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2310" yWindow="570" windowWidth="18150" windowHeight="10380" tabRatio="848"/>
  </bookViews>
  <sheets>
    <sheet name="QーR－S－T" sheetId="8" r:id="rId1"/>
    <sheet name="UーVーW－X" sheetId="9" r:id="rId2"/>
    <sheet name="Y－Z－abーｃd" sheetId="10" r:id="rId3"/>
    <sheet name="ef-ghーijーkl " sheetId="12" r:id="rId4"/>
    <sheet name="ｍｎ" sheetId="18" r:id="rId5"/>
  </sheets>
  <definedNames>
    <definedName name="_xlnm._FilterDatabase" localSheetId="3" hidden="1">'ef-ghーijーkl '!$B$2:$E$1566</definedName>
    <definedName name="_xlnm._FilterDatabase" localSheetId="4" hidden="1">ｍｎ!$B$2:$E$245</definedName>
    <definedName name="_xlnm._FilterDatabase" localSheetId="0" hidden="1">'QーR－S－T'!$B$2:$E$1764</definedName>
    <definedName name="_xlnm._FilterDatabase" localSheetId="1" hidden="1">'UーVーW－X'!$B$2:$E$1674</definedName>
    <definedName name="_xlnm._FilterDatabase" localSheetId="2" hidden="1">'Y－Z－abーｃd'!$B$2:$E$1703</definedName>
    <definedName name="_xlnm.Print_Area" localSheetId="0">'QーR－S－T'!$A$1:$F$1765</definedName>
    <definedName name="_xlnm.Print_Titles" localSheetId="3">'ef-ghーijーkl '!$B:$F,'ef-ghーijーkl '!$1:$2</definedName>
    <definedName name="_xlnm.Print_Titles" localSheetId="4">ｍｎ!$B:$F,ｍｎ!$1:$2</definedName>
    <definedName name="_xlnm.Print_Titles" localSheetId="0">'QーR－S－T'!$B:$F,'QーR－S－T'!$1:$2</definedName>
    <definedName name="_xlnm.Print_Titles" localSheetId="1">'UーVーW－X'!$B:$F,'UーVーW－X'!$1:$2</definedName>
    <definedName name="_xlnm.Print_Titles" localSheetId="2">'Y－Z－abーｃd'!$B:$F,'Y－Z－abーｃd'!$1:$2</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<sst xmlns="http://schemas.openxmlformats.org/spreadsheetml/2006/main" count="29680" uniqueCount="21906">
  <si>
    <t>Ｂｒ．ジョルダン社</t>
    <rPh sb="8" eb="9">
      <t>シャ</t>
    </rPh>
    <phoneticPr fontId="2"/>
  </si>
  <si>
    <t>気になる行動</t>
    <rPh sb="0" eb="1">
      <t>キ</t>
    </rPh>
    <rPh sb="4" eb="6">
      <t>コウドウ</t>
    </rPh>
    <phoneticPr fontId="2"/>
  </si>
  <si>
    <t>基本的な生活習慣</t>
    <rPh sb="0" eb="3">
      <t>キホンテキ</t>
    </rPh>
    <rPh sb="4" eb="6">
      <t>セイカツ</t>
    </rPh>
    <rPh sb="6" eb="8">
      <t>シュウカン</t>
    </rPh>
    <phoneticPr fontId="2"/>
  </si>
  <si>
    <t>トイレのしつけ</t>
    <phoneticPr fontId="2"/>
  </si>
  <si>
    <t>心理科学研究会　編</t>
    <rPh sb="0" eb="2">
      <t>シンリ</t>
    </rPh>
    <rPh sb="2" eb="4">
      <t>カガク</t>
    </rPh>
    <rPh sb="4" eb="6">
      <t>ケンキュウ</t>
    </rPh>
    <rPh sb="6" eb="7">
      <t>カイ</t>
    </rPh>
    <rPh sb="8" eb="9">
      <t>ヘン</t>
    </rPh>
    <phoneticPr fontId="2"/>
  </si>
  <si>
    <t>身体障害児とレクリエーション</t>
    <rPh sb="0" eb="2">
      <t>シンタイ</t>
    </rPh>
    <rPh sb="2" eb="4">
      <t>ショウガイ</t>
    </rPh>
    <rPh sb="4" eb="5">
      <t>ジ</t>
    </rPh>
    <phoneticPr fontId="2"/>
  </si>
  <si>
    <t>心身障害児の教育課程</t>
    <rPh sb="0" eb="2">
      <t>シンシン</t>
    </rPh>
    <rPh sb="2" eb="4">
      <t>ショウガイ</t>
    </rPh>
    <rPh sb="4" eb="5">
      <t>ジ</t>
    </rPh>
    <rPh sb="6" eb="8">
      <t>キョウイク</t>
    </rPh>
    <rPh sb="8" eb="10">
      <t>カテイ</t>
    </rPh>
    <phoneticPr fontId="2"/>
  </si>
  <si>
    <t>細村迪夫　編著</t>
    <rPh sb="0" eb="1">
      <t>ホソ</t>
    </rPh>
    <rPh sb="1" eb="2">
      <t>ムラ</t>
    </rPh>
    <rPh sb="2" eb="3">
      <t>ユズル</t>
    </rPh>
    <rPh sb="3" eb="4">
      <t>オット</t>
    </rPh>
    <rPh sb="5" eb="7">
      <t>ヘンチョ</t>
    </rPh>
    <phoneticPr fontId="2"/>
  </si>
  <si>
    <t>堀正嗣</t>
    <rPh sb="0" eb="1">
      <t>ホリ</t>
    </rPh>
    <rPh sb="1" eb="3">
      <t>マサツグ</t>
    </rPh>
    <phoneticPr fontId="2"/>
  </si>
  <si>
    <t>細川徹</t>
    <rPh sb="0" eb="2">
      <t>ホソカワ</t>
    </rPh>
    <rPh sb="2" eb="3">
      <t>トオル</t>
    </rPh>
    <phoneticPr fontId="2"/>
  </si>
  <si>
    <t>堀智晴</t>
    <rPh sb="0" eb="1">
      <t>ホリ</t>
    </rPh>
    <rPh sb="1" eb="3">
      <t>トシハル</t>
    </rPh>
    <phoneticPr fontId="2"/>
  </si>
  <si>
    <t>松原達哉</t>
    <rPh sb="0" eb="2">
      <t>マツハラ</t>
    </rPh>
    <rPh sb="2" eb="4">
      <t>タツヤ</t>
    </rPh>
    <phoneticPr fontId="2"/>
  </si>
  <si>
    <t>障害児保育論―その理論と方法</t>
    <rPh sb="0" eb="2">
      <t>ショウガイ</t>
    </rPh>
    <rPh sb="2" eb="3">
      <t>ジ</t>
    </rPh>
    <rPh sb="3" eb="5">
      <t>ホイク</t>
    </rPh>
    <rPh sb="5" eb="6">
      <t>ロン</t>
    </rPh>
    <rPh sb="9" eb="11">
      <t>リロン</t>
    </rPh>
    <rPh sb="12" eb="14">
      <t>ホウホウ</t>
    </rPh>
    <phoneticPr fontId="2"/>
  </si>
  <si>
    <t>待井和江先生古稀記念論文集　編集委員会　編</t>
    <rPh sb="0" eb="1">
      <t>マ</t>
    </rPh>
    <rPh sb="1" eb="2">
      <t>イ</t>
    </rPh>
    <rPh sb="2" eb="4">
      <t>カズエ</t>
    </rPh>
    <rPh sb="4" eb="6">
      <t>センセイ</t>
    </rPh>
    <rPh sb="6" eb="7">
      <t>コ</t>
    </rPh>
    <rPh sb="7" eb="8">
      <t>マレ</t>
    </rPh>
    <rPh sb="8" eb="10">
      <t>キネン</t>
    </rPh>
    <rPh sb="10" eb="12">
      <t>ロンブン</t>
    </rPh>
    <rPh sb="12" eb="13">
      <t>シュウ</t>
    </rPh>
    <rPh sb="14" eb="16">
      <t>ヘンシュウ</t>
    </rPh>
    <rPh sb="16" eb="19">
      <t>イインカイ</t>
    </rPh>
    <rPh sb="20" eb="21">
      <t>ヘン</t>
    </rPh>
    <phoneticPr fontId="2"/>
  </si>
  <si>
    <t>心身障害児の保育事例集　Ⅰ</t>
    <rPh sb="0" eb="2">
      <t>シンシン</t>
    </rPh>
    <rPh sb="2" eb="4">
      <t>ショウガイ</t>
    </rPh>
    <rPh sb="4" eb="5">
      <t>ジ</t>
    </rPh>
    <rPh sb="6" eb="8">
      <t>ホイク</t>
    </rPh>
    <rPh sb="8" eb="10">
      <t>ジレイ</t>
    </rPh>
    <rPh sb="10" eb="11">
      <t>シュウ</t>
    </rPh>
    <phoneticPr fontId="2"/>
  </si>
  <si>
    <t>松原隆三　編著</t>
    <rPh sb="0" eb="2">
      <t>マツバラ</t>
    </rPh>
    <rPh sb="2" eb="3">
      <t>リュウ</t>
    </rPh>
    <rPh sb="3" eb="4">
      <t>サン</t>
    </rPh>
    <rPh sb="5" eb="7">
      <t>ヘンチョ</t>
    </rPh>
    <phoneticPr fontId="2"/>
  </si>
  <si>
    <t>心身障害児の保育事例集　Ⅱ</t>
    <rPh sb="0" eb="2">
      <t>シンシン</t>
    </rPh>
    <rPh sb="2" eb="4">
      <t>ショウガイ</t>
    </rPh>
    <rPh sb="4" eb="5">
      <t>ジ</t>
    </rPh>
    <rPh sb="6" eb="8">
      <t>ホイク</t>
    </rPh>
    <rPh sb="8" eb="10">
      <t>ジレイ</t>
    </rPh>
    <rPh sb="10" eb="11">
      <t>シュウ</t>
    </rPh>
    <phoneticPr fontId="2"/>
  </si>
  <si>
    <t>障害児教育の今日的課題　３．養護・訓練</t>
    <rPh sb="0" eb="2">
      <t>ショウガイ</t>
    </rPh>
    <rPh sb="2" eb="3">
      <t>ジ</t>
    </rPh>
    <rPh sb="3" eb="5">
      <t>キョウイク</t>
    </rPh>
    <rPh sb="6" eb="9">
      <t>コンニチテキ</t>
    </rPh>
    <rPh sb="9" eb="11">
      <t>カダイ</t>
    </rPh>
    <rPh sb="14" eb="16">
      <t>ヨウゴ</t>
    </rPh>
    <rPh sb="17" eb="19">
      <t>クンレン</t>
    </rPh>
    <phoneticPr fontId="2"/>
  </si>
  <si>
    <t>障害乳幼児の保育</t>
    <rPh sb="0" eb="2">
      <t>ショウガイ</t>
    </rPh>
    <rPh sb="2" eb="5">
      <t>ニュウヨウジ</t>
    </rPh>
    <rPh sb="6" eb="8">
      <t>ホイク</t>
    </rPh>
    <phoneticPr fontId="2"/>
  </si>
  <si>
    <t>松原隆三　田口則良　編</t>
    <rPh sb="0" eb="2">
      <t>マツバラ</t>
    </rPh>
    <rPh sb="2" eb="3">
      <t>リュウ</t>
    </rPh>
    <rPh sb="3" eb="4">
      <t>サン</t>
    </rPh>
    <rPh sb="5" eb="8">
      <t>タグチノリ</t>
    </rPh>
    <rPh sb="8" eb="9">
      <t>リョウ</t>
    </rPh>
    <rPh sb="10" eb="11">
      <t>ヘン</t>
    </rPh>
    <phoneticPr fontId="2"/>
  </si>
  <si>
    <t>障害児のためのかず　１</t>
    <rPh sb="0" eb="2">
      <t>ショウガイ</t>
    </rPh>
    <rPh sb="2" eb="3">
      <t>ジ</t>
    </rPh>
    <phoneticPr fontId="2"/>
  </si>
  <si>
    <t>障害児のためのかず　２</t>
    <rPh sb="0" eb="2">
      <t>ショウガイ</t>
    </rPh>
    <rPh sb="2" eb="3">
      <t>ジ</t>
    </rPh>
    <phoneticPr fontId="2"/>
  </si>
  <si>
    <t>障害児のためのことば　１</t>
    <rPh sb="0" eb="2">
      <t>ショウガイ</t>
    </rPh>
    <rPh sb="2" eb="3">
      <t>ジ</t>
    </rPh>
    <phoneticPr fontId="2"/>
  </si>
  <si>
    <t>障害児のためのことば　２</t>
    <rPh sb="0" eb="2">
      <t>ショウガイ</t>
    </rPh>
    <rPh sb="2" eb="3">
      <t>ジ</t>
    </rPh>
    <phoneticPr fontId="2"/>
  </si>
  <si>
    <t>障害児教育の今日的課題　２．カリキュラム</t>
    <rPh sb="0" eb="2">
      <t>ショウガイ</t>
    </rPh>
    <rPh sb="2" eb="3">
      <t>ジ</t>
    </rPh>
    <rPh sb="3" eb="5">
      <t>キョウイク</t>
    </rPh>
    <rPh sb="6" eb="9">
      <t>コンニチテキ</t>
    </rPh>
    <rPh sb="9" eb="11">
      <t>カダイ</t>
    </rPh>
    <phoneticPr fontId="2"/>
  </si>
  <si>
    <t>松岡武　編著</t>
    <rPh sb="0" eb="2">
      <t>マツオカ</t>
    </rPh>
    <rPh sb="2" eb="3">
      <t>タケシ</t>
    </rPh>
    <rPh sb="4" eb="6">
      <t>ヘンチョ</t>
    </rPh>
    <phoneticPr fontId="2"/>
  </si>
  <si>
    <t>ＬＤ・ＡＤＨＤ、気になる子どもの理解と援助</t>
    <rPh sb="8" eb="9">
      <t>キ</t>
    </rPh>
    <rPh sb="12" eb="13">
      <t>コ</t>
    </rPh>
    <rPh sb="16" eb="18">
      <t>リカイ</t>
    </rPh>
    <rPh sb="19" eb="21">
      <t>エンジョ</t>
    </rPh>
    <phoneticPr fontId="2"/>
  </si>
  <si>
    <t>宮崎直男　編</t>
    <rPh sb="0" eb="2">
      <t>ミヤザキ</t>
    </rPh>
    <rPh sb="2" eb="3">
      <t>ナオ</t>
    </rPh>
    <rPh sb="3" eb="4">
      <t>オ</t>
    </rPh>
    <rPh sb="5" eb="6">
      <t>ヘン</t>
    </rPh>
    <phoneticPr fontId="2"/>
  </si>
  <si>
    <t>障害児を持つ親へ</t>
    <rPh sb="0" eb="2">
      <t>ショウガイ</t>
    </rPh>
    <rPh sb="2" eb="3">
      <t>ジ</t>
    </rPh>
    <rPh sb="4" eb="5">
      <t>モ</t>
    </rPh>
    <rPh sb="6" eb="7">
      <t>オヤ</t>
    </rPh>
    <phoneticPr fontId="2"/>
  </si>
  <si>
    <t>三島敏男</t>
    <rPh sb="0" eb="2">
      <t>ミシマ</t>
    </rPh>
    <rPh sb="2" eb="4">
      <t>トシオ</t>
    </rPh>
    <phoneticPr fontId="2"/>
  </si>
  <si>
    <t>障害児保育の基礎</t>
    <rPh sb="0" eb="2">
      <t>ショウガイ</t>
    </rPh>
    <rPh sb="2" eb="3">
      <t>ジ</t>
    </rPh>
    <rPh sb="3" eb="5">
      <t>ホイク</t>
    </rPh>
    <rPh sb="6" eb="8">
      <t>キソ</t>
    </rPh>
    <phoneticPr fontId="2"/>
  </si>
  <si>
    <t>宮下俊彦　佐々木正美　他編</t>
    <rPh sb="0" eb="2">
      <t>ミヤシタ</t>
    </rPh>
    <rPh sb="2" eb="3">
      <t>シュン</t>
    </rPh>
    <rPh sb="3" eb="4">
      <t>ヒコ</t>
    </rPh>
    <rPh sb="5" eb="8">
      <t>ササキ</t>
    </rPh>
    <rPh sb="8" eb="10">
      <t>マサミ</t>
    </rPh>
    <rPh sb="11" eb="12">
      <t>ホカ</t>
    </rPh>
    <rPh sb="12" eb="13">
      <t>ヘン</t>
    </rPh>
    <phoneticPr fontId="2"/>
  </si>
  <si>
    <t>宮下俊彦</t>
    <rPh sb="0" eb="2">
      <t>ミヤシタ</t>
    </rPh>
    <rPh sb="2" eb="3">
      <t>シュン</t>
    </rPh>
    <rPh sb="3" eb="4">
      <t>ヒコ</t>
    </rPh>
    <phoneticPr fontId="2"/>
  </si>
  <si>
    <t>障害児治療教育研究会　編</t>
    <rPh sb="0" eb="2">
      <t>ショウガイ</t>
    </rPh>
    <rPh sb="2" eb="3">
      <t>ジ</t>
    </rPh>
    <rPh sb="3" eb="5">
      <t>チリョウ</t>
    </rPh>
    <rPh sb="5" eb="7">
      <t>キョウイク</t>
    </rPh>
    <rPh sb="7" eb="10">
      <t>ケンキュウカイ</t>
    </rPh>
    <rPh sb="11" eb="12">
      <t>ヘン</t>
    </rPh>
    <phoneticPr fontId="2"/>
  </si>
  <si>
    <t>戦仕度の日々</t>
    <rPh sb="0" eb="1">
      <t>イクサ</t>
    </rPh>
    <rPh sb="1" eb="3">
      <t>シタク</t>
    </rPh>
    <rPh sb="4" eb="6">
      <t>ヒビ</t>
    </rPh>
    <phoneticPr fontId="2"/>
  </si>
  <si>
    <t>宮城まり子</t>
    <rPh sb="0" eb="1">
      <t>ミヤ</t>
    </rPh>
    <rPh sb="1" eb="2">
      <t>シロ</t>
    </rPh>
    <rPh sb="4" eb="5">
      <t>コ</t>
    </rPh>
    <phoneticPr fontId="2"/>
  </si>
  <si>
    <t>訪問教育の理論と実際</t>
    <rPh sb="0" eb="2">
      <t>ホウモン</t>
    </rPh>
    <rPh sb="2" eb="4">
      <t>キョウイク</t>
    </rPh>
    <rPh sb="5" eb="7">
      <t>リロン</t>
    </rPh>
    <rPh sb="8" eb="10">
      <t>ジッサイ</t>
    </rPh>
    <phoneticPr fontId="2"/>
  </si>
  <si>
    <t>宮本茂雄　細村迪夫　編著</t>
    <rPh sb="0" eb="2">
      <t>ミヤモト</t>
    </rPh>
    <rPh sb="2" eb="4">
      <t>シゲオ</t>
    </rPh>
    <rPh sb="5" eb="6">
      <t>ホソ</t>
    </rPh>
    <rPh sb="6" eb="7">
      <t>ムラ</t>
    </rPh>
    <rPh sb="7" eb="8">
      <t>ユズル</t>
    </rPh>
    <rPh sb="8" eb="9">
      <t>オット</t>
    </rPh>
    <rPh sb="10" eb="12">
      <t>ヘンチョ</t>
    </rPh>
    <phoneticPr fontId="2"/>
  </si>
  <si>
    <t>障害児教育のための音楽療法入門</t>
    <rPh sb="0" eb="2">
      <t>ショウガイ</t>
    </rPh>
    <rPh sb="2" eb="3">
      <t>ジ</t>
    </rPh>
    <rPh sb="3" eb="5">
      <t>キョウイク</t>
    </rPh>
    <rPh sb="9" eb="11">
      <t>オンガク</t>
    </rPh>
    <rPh sb="11" eb="13">
      <t>リョウホウ</t>
    </rPh>
    <rPh sb="13" eb="15">
      <t>ニュウモン</t>
    </rPh>
    <phoneticPr fontId="2"/>
  </si>
  <si>
    <t>「障害児」の教育心理学　―発達助成の原理―</t>
    <rPh sb="1" eb="3">
      <t>ショウガイ</t>
    </rPh>
    <rPh sb="3" eb="4">
      <t>ジ</t>
    </rPh>
    <rPh sb="6" eb="8">
      <t>キョウイク</t>
    </rPh>
    <rPh sb="8" eb="11">
      <t>シンリガク</t>
    </rPh>
    <rPh sb="13" eb="15">
      <t>ハッタツ</t>
    </rPh>
    <rPh sb="15" eb="17">
      <t>ジョセイ</t>
    </rPh>
    <rPh sb="18" eb="20">
      <t>ゲンリ</t>
    </rPh>
    <phoneticPr fontId="2"/>
  </si>
  <si>
    <t>三島二郎</t>
    <rPh sb="0" eb="2">
      <t>ミシマ</t>
    </rPh>
    <rPh sb="2" eb="4">
      <t>ジロウ</t>
    </rPh>
    <phoneticPr fontId="2"/>
  </si>
  <si>
    <t>障害児に開かれた学校と社会</t>
    <rPh sb="0" eb="2">
      <t>ショウガイ</t>
    </rPh>
    <rPh sb="2" eb="3">
      <t>ジ</t>
    </rPh>
    <rPh sb="4" eb="5">
      <t>ヒラ</t>
    </rPh>
    <rPh sb="8" eb="10">
      <t>ガッコウ</t>
    </rPh>
    <rPh sb="11" eb="13">
      <t>シャカイ</t>
    </rPh>
    <phoneticPr fontId="2"/>
  </si>
  <si>
    <t>三谷義明　編著</t>
    <rPh sb="0" eb="2">
      <t>ミタニ</t>
    </rPh>
    <rPh sb="2" eb="4">
      <t>ヨシアキ</t>
    </rPh>
    <rPh sb="5" eb="7">
      <t>ヘンチョ</t>
    </rPh>
    <phoneticPr fontId="2"/>
  </si>
  <si>
    <t>ほのぼの先生とちいさななかまたち</t>
    <rPh sb="4" eb="6">
      <t>センセイ</t>
    </rPh>
    <phoneticPr fontId="2"/>
  </si>
  <si>
    <t>三輪義信</t>
    <rPh sb="0" eb="2">
      <t>ミワ</t>
    </rPh>
    <rPh sb="2" eb="4">
      <t>ヨシノブ</t>
    </rPh>
    <phoneticPr fontId="2"/>
  </si>
  <si>
    <t>宮田広善</t>
    <rPh sb="0" eb="2">
      <t>ミヤタ</t>
    </rPh>
    <rPh sb="2" eb="3">
      <t>ヒロ</t>
    </rPh>
    <rPh sb="3" eb="4">
      <t>ヨシ</t>
    </rPh>
    <phoneticPr fontId="2"/>
  </si>
  <si>
    <t>障害をもつ子どもの保育実践</t>
    <rPh sb="0" eb="2">
      <t>ショウガイ</t>
    </rPh>
    <rPh sb="5" eb="6">
      <t>コ</t>
    </rPh>
    <rPh sb="9" eb="11">
      <t>ホイク</t>
    </rPh>
    <rPh sb="11" eb="13">
      <t>ジッセン</t>
    </rPh>
    <phoneticPr fontId="2"/>
  </si>
  <si>
    <t>水田和江　藤田久美　編著</t>
    <rPh sb="0" eb="2">
      <t>ミズタ</t>
    </rPh>
    <rPh sb="2" eb="4">
      <t>カズエ</t>
    </rPh>
    <rPh sb="5" eb="7">
      <t>フジタ</t>
    </rPh>
    <rPh sb="7" eb="9">
      <t>クミ</t>
    </rPh>
    <rPh sb="10" eb="12">
      <t>ヘンチョ</t>
    </rPh>
    <phoneticPr fontId="2"/>
  </si>
  <si>
    <t>村井潤一　編</t>
    <rPh sb="0" eb="2">
      <t>ムライ</t>
    </rPh>
    <rPh sb="2" eb="4">
      <t>ジュンイチ</t>
    </rPh>
    <rPh sb="5" eb="6">
      <t>ヘン</t>
    </rPh>
    <phoneticPr fontId="2"/>
  </si>
  <si>
    <t>心身障害児の就学指導</t>
    <rPh sb="0" eb="2">
      <t>シンシン</t>
    </rPh>
    <rPh sb="2" eb="4">
      <t>ショウガイ</t>
    </rPh>
    <rPh sb="4" eb="5">
      <t>ジ</t>
    </rPh>
    <rPh sb="6" eb="8">
      <t>シュウガク</t>
    </rPh>
    <rPh sb="8" eb="10">
      <t>シドウ</t>
    </rPh>
    <phoneticPr fontId="2"/>
  </si>
  <si>
    <t>村田保太郎　宮脇修　編著</t>
    <rPh sb="0" eb="2">
      <t>ムラタ</t>
    </rPh>
    <rPh sb="2" eb="3">
      <t>ホ</t>
    </rPh>
    <rPh sb="3" eb="5">
      <t>タロウ</t>
    </rPh>
    <rPh sb="6" eb="8">
      <t>ミヤワキ</t>
    </rPh>
    <rPh sb="8" eb="9">
      <t>オサム</t>
    </rPh>
    <rPh sb="10" eb="12">
      <t>ヘンチョ</t>
    </rPh>
    <phoneticPr fontId="2"/>
  </si>
  <si>
    <t>障害児保育への道</t>
    <rPh sb="0" eb="2">
      <t>ショウガイ</t>
    </rPh>
    <rPh sb="2" eb="3">
      <t>ジ</t>
    </rPh>
    <rPh sb="3" eb="5">
      <t>ホイク</t>
    </rPh>
    <rPh sb="7" eb="8">
      <t>ミチ</t>
    </rPh>
    <phoneticPr fontId="2"/>
  </si>
  <si>
    <t>村田保太郎　</t>
    <rPh sb="0" eb="2">
      <t>ムラタ</t>
    </rPh>
    <rPh sb="2" eb="3">
      <t>ホ</t>
    </rPh>
    <rPh sb="3" eb="5">
      <t>タロウ</t>
    </rPh>
    <phoneticPr fontId="2"/>
  </si>
  <si>
    <t>生きぬく力を育てる―向日が丘十年の歩み―</t>
    <rPh sb="0" eb="1">
      <t>イ</t>
    </rPh>
    <rPh sb="4" eb="5">
      <t>チカラ</t>
    </rPh>
    <rPh sb="6" eb="7">
      <t>ソダ</t>
    </rPh>
    <rPh sb="10" eb="14">
      <t>ムコウガオカ</t>
    </rPh>
    <rPh sb="14" eb="16">
      <t>ジュウネン</t>
    </rPh>
    <rPh sb="17" eb="18">
      <t>アユ</t>
    </rPh>
    <phoneticPr fontId="2"/>
  </si>
  <si>
    <t>向日が丘養護学校・十周年記念実行委員会　編</t>
    <rPh sb="0" eb="2">
      <t>ムコウ</t>
    </rPh>
    <rPh sb="3" eb="4">
      <t>オカ</t>
    </rPh>
    <rPh sb="4" eb="6">
      <t>ヨウゴ</t>
    </rPh>
    <rPh sb="6" eb="8">
      <t>ガッコウ</t>
    </rPh>
    <rPh sb="9" eb="12">
      <t>ジュウシュウネン</t>
    </rPh>
    <rPh sb="12" eb="14">
      <t>キネン</t>
    </rPh>
    <rPh sb="14" eb="16">
      <t>ジッコウ</t>
    </rPh>
    <rPh sb="16" eb="19">
      <t>イインカイ</t>
    </rPh>
    <rPh sb="20" eb="21">
      <t>ヘン</t>
    </rPh>
    <phoneticPr fontId="2"/>
  </si>
  <si>
    <t>気になる子どもの保育と育児</t>
    <rPh sb="0" eb="1">
      <t>キ</t>
    </rPh>
    <rPh sb="4" eb="5">
      <t>コ</t>
    </rPh>
    <rPh sb="8" eb="10">
      <t>ホイク</t>
    </rPh>
    <rPh sb="11" eb="13">
      <t>イクジ</t>
    </rPh>
    <phoneticPr fontId="2"/>
  </si>
  <si>
    <t>村井憲男　編著</t>
    <rPh sb="0" eb="2">
      <t>ムライ</t>
    </rPh>
    <rPh sb="2" eb="4">
      <t>ノリオ</t>
    </rPh>
    <rPh sb="5" eb="7">
      <t>ヘンチョ</t>
    </rPh>
    <phoneticPr fontId="2"/>
  </si>
  <si>
    <t>巡精一</t>
    <rPh sb="0" eb="1">
      <t>メグ</t>
    </rPh>
    <rPh sb="1" eb="3">
      <t>セイイチ</t>
    </rPh>
    <phoneticPr fontId="2"/>
  </si>
  <si>
    <t>盲学校、聾学校及び養護学校・小学部・中学部　学習児童要領</t>
    <rPh sb="0" eb="1">
      <t>モウ</t>
    </rPh>
    <rPh sb="1" eb="3">
      <t>ガッコウ</t>
    </rPh>
    <rPh sb="4" eb="5">
      <t>ロウ</t>
    </rPh>
    <rPh sb="5" eb="7">
      <t>ガッコウ</t>
    </rPh>
    <rPh sb="7" eb="8">
      <t>オヨ</t>
    </rPh>
    <rPh sb="9" eb="11">
      <t>ヨウゴ</t>
    </rPh>
    <rPh sb="11" eb="13">
      <t>ガッコウ</t>
    </rPh>
    <rPh sb="14" eb="16">
      <t>ショウガク</t>
    </rPh>
    <rPh sb="16" eb="17">
      <t>ブ</t>
    </rPh>
    <rPh sb="18" eb="20">
      <t>チュウガク</t>
    </rPh>
    <rPh sb="20" eb="21">
      <t>ブ</t>
    </rPh>
    <rPh sb="22" eb="24">
      <t>ガクシュウ</t>
    </rPh>
    <rPh sb="24" eb="26">
      <t>ジドウ</t>
    </rPh>
    <rPh sb="26" eb="28">
      <t>ヨウリョウ</t>
    </rPh>
    <phoneticPr fontId="2"/>
  </si>
  <si>
    <t>文部省告示</t>
    <rPh sb="0" eb="3">
      <t>モンブショウ</t>
    </rPh>
    <rPh sb="3" eb="5">
      <t>コクジ</t>
    </rPh>
    <phoneticPr fontId="2"/>
  </si>
  <si>
    <t>幼稚園における心身に障害のある幼児の指導のために</t>
    <rPh sb="0" eb="3">
      <t>ヨウチエン</t>
    </rPh>
    <rPh sb="7" eb="9">
      <t>シンシン</t>
    </rPh>
    <rPh sb="10" eb="12">
      <t>ショウガイ</t>
    </rPh>
    <rPh sb="15" eb="17">
      <t>ヨウジ</t>
    </rPh>
    <rPh sb="18" eb="20">
      <t>シドウ</t>
    </rPh>
    <phoneticPr fontId="2"/>
  </si>
  <si>
    <t>心身障害児の理解</t>
    <rPh sb="0" eb="2">
      <t>シンシン</t>
    </rPh>
    <rPh sb="2" eb="4">
      <t>ショウガイ</t>
    </rPh>
    <rPh sb="4" eb="5">
      <t>ジ</t>
    </rPh>
    <rPh sb="6" eb="8">
      <t>リカイ</t>
    </rPh>
    <phoneticPr fontId="2"/>
  </si>
  <si>
    <t>心身障害児の理解と配慮</t>
    <rPh sb="0" eb="2">
      <t>シンシン</t>
    </rPh>
    <rPh sb="2" eb="4">
      <t>ショウガイ</t>
    </rPh>
    <rPh sb="4" eb="5">
      <t>ジ</t>
    </rPh>
    <rPh sb="6" eb="8">
      <t>リカイ</t>
    </rPh>
    <rPh sb="9" eb="11">
      <t>ハイリョ</t>
    </rPh>
    <phoneticPr fontId="2"/>
  </si>
  <si>
    <t>心身障害児の教育と教材・教具</t>
    <rPh sb="0" eb="2">
      <t>シンシン</t>
    </rPh>
    <rPh sb="2" eb="4">
      <t>ショウガイ</t>
    </rPh>
    <rPh sb="4" eb="5">
      <t>ジ</t>
    </rPh>
    <rPh sb="6" eb="8">
      <t>キョウイク</t>
    </rPh>
    <rPh sb="9" eb="11">
      <t>キョウザイ</t>
    </rPh>
    <rPh sb="12" eb="14">
      <t>キョウグ</t>
    </rPh>
    <phoneticPr fontId="2"/>
  </si>
  <si>
    <t>森上史朗　柚木馥　編著</t>
    <rPh sb="0" eb="2">
      <t>モリガミ</t>
    </rPh>
    <rPh sb="2" eb="4">
      <t>シロウ</t>
    </rPh>
    <rPh sb="5" eb="7">
      <t>ユズキ</t>
    </rPh>
    <rPh sb="7" eb="8">
      <t>カオル</t>
    </rPh>
    <rPh sb="9" eb="10">
      <t>ヘン</t>
    </rPh>
    <rPh sb="10" eb="11">
      <t>チョ</t>
    </rPh>
    <phoneticPr fontId="2"/>
  </si>
  <si>
    <t>障害をもつ子どもの遊びの日常指導</t>
    <rPh sb="0" eb="2">
      <t>ショウガイ</t>
    </rPh>
    <rPh sb="5" eb="6">
      <t>コ</t>
    </rPh>
    <rPh sb="9" eb="10">
      <t>アソ</t>
    </rPh>
    <rPh sb="12" eb="14">
      <t>ニチジョウ</t>
    </rPh>
    <rPh sb="14" eb="16">
      <t>シドウ</t>
    </rPh>
    <phoneticPr fontId="2"/>
  </si>
  <si>
    <t>保育者のための障害児指導</t>
    <rPh sb="0" eb="3">
      <t>ホイクシャ</t>
    </rPh>
    <rPh sb="7" eb="9">
      <t>ショウガイ</t>
    </rPh>
    <rPh sb="9" eb="10">
      <t>ジ</t>
    </rPh>
    <rPh sb="10" eb="12">
      <t>シドウ</t>
    </rPh>
    <phoneticPr fontId="2"/>
  </si>
  <si>
    <t>森譲　井田範美　編著</t>
    <rPh sb="0" eb="1">
      <t>モリ</t>
    </rPh>
    <rPh sb="1" eb="2">
      <t>ユズ</t>
    </rPh>
    <rPh sb="3" eb="4">
      <t>イ</t>
    </rPh>
    <rPh sb="4" eb="5">
      <t>タ</t>
    </rPh>
    <rPh sb="5" eb="7">
      <t>ノリミ</t>
    </rPh>
    <rPh sb="8" eb="10">
      <t>ヘンチョ</t>
    </rPh>
    <phoneticPr fontId="2"/>
  </si>
  <si>
    <t>イラストでわかる障害児のリトミック指導</t>
    <rPh sb="8" eb="10">
      <t>ショウガイ</t>
    </rPh>
    <rPh sb="10" eb="11">
      <t>ジ</t>
    </rPh>
    <rPh sb="17" eb="19">
      <t>シドウ</t>
    </rPh>
    <phoneticPr fontId="2"/>
  </si>
  <si>
    <t>障害をもつ子のいる暮らし</t>
    <rPh sb="0" eb="2">
      <t>ショウガイ</t>
    </rPh>
    <rPh sb="5" eb="6">
      <t>コ</t>
    </rPh>
    <rPh sb="9" eb="10">
      <t>ク</t>
    </rPh>
    <phoneticPr fontId="2"/>
  </si>
  <si>
    <t>森哲弥</t>
    <rPh sb="0" eb="1">
      <t>モリ</t>
    </rPh>
    <rPh sb="1" eb="2">
      <t>テツ</t>
    </rPh>
    <rPh sb="2" eb="3">
      <t>ヤ</t>
    </rPh>
    <phoneticPr fontId="2"/>
  </si>
  <si>
    <t>茂木俊彦　編</t>
    <rPh sb="0" eb="2">
      <t>モギ</t>
    </rPh>
    <rPh sb="2" eb="4">
      <t>トシヒコ</t>
    </rPh>
    <rPh sb="5" eb="6">
      <t>ヘン</t>
    </rPh>
    <phoneticPr fontId="2"/>
  </si>
  <si>
    <t>障害幼児の発達と保育</t>
    <rPh sb="0" eb="2">
      <t>ショウガイ</t>
    </rPh>
    <rPh sb="2" eb="4">
      <t>ヨウジ</t>
    </rPh>
    <rPh sb="5" eb="7">
      <t>ハッタツ</t>
    </rPh>
    <rPh sb="8" eb="10">
      <t>ホイク</t>
    </rPh>
    <phoneticPr fontId="2"/>
  </si>
  <si>
    <t>障害幼児の保育実践</t>
    <rPh sb="0" eb="2">
      <t>ショウガイ</t>
    </rPh>
    <rPh sb="2" eb="4">
      <t>ヨウジ</t>
    </rPh>
    <rPh sb="5" eb="7">
      <t>ホイク</t>
    </rPh>
    <rPh sb="7" eb="9">
      <t>ジッセン</t>
    </rPh>
    <phoneticPr fontId="2"/>
  </si>
  <si>
    <t>青い鳥学園　著　茂木俊彦　佐藤進　編</t>
    <rPh sb="0" eb="1">
      <t>アオ</t>
    </rPh>
    <rPh sb="2" eb="3">
      <t>トリ</t>
    </rPh>
    <rPh sb="3" eb="5">
      <t>ガクエン</t>
    </rPh>
    <rPh sb="6" eb="7">
      <t>チョ</t>
    </rPh>
    <rPh sb="8" eb="10">
      <t>モギ</t>
    </rPh>
    <rPh sb="10" eb="12">
      <t>トシヒコ</t>
    </rPh>
    <rPh sb="13" eb="15">
      <t>サトウ</t>
    </rPh>
    <rPh sb="15" eb="16">
      <t>ススム</t>
    </rPh>
    <rPh sb="17" eb="18">
      <t>ヘン</t>
    </rPh>
    <phoneticPr fontId="2"/>
  </si>
  <si>
    <t>入門ガイド障害児と学童保育</t>
    <rPh sb="0" eb="2">
      <t>ニュウモン</t>
    </rPh>
    <rPh sb="5" eb="7">
      <t>ショウガイ</t>
    </rPh>
    <rPh sb="7" eb="8">
      <t>ジ</t>
    </rPh>
    <rPh sb="9" eb="11">
      <t>ガクドウ</t>
    </rPh>
    <rPh sb="11" eb="13">
      <t>ホイク</t>
    </rPh>
    <phoneticPr fontId="2"/>
  </si>
  <si>
    <t>発達教育論　―自我発達と教育的支援―</t>
    <rPh sb="0" eb="2">
      <t>ハッタツ</t>
    </rPh>
    <rPh sb="2" eb="4">
      <t>キョウイク</t>
    </rPh>
    <rPh sb="4" eb="5">
      <t>ロン</t>
    </rPh>
    <rPh sb="7" eb="9">
      <t>ジガ</t>
    </rPh>
    <rPh sb="9" eb="11">
      <t>ハッタツ</t>
    </rPh>
    <rPh sb="12" eb="15">
      <t>キョウイクテキ</t>
    </rPh>
    <rPh sb="15" eb="17">
      <t>シエン</t>
    </rPh>
    <phoneticPr fontId="2"/>
  </si>
  <si>
    <t>守屋國光</t>
    <rPh sb="0" eb="2">
      <t>モリヤ</t>
    </rPh>
    <rPh sb="2" eb="3">
      <t>クニ</t>
    </rPh>
    <rPh sb="3" eb="4">
      <t>ミツ</t>
    </rPh>
    <phoneticPr fontId="2"/>
  </si>
  <si>
    <t>学級担任のための心身障害児の理解と指導</t>
    <rPh sb="0" eb="2">
      <t>ガッキュウ</t>
    </rPh>
    <rPh sb="2" eb="4">
      <t>タンニン</t>
    </rPh>
    <rPh sb="8" eb="10">
      <t>シンシン</t>
    </rPh>
    <rPh sb="10" eb="12">
      <t>ショウガイ</t>
    </rPh>
    <rPh sb="12" eb="13">
      <t>ジ</t>
    </rPh>
    <rPh sb="14" eb="16">
      <t>リカイ</t>
    </rPh>
    <rPh sb="17" eb="19">
      <t>シドウ</t>
    </rPh>
    <phoneticPr fontId="2"/>
  </si>
  <si>
    <t>山口薫　宮崎直男　編</t>
    <rPh sb="0" eb="2">
      <t>ヤマグチ</t>
    </rPh>
    <rPh sb="2" eb="3">
      <t>カオル</t>
    </rPh>
    <rPh sb="4" eb="6">
      <t>ミヤザキ</t>
    </rPh>
    <rPh sb="6" eb="7">
      <t>ナオ</t>
    </rPh>
    <rPh sb="7" eb="8">
      <t>オ</t>
    </rPh>
    <rPh sb="9" eb="10">
      <t>ヘン</t>
    </rPh>
    <phoneticPr fontId="2"/>
  </si>
  <si>
    <t>障害児の心理と指導</t>
    <rPh sb="0" eb="2">
      <t>ショウガイ</t>
    </rPh>
    <rPh sb="2" eb="3">
      <t>ジ</t>
    </rPh>
    <rPh sb="4" eb="6">
      <t>シンリ</t>
    </rPh>
    <rPh sb="7" eb="9">
      <t>シドウ</t>
    </rPh>
    <phoneticPr fontId="2"/>
  </si>
  <si>
    <t>山下功　編</t>
    <rPh sb="0" eb="2">
      <t>ヤマシタ</t>
    </rPh>
    <rPh sb="2" eb="3">
      <t>イサオ</t>
    </rPh>
    <rPh sb="4" eb="5">
      <t>ヘン</t>
    </rPh>
    <phoneticPr fontId="2"/>
  </si>
  <si>
    <t>八巻正治</t>
    <rPh sb="0" eb="2">
      <t>ヤマキ</t>
    </rPh>
    <rPh sb="2" eb="4">
      <t>マサハル</t>
    </rPh>
    <phoneticPr fontId="2"/>
  </si>
  <si>
    <t>障害をもつ子ども達の理解とその教育</t>
    <rPh sb="0" eb="2">
      <t>ショウガイ</t>
    </rPh>
    <rPh sb="5" eb="6">
      <t>コ</t>
    </rPh>
    <rPh sb="8" eb="9">
      <t>タチ</t>
    </rPh>
    <rPh sb="10" eb="12">
      <t>リカイ</t>
    </rPh>
    <rPh sb="15" eb="17">
      <t>キョウイク</t>
    </rPh>
    <phoneticPr fontId="2"/>
  </si>
  <si>
    <t>山口勝弘　山下滋夫</t>
    <rPh sb="0" eb="2">
      <t>ヤマグチ</t>
    </rPh>
    <rPh sb="2" eb="4">
      <t>カツヒロ</t>
    </rPh>
    <rPh sb="5" eb="7">
      <t>ヤマシタ</t>
    </rPh>
    <rPh sb="7" eb="9">
      <t>シゲオ</t>
    </rPh>
    <phoneticPr fontId="2"/>
  </si>
  <si>
    <t>啓明出版</t>
    <rPh sb="0" eb="1">
      <t>ケイ</t>
    </rPh>
    <rPh sb="1" eb="2">
      <t>メイ</t>
    </rPh>
    <rPh sb="2" eb="4">
      <t>シュッパン</t>
    </rPh>
    <phoneticPr fontId="2"/>
  </si>
  <si>
    <t>山本和儀</t>
    <rPh sb="0" eb="2">
      <t>ヤマモト</t>
    </rPh>
    <rPh sb="2" eb="3">
      <t>カズ</t>
    </rPh>
    <rPh sb="3" eb="4">
      <t>ギ</t>
    </rPh>
    <phoneticPr fontId="2"/>
  </si>
  <si>
    <t>乳幼児期における障害児の発達援助</t>
    <rPh sb="0" eb="3">
      <t>ニュウヨウジ</t>
    </rPh>
    <rPh sb="3" eb="4">
      <t>キ</t>
    </rPh>
    <rPh sb="8" eb="10">
      <t>ショウガイ</t>
    </rPh>
    <rPh sb="10" eb="11">
      <t>ジ</t>
    </rPh>
    <rPh sb="12" eb="14">
      <t>ハッタツ</t>
    </rPh>
    <rPh sb="14" eb="16">
      <t>エンジョ</t>
    </rPh>
    <phoneticPr fontId="2"/>
  </si>
  <si>
    <t>山崖俊子</t>
    <rPh sb="0" eb="1">
      <t>ヤマ</t>
    </rPh>
    <rPh sb="1" eb="2">
      <t>ガケ</t>
    </rPh>
    <rPh sb="2" eb="4">
      <t>トシコ</t>
    </rPh>
    <phoneticPr fontId="2"/>
  </si>
  <si>
    <t>障害児保育の方法</t>
    <rPh sb="0" eb="2">
      <t>ショウガイ</t>
    </rPh>
    <rPh sb="2" eb="3">
      <t>ジ</t>
    </rPh>
    <rPh sb="3" eb="5">
      <t>ホイク</t>
    </rPh>
    <rPh sb="6" eb="8">
      <t>ホウホウ</t>
    </rPh>
    <phoneticPr fontId="2"/>
  </si>
  <si>
    <t>柚木馥</t>
    <rPh sb="0" eb="2">
      <t>ユノキ</t>
    </rPh>
    <phoneticPr fontId="2"/>
  </si>
  <si>
    <t>心身障害児の保育</t>
    <rPh sb="0" eb="2">
      <t>シンシン</t>
    </rPh>
    <rPh sb="2" eb="4">
      <t>ショウガイ</t>
    </rPh>
    <rPh sb="4" eb="5">
      <t>ジ</t>
    </rPh>
    <rPh sb="6" eb="8">
      <t>ホイク</t>
    </rPh>
    <phoneticPr fontId="2"/>
  </si>
  <si>
    <t>柚木馥　鈴木克明</t>
    <rPh sb="0" eb="2">
      <t>ユノキ</t>
    </rPh>
    <rPh sb="4" eb="6">
      <t>スズキ</t>
    </rPh>
    <rPh sb="6" eb="7">
      <t>カツ</t>
    </rPh>
    <rPh sb="7" eb="8">
      <t>メイ</t>
    </rPh>
    <phoneticPr fontId="2"/>
  </si>
  <si>
    <t>新しい障害児教育―統合教育の実践をめぐって―</t>
    <rPh sb="0" eb="1">
      <t>アタラ</t>
    </rPh>
    <rPh sb="3" eb="5">
      <t>ショウガイ</t>
    </rPh>
    <rPh sb="5" eb="6">
      <t>ジ</t>
    </rPh>
    <rPh sb="6" eb="8">
      <t>キョウイク</t>
    </rPh>
    <rPh sb="9" eb="11">
      <t>トウゴウ</t>
    </rPh>
    <rPh sb="11" eb="13">
      <t>キョウイク</t>
    </rPh>
    <rPh sb="14" eb="16">
      <t>ジッセン</t>
    </rPh>
    <phoneticPr fontId="2"/>
  </si>
  <si>
    <t>障害をもつ子どもの親の悩み相談室―百問百答―</t>
    <rPh sb="0" eb="2">
      <t>ショウガイ</t>
    </rPh>
    <rPh sb="5" eb="6">
      <t>コ</t>
    </rPh>
    <rPh sb="9" eb="10">
      <t>オヤ</t>
    </rPh>
    <rPh sb="11" eb="12">
      <t>ナヤ</t>
    </rPh>
    <rPh sb="13" eb="16">
      <t>ソウダンシツ</t>
    </rPh>
    <rPh sb="17" eb="19">
      <t>ヒャクモン</t>
    </rPh>
    <rPh sb="19" eb="20">
      <t>ヒャク</t>
    </rPh>
    <rPh sb="20" eb="21">
      <t>コタ</t>
    </rPh>
    <phoneticPr fontId="2"/>
  </si>
  <si>
    <t>湯汲英史</t>
    <rPh sb="0" eb="1">
      <t>ユ</t>
    </rPh>
    <rPh sb="1" eb="2">
      <t>ク</t>
    </rPh>
    <rPh sb="2" eb="4">
      <t>エイジ</t>
    </rPh>
    <phoneticPr fontId="2"/>
  </si>
  <si>
    <t>よっＴｏｙでおもちゃ図書館</t>
    <rPh sb="10" eb="13">
      <t>トショカン</t>
    </rPh>
    <phoneticPr fontId="2"/>
  </si>
  <si>
    <t>おもちゃの図書館全国連絡会　編</t>
    <rPh sb="5" eb="8">
      <t>トショカン</t>
    </rPh>
    <rPh sb="8" eb="10">
      <t>ゼンコク</t>
    </rPh>
    <rPh sb="10" eb="13">
      <t>レンラクカイ</t>
    </rPh>
    <rPh sb="14" eb="15">
      <t>ヘン</t>
    </rPh>
    <phoneticPr fontId="2"/>
  </si>
  <si>
    <t>心身障害児自立のための養護・訓練の実際</t>
    <rPh sb="0" eb="2">
      <t>シンシン</t>
    </rPh>
    <rPh sb="2" eb="4">
      <t>ショウガイ</t>
    </rPh>
    <rPh sb="4" eb="5">
      <t>ジ</t>
    </rPh>
    <rPh sb="5" eb="7">
      <t>ジリツ</t>
    </rPh>
    <rPh sb="11" eb="13">
      <t>ヨウゴ</t>
    </rPh>
    <rPh sb="14" eb="16">
      <t>クンレン</t>
    </rPh>
    <rPh sb="17" eb="19">
      <t>ジッサイ</t>
    </rPh>
    <phoneticPr fontId="2"/>
  </si>
  <si>
    <t>米光みつ子</t>
    <rPh sb="0" eb="2">
      <t>ヨネミツ</t>
    </rPh>
    <rPh sb="4" eb="5">
      <t>コ</t>
    </rPh>
    <phoneticPr fontId="2"/>
  </si>
  <si>
    <t>図書文化協会</t>
    <rPh sb="0" eb="2">
      <t>トショ</t>
    </rPh>
    <rPh sb="2" eb="4">
      <t>ブンカ</t>
    </rPh>
    <rPh sb="4" eb="6">
      <t>キョウカイ</t>
    </rPh>
    <phoneticPr fontId="2"/>
  </si>
  <si>
    <t>タッちゃんの太鼓がきこえる</t>
    <rPh sb="6" eb="8">
      <t>タイコ</t>
    </rPh>
    <phoneticPr fontId="2"/>
  </si>
  <si>
    <t>吉澤光之助</t>
    <rPh sb="0" eb="2">
      <t>ヨシザワ</t>
    </rPh>
    <rPh sb="2" eb="3">
      <t>ミツ</t>
    </rPh>
    <rPh sb="3" eb="4">
      <t>ノ</t>
    </rPh>
    <rPh sb="4" eb="5">
      <t>スケ</t>
    </rPh>
    <phoneticPr fontId="2"/>
  </si>
  <si>
    <t>経書房</t>
    <rPh sb="0" eb="2">
      <t>ケイショ</t>
    </rPh>
    <rPh sb="2" eb="3">
      <t>ボウ</t>
    </rPh>
    <phoneticPr fontId="2"/>
  </si>
  <si>
    <t>ライフ　オブ　パピースクール</t>
    <phoneticPr fontId="2"/>
  </si>
  <si>
    <t>古田靖子　文　山本志保美　絵</t>
    <rPh sb="0" eb="2">
      <t>フルタ</t>
    </rPh>
    <rPh sb="2" eb="4">
      <t>ヤスコ</t>
    </rPh>
    <rPh sb="5" eb="6">
      <t>ブン</t>
    </rPh>
    <rPh sb="7" eb="9">
      <t>ヤマモト</t>
    </rPh>
    <rPh sb="9" eb="12">
      <t>シホミ</t>
    </rPh>
    <rPh sb="13" eb="14">
      <t>エ</t>
    </rPh>
    <phoneticPr fontId="2"/>
  </si>
  <si>
    <t>群青社</t>
    <rPh sb="0" eb="1">
      <t>グン</t>
    </rPh>
    <rPh sb="1" eb="2">
      <t>セイ</t>
    </rPh>
    <rPh sb="2" eb="3">
      <t>シャ</t>
    </rPh>
    <phoneticPr fontId="2"/>
  </si>
  <si>
    <t>障害児のおもちゃとあそび</t>
    <rPh sb="0" eb="2">
      <t>ショウガイ</t>
    </rPh>
    <rPh sb="2" eb="3">
      <t>ジ</t>
    </rPh>
    <phoneticPr fontId="2"/>
  </si>
  <si>
    <t>幼い障害児のおもちゃと遊び</t>
    <rPh sb="0" eb="1">
      <t>オサナ</t>
    </rPh>
    <rPh sb="2" eb="4">
      <t>ショウガイ</t>
    </rPh>
    <rPh sb="4" eb="5">
      <t>ジ</t>
    </rPh>
    <rPh sb="11" eb="12">
      <t>アソ</t>
    </rPh>
    <phoneticPr fontId="2"/>
  </si>
  <si>
    <t>知能遅滞児の発達</t>
    <rPh sb="0" eb="2">
      <t>チノウ</t>
    </rPh>
    <rPh sb="2" eb="4">
      <t>チタイ</t>
    </rPh>
    <rPh sb="4" eb="5">
      <t>ジ</t>
    </rPh>
    <rPh sb="6" eb="8">
      <t>ハッタツ</t>
    </rPh>
    <phoneticPr fontId="2"/>
  </si>
  <si>
    <t>ルビンシュテイン・エス・ヤ</t>
    <phoneticPr fontId="2"/>
  </si>
  <si>
    <t>発達とは―発達に必要な集団とは―</t>
    <rPh sb="0" eb="2">
      <t>ハッタツ</t>
    </rPh>
    <rPh sb="5" eb="7">
      <t>ハッタツ</t>
    </rPh>
    <rPh sb="8" eb="10">
      <t>ヒツヨウ</t>
    </rPh>
    <rPh sb="11" eb="13">
      <t>シュウダン</t>
    </rPh>
    <phoneticPr fontId="2"/>
  </si>
  <si>
    <t>渡辺治</t>
    <rPh sb="0" eb="2">
      <t>ワタナベ</t>
    </rPh>
    <rPh sb="2" eb="3">
      <t>オサム</t>
    </rPh>
    <phoneticPr fontId="2"/>
  </si>
  <si>
    <t>日本障害児教育史</t>
    <rPh sb="0" eb="2">
      <t>ニホン</t>
    </rPh>
    <rPh sb="2" eb="4">
      <t>ショウガイ</t>
    </rPh>
    <rPh sb="4" eb="5">
      <t>ジ</t>
    </rPh>
    <rPh sb="5" eb="7">
      <t>キョウイク</t>
    </rPh>
    <rPh sb="7" eb="8">
      <t>シ</t>
    </rPh>
    <phoneticPr fontId="2"/>
  </si>
  <si>
    <t>荒川勇　大井清吉　他</t>
    <rPh sb="0" eb="2">
      <t>アラカワ</t>
    </rPh>
    <rPh sb="2" eb="3">
      <t>イサム</t>
    </rPh>
    <rPh sb="4" eb="6">
      <t>オオイ</t>
    </rPh>
    <rPh sb="6" eb="7">
      <t>キヨ</t>
    </rPh>
    <rPh sb="7" eb="8">
      <t>キチ</t>
    </rPh>
    <rPh sb="9" eb="10">
      <t>ホカ</t>
    </rPh>
    <phoneticPr fontId="2"/>
  </si>
  <si>
    <t>人物でつづる障害者教育史　世界編</t>
    <rPh sb="0" eb="2">
      <t>ジンブツ</t>
    </rPh>
    <rPh sb="6" eb="9">
      <t>ショウガイシャ</t>
    </rPh>
    <rPh sb="9" eb="11">
      <t>キョウイク</t>
    </rPh>
    <rPh sb="11" eb="12">
      <t>シ</t>
    </rPh>
    <rPh sb="13" eb="15">
      <t>セカイ</t>
    </rPh>
    <rPh sb="15" eb="16">
      <t>ヘン</t>
    </rPh>
    <phoneticPr fontId="2"/>
  </si>
  <si>
    <t>精神薄弱問題史研究会編</t>
    <rPh sb="0" eb="2">
      <t>セイシン</t>
    </rPh>
    <rPh sb="2" eb="4">
      <t>ハクジャク</t>
    </rPh>
    <rPh sb="4" eb="6">
      <t>モンダイ</t>
    </rPh>
    <rPh sb="6" eb="7">
      <t>シ</t>
    </rPh>
    <rPh sb="7" eb="9">
      <t>ケンキュウ</t>
    </rPh>
    <rPh sb="9" eb="10">
      <t>カイ</t>
    </rPh>
    <rPh sb="10" eb="11">
      <t>ヘン</t>
    </rPh>
    <phoneticPr fontId="2"/>
  </si>
  <si>
    <t>クリエイツかもがわ</t>
    <phoneticPr fontId="2"/>
  </si>
  <si>
    <t>全包括教育の思想　―社会的不利をなくす道―</t>
    <rPh sb="0" eb="1">
      <t>ゼン</t>
    </rPh>
    <rPh sb="1" eb="3">
      <t>ホウカツ</t>
    </rPh>
    <rPh sb="3" eb="5">
      <t>キョウイク</t>
    </rPh>
    <rPh sb="6" eb="8">
      <t>シソウ</t>
    </rPh>
    <rPh sb="10" eb="13">
      <t>シャカイテキ</t>
    </rPh>
    <rPh sb="13" eb="15">
      <t>フリ</t>
    </rPh>
    <rPh sb="19" eb="20">
      <t>ミチ</t>
    </rPh>
    <phoneticPr fontId="2"/>
  </si>
  <si>
    <t>伊藤隆二　</t>
    <rPh sb="0" eb="2">
      <t>イトウ</t>
    </rPh>
    <rPh sb="2" eb="4">
      <t>リュウジ</t>
    </rPh>
    <phoneticPr fontId="2"/>
  </si>
  <si>
    <t>野に咲く花のように　―障害者を育てる―</t>
    <rPh sb="0" eb="1">
      <t>ノ</t>
    </rPh>
    <rPh sb="2" eb="3">
      <t>サ</t>
    </rPh>
    <rPh sb="4" eb="5">
      <t>ハナ</t>
    </rPh>
    <rPh sb="11" eb="14">
      <t>ショウガイシャ</t>
    </rPh>
    <rPh sb="15" eb="16">
      <t>ソダ</t>
    </rPh>
    <phoneticPr fontId="2"/>
  </si>
  <si>
    <t>小川英彦　川上輝昭　編著</t>
    <rPh sb="0" eb="2">
      <t>オガワ</t>
    </rPh>
    <rPh sb="2" eb="4">
      <t>ヒデヒコ</t>
    </rPh>
    <rPh sb="5" eb="7">
      <t>カワカミ</t>
    </rPh>
    <rPh sb="7" eb="9">
      <t>テルアキ</t>
    </rPh>
    <rPh sb="10" eb="12">
      <t>ヘンチョ</t>
    </rPh>
    <phoneticPr fontId="2"/>
  </si>
  <si>
    <t>図解　子どもの発達と障害　第１巻</t>
    <rPh sb="0" eb="2">
      <t>ズカイ</t>
    </rPh>
    <rPh sb="3" eb="4">
      <t>コ</t>
    </rPh>
    <rPh sb="7" eb="9">
      <t>ハッタツ</t>
    </rPh>
    <rPh sb="10" eb="12">
      <t>ショウガイ</t>
    </rPh>
    <rPh sb="13" eb="14">
      <t>ダイ</t>
    </rPh>
    <rPh sb="15" eb="16">
      <t>カン</t>
    </rPh>
    <phoneticPr fontId="2"/>
  </si>
  <si>
    <t>図解　子どもの発達と障害　第２巻</t>
    <rPh sb="0" eb="2">
      <t>ズカイ</t>
    </rPh>
    <rPh sb="3" eb="4">
      <t>コ</t>
    </rPh>
    <rPh sb="7" eb="9">
      <t>ハッタツ</t>
    </rPh>
    <rPh sb="10" eb="12">
      <t>ショウガイ</t>
    </rPh>
    <rPh sb="13" eb="14">
      <t>ダイ</t>
    </rPh>
    <rPh sb="15" eb="16">
      <t>カン</t>
    </rPh>
    <phoneticPr fontId="2"/>
  </si>
  <si>
    <t>図解　子どもの発達と障害　第３巻</t>
    <rPh sb="0" eb="2">
      <t>ズカイ</t>
    </rPh>
    <rPh sb="3" eb="4">
      <t>コ</t>
    </rPh>
    <rPh sb="7" eb="9">
      <t>ハッタツ</t>
    </rPh>
    <rPh sb="10" eb="12">
      <t>ショウガイ</t>
    </rPh>
    <rPh sb="13" eb="14">
      <t>ダイ</t>
    </rPh>
    <rPh sb="15" eb="16">
      <t>カン</t>
    </rPh>
    <phoneticPr fontId="2"/>
  </si>
  <si>
    <t>図解　子どもの発達と障害　第４巻</t>
    <rPh sb="0" eb="2">
      <t>ズカイ</t>
    </rPh>
    <rPh sb="3" eb="4">
      <t>コ</t>
    </rPh>
    <rPh sb="7" eb="9">
      <t>ハッタツ</t>
    </rPh>
    <rPh sb="10" eb="12">
      <t>ショウガイ</t>
    </rPh>
    <rPh sb="13" eb="14">
      <t>ダイ</t>
    </rPh>
    <rPh sb="15" eb="16">
      <t>カン</t>
    </rPh>
    <phoneticPr fontId="2"/>
  </si>
  <si>
    <t>図解　子どもの発達と障害　第５巻</t>
    <rPh sb="0" eb="2">
      <t>ズカイ</t>
    </rPh>
    <rPh sb="3" eb="4">
      <t>コ</t>
    </rPh>
    <rPh sb="7" eb="9">
      <t>ハッタツ</t>
    </rPh>
    <rPh sb="10" eb="12">
      <t>ショウガイ</t>
    </rPh>
    <rPh sb="13" eb="14">
      <t>ダイ</t>
    </rPh>
    <rPh sb="15" eb="16">
      <t>カン</t>
    </rPh>
    <phoneticPr fontId="2"/>
  </si>
  <si>
    <t>図解　子どもの発達と障害　第６巻</t>
    <rPh sb="0" eb="2">
      <t>ズカイ</t>
    </rPh>
    <rPh sb="3" eb="4">
      <t>コ</t>
    </rPh>
    <rPh sb="7" eb="9">
      <t>ハッタツ</t>
    </rPh>
    <rPh sb="10" eb="12">
      <t>ショウガイ</t>
    </rPh>
    <rPh sb="13" eb="14">
      <t>ダイ</t>
    </rPh>
    <rPh sb="15" eb="16">
      <t>カン</t>
    </rPh>
    <phoneticPr fontId="2"/>
  </si>
  <si>
    <t>図解　子どもの発達と障害　第７巻</t>
    <rPh sb="0" eb="2">
      <t>ズカイ</t>
    </rPh>
    <rPh sb="3" eb="4">
      <t>コ</t>
    </rPh>
    <rPh sb="7" eb="9">
      <t>ハッタツ</t>
    </rPh>
    <rPh sb="10" eb="12">
      <t>ショウガイ</t>
    </rPh>
    <rPh sb="13" eb="14">
      <t>ダイ</t>
    </rPh>
    <rPh sb="15" eb="16">
      <t>カン</t>
    </rPh>
    <phoneticPr fontId="2"/>
  </si>
  <si>
    <t>図解　子どもの発達と障害　第８巻</t>
    <rPh sb="0" eb="2">
      <t>ズカイ</t>
    </rPh>
    <rPh sb="3" eb="4">
      <t>コ</t>
    </rPh>
    <rPh sb="7" eb="9">
      <t>ハッタツ</t>
    </rPh>
    <rPh sb="10" eb="12">
      <t>ショウガイ</t>
    </rPh>
    <rPh sb="13" eb="14">
      <t>ダイ</t>
    </rPh>
    <rPh sb="15" eb="16">
      <t>カン</t>
    </rPh>
    <phoneticPr fontId="2"/>
  </si>
  <si>
    <t>図解　子どもの発達と障害　第９巻</t>
    <rPh sb="0" eb="2">
      <t>ズカイ</t>
    </rPh>
    <rPh sb="3" eb="4">
      <t>コ</t>
    </rPh>
    <rPh sb="7" eb="9">
      <t>ハッタツ</t>
    </rPh>
    <rPh sb="10" eb="12">
      <t>ショウガイ</t>
    </rPh>
    <rPh sb="13" eb="14">
      <t>ダイ</t>
    </rPh>
    <rPh sb="15" eb="16">
      <t>カン</t>
    </rPh>
    <phoneticPr fontId="2"/>
  </si>
  <si>
    <t>図解　子どもの発達と障害　第１０巻</t>
    <rPh sb="0" eb="2">
      <t>ズカイ</t>
    </rPh>
    <rPh sb="3" eb="4">
      <t>コ</t>
    </rPh>
    <rPh sb="7" eb="9">
      <t>ハッタツ</t>
    </rPh>
    <rPh sb="10" eb="12">
      <t>ショウガイ</t>
    </rPh>
    <rPh sb="13" eb="14">
      <t>ダイ</t>
    </rPh>
    <rPh sb="16" eb="17">
      <t>カン</t>
    </rPh>
    <phoneticPr fontId="2"/>
  </si>
  <si>
    <t>図解　子どもの発達と障害　第１１巻</t>
    <rPh sb="0" eb="2">
      <t>ズカイ</t>
    </rPh>
    <rPh sb="3" eb="4">
      <t>コ</t>
    </rPh>
    <rPh sb="7" eb="9">
      <t>ハッタツ</t>
    </rPh>
    <rPh sb="10" eb="12">
      <t>ショウガイ</t>
    </rPh>
    <rPh sb="13" eb="14">
      <t>ダイ</t>
    </rPh>
    <rPh sb="16" eb="17">
      <t>カン</t>
    </rPh>
    <phoneticPr fontId="2"/>
  </si>
  <si>
    <t>図解　子どもの発達と障害　第１２巻</t>
    <rPh sb="0" eb="2">
      <t>ズカイ</t>
    </rPh>
    <rPh sb="3" eb="4">
      <t>コ</t>
    </rPh>
    <rPh sb="7" eb="9">
      <t>ハッタツ</t>
    </rPh>
    <rPh sb="10" eb="12">
      <t>ショウガイ</t>
    </rPh>
    <rPh sb="13" eb="14">
      <t>ダイ</t>
    </rPh>
    <rPh sb="16" eb="17">
      <t>カン</t>
    </rPh>
    <phoneticPr fontId="2"/>
  </si>
  <si>
    <t>図解　子どもの発達と障害　第１３巻</t>
    <rPh sb="0" eb="2">
      <t>ズカイ</t>
    </rPh>
    <rPh sb="3" eb="4">
      <t>コ</t>
    </rPh>
    <rPh sb="7" eb="9">
      <t>ハッタツ</t>
    </rPh>
    <rPh sb="10" eb="12">
      <t>ショウガイ</t>
    </rPh>
    <rPh sb="13" eb="14">
      <t>ダイ</t>
    </rPh>
    <rPh sb="16" eb="17">
      <t>カン</t>
    </rPh>
    <phoneticPr fontId="2"/>
  </si>
  <si>
    <t>図解　子どもの発達と障害　第１４巻</t>
    <rPh sb="0" eb="2">
      <t>ズカイ</t>
    </rPh>
    <rPh sb="3" eb="4">
      <t>コ</t>
    </rPh>
    <rPh sb="7" eb="9">
      <t>ハッタツ</t>
    </rPh>
    <rPh sb="10" eb="12">
      <t>ショウガイ</t>
    </rPh>
    <rPh sb="13" eb="14">
      <t>ダイ</t>
    </rPh>
    <rPh sb="16" eb="17">
      <t>カン</t>
    </rPh>
    <phoneticPr fontId="2"/>
  </si>
  <si>
    <t>図解　子どもの発達と障害　第１５巻　総解説　</t>
    <rPh sb="0" eb="2">
      <t>ズカイ</t>
    </rPh>
    <rPh sb="3" eb="4">
      <t>コ</t>
    </rPh>
    <rPh sb="7" eb="9">
      <t>ハッタツ</t>
    </rPh>
    <rPh sb="10" eb="12">
      <t>ショウガイ</t>
    </rPh>
    <rPh sb="13" eb="14">
      <t>ダイ</t>
    </rPh>
    <rPh sb="16" eb="17">
      <t>カン</t>
    </rPh>
    <rPh sb="18" eb="19">
      <t>ソウ</t>
    </rPh>
    <rPh sb="19" eb="21">
      <t>カイセツ</t>
    </rPh>
    <phoneticPr fontId="2"/>
  </si>
  <si>
    <t>発達と早期教育を考える</t>
    <rPh sb="0" eb="2">
      <t>ハッタツ</t>
    </rPh>
    <rPh sb="3" eb="5">
      <t>ソウキ</t>
    </rPh>
    <rPh sb="5" eb="7">
      <t>キョウイク</t>
    </rPh>
    <rPh sb="8" eb="9">
      <t>カンガ</t>
    </rPh>
    <phoneticPr fontId="2"/>
  </si>
  <si>
    <t>言語と言語障害を考える</t>
    <rPh sb="0" eb="2">
      <t>ゲンゴ</t>
    </rPh>
    <rPh sb="3" eb="5">
      <t>ゲンゴ</t>
    </rPh>
    <rPh sb="5" eb="7">
      <t>ショウガイ</t>
    </rPh>
    <rPh sb="8" eb="9">
      <t>カンガ</t>
    </rPh>
    <phoneticPr fontId="2"/>
  </si>
  <si>
    <t>子どものかな文字の習得過程</t>
    <rPh sb="0" eb="1">
      <t>コ</t>
    </rPh>
    <rPh sb="6" eb="8">
      <t>モジ</t>
    </rPh>
    <rPh sb="9" eb="11">
      <t>シュウトク</t>
    </rPh>
    <rPh sb="11" eb="13">
      <t>カテイ</t>
    </rPh>
    <phoneticPr fontId="2"/>
  </si>
  <si>
    <t>天野清</t>
    <rPh sb="0" eb="2">
      <t>アマノ</t>
    </rPh>
    <rPh sb="2" eb="3">
      <t>キヨシ</t>
    </rPh>
    <phoneticPr fontId="2"/>
  </si>
  <si>
    <t>ことばとあそぼう</t>
    <phoneticPr fontId="2"/>
  </si>
  <si>
    <t>ことばあそびの会　編著</t>
    <rPh sb="7" eb="8">
      <t>カイ</t>
    </rPh>
    <rPh sb="9" eb="11">
      <t>ヘンチョ</t>
    </rPh>
    <phoneticPr fontId="2"/>
  </si>
  <si>
    <t>みらい</t>
    <phoneticPr fontId="2"/>
  </si>
  <si>
    <t>中島誠　川野通夫　編著</t>
    <rPh sb="0" eb="2">
      <t>ナカジマ</t>
    </rPh>
    <rPh sb="2" eb="3">
      <t>マコト</t>
    </rPh>
    <rPh sb="4" eb="6">
      <t>カワノ</t>
    </rPh>
    <rPh sb="6" eb="7">
      <t>トオル</t>
    </rPh>
    <rPh sb="7" eb="8">
      <t>オット</t>
    </rPh>
    <rPh sb="9" eb="11">
      <t>ヘンチョ</t>
    </rPh>
    <phoneticPr fontId="2"/>
  </si>
  <si>
    <t>いちばんはじめの教育―ことばとつたえあい―</t>
    <rPh sb="8" eb="9">
      <t>キョウ</t>
    </rPh>
    <rPh sb="9" eb="10">
      <t>イク</t>
    </rPh>
    <phoneticPr fontId="2"/>
  </si>
  <si>
    <t>中嶋瑞穂　編著</t>
    <rPh sb="0" eb="2">
      <t>ナカジマ</t>
    </rPh>
    <rPh sb="2" eb="4">
      <t>ミズホ</t>
    </rPh>
    <rPh sb="5" eb="7">
      <t>ヘンチョ</t>
    </rPh>
    <phoneticPr fontId="2"/>
  </si>
  <si>
    <t>永峯博　編著</t>
    <rPh sb="0" eb="2">
      <t>ナガミネ</t>
    </rPh>
    <rPh sb="2" eb="3">
      <t>ヒロシ</t>
    </rPh>
    <rPh sb="4" eb="6">
      <t>ヘンチョ</t>
    </rPh>
    <phoneticPr fontId="2"/>
  </si>
  <si>
    <t>新しい障害幼児の指導</t>
    <rPh sb="0" eb="1">
      <t>アタラ</t>
    </rPh>
    <rPh sb="3" eb="5">
      <t>ショウガイ</t>
    </rPh>
    <rPh sb="5" eb="7">
      <t>ヨウジ</t>
    </rPh>
    <rPh sb="8" eb="10">
      <t>シドウ</t>
    </rPh>
    <phoneticPr fontId="2"/>
  </si>
  <si>
    <t>中村四郎　編著</t>
    <rPh sb="0" eb="2">
      <t>ナカムラ</t>
    </rPh>
    <rPh sb="2" eb="4">
      <t>シロウ</t>
    </rPh>
    <rPh sb="5" eb="7">
      <t>ヘンチョ</t>
    </rPh>
    <phoneticPr fontId="2"/>
  </si>
  <si>
    <t>子ども育て　ことば育て</t>
    <rPh sb="0" eb="1">
      <t>コ</t>
    </rPh>
    <rPh sb="3" eb="4">
      <t>ソダ</t>
    </rPh>
    <rPh sb="9" eb="10">
      <t>ソダ</t>
    </rPh>
    <phoneticPr fontId="2"/>
  </si>
  <si>
    <t>コミュニケーションの発達と指導プログラム</t>
    <rPh sb="10" eb="12">
      <t>ハッタツ</t>
    </rPh>
    <rPh sb="13" eb="15">
      <t>シドウ</t>
    </rPh>
    <phoneticPr fontId="2"/>
  </si>
  <si>
    <t>長崎勤　小野里美帆</t>
    <rPh sb="0" eb="2">
      <t>ナガサキ</t>
    </rPh>
    <rPh sb="2" eb="3">
      <t>ツトム</t>
    </rPh>
    <rPh sb="4" eb="6">
      <t>オノ</t>
    </rPh>
    <rPh sb="6" eb="7">
      <t>サト</t>
    </rPh>
    <rPh sb="7" eb="9">
      <t>ミホ</t>
    </rPh>
    <phoneticPr fontId="2"/>
  </si>
  <si>
    <t>長崎勤　本郷一夫　編</t>
    <rPh sb="0" eb="2">
      <t>ナガサキ</t>
    </rPh>
    <rPh sb="2" eb="3">
      <t>ツトム</t>
    </rPh>
    <rPh sb="4" eb="6">
      <t>ホンゴウ</t>
    </rPh>
    <rPh sb="6" eb="8">
      <t>カズオ</t>
    </rPh>
    <rPh sb="9" eb="10">
      <t>ヘン</t>
    </rPh>
    <phoneticPr fontId="2"/>
  </si>
  <si>
    <t>障害をもつ園児のあそびと生活指導</t>
    <rPh sb="0" eb="2">
      <t>ショウガイ</t>
    </rPh>
    <rPh sb="5" eb="7">
      <t>エンジ</t>
    </rPh>
    <rPh sb="12" eb="14">
      <t>セイカツ</t>
    </rPh>
    <rPh sb="14" eb="16">
      <t>シドウ</t>
    </rPh>
    <phoneticPr fontId="2"/>
  </si>
  <si>
    <t>新村豊</t>
    <rPh sb="0" eb="2">
      <t>ニイムラ</t>
    </rPh>
    <rPh sb="2" eb="3">
      <t>ユタ</t>
    </rPh>
    <phoneticPr fontId="2"/>
  </si>
  <si>
    <t>障害をもつ幼児の療育ハンドブック</t>
    <rPh sb="0" eb="2">
      <t>ショウガイ</t>
    </rPh>
    <rPh sb="5" eb="7">
      <t>ヨウジ</t>
    </rPh>
    <rPh sb="8" eb="10">
      <t>リョウイク</t>
    </rPh>
    <phoneticPr fontId="2"/>
  </si>
  <si>
    <t>事例でわかる障害児保育ハンドブック</t>
    <rPh sb="0" eb="2">
      <t>ジレイ</t>
    </rPh>
    <rPh sb="6" eb="8">
      <t>ショウガイ</t>
    </rPh>
    <rPh sb="8" eb="9">
      <t>ジ</t>
    </rPh>
    <rPh sb="9" eb="11">
      <t>ホイク</t>
    </rPh>
    <phoneticPr fontId="2"/>
  </si>
  <si>
    <t>現代幼児教育全集　９　障害がある幼児の教育</t>
    <rPh sb="0" eb="2">
      <t>ゲンダイ</t>
    </rPh>
    <rPh sb="2" eb="4">
      <t>ヨウジ</t>
    </rPh>
    <rPh sb="4" eb="6">
      <t>キョウイク</t>
    </rPh>
    <rPh sb="6" eb="8">
      <t>ゼンシュウ</t>
    </rPh>
    <rPh sb="11" eb="13">
      <t>ショウガイ</t>
    </rPh>
    <rPh sb="16" eb="18">
      <t>ヨウジ</t>
    </rPh>
    <rPh sb="19" eb="21">
      <t>キョウイク</t>
    </rPh>
    <phoneticPr fontId="2"/>
  </si>
  <si>
    <t>西久保礼造　野村睦子　編</t>
    <rPh sb="0" eb="3">
      <t>ニシクボ</t>
    </rPh>
    <rPh sb="3" eb="5">
      <t>レイゾウ</t>
    </rPh>
    <rPh sb="6" eb="8">
      <t>ノムラ</t>
    </rPh>
    <rPh sb="8" eb="10">
      <t>ムツコ</t>
    </rPh>
    <rPh sb="11" eb="12">
      <t>ヘン</t>
    </rPh>
    <phoneticPr fontId="2"/>
  </si>
  <si>
    <t>西村章次</t>
    <rPh sb="0" eb="2">
      <t>ニシムラ</t>
    </rPh>
    <rPh sb="2" eb="4">
      <t>ショウジ</t>
    </rPh>
    <phoneticPr fontId="2"/>
  </si>
  <si>
    <t>モンテッソーリ教具による感覚訓練の実践</t>
    <rPh sb="7" eb="9">
      <t>キョウグ</t>
    </rPh>
    <rPh sb="12" eb="14">
      <t>カンカク</t>
    </rPh>
    <rPh sb="14" eb="16">
      <t>クンレン</t>
    </rPh>
    <rPh sb="17" eb="19">
      <t>ジッセン</t>
    </rPh>
    <phoneticPr fontId="2"/>
  </si>
  <si>
    <t>西本順次郎　松原隆三　編著</t>
    <rPh sb="0" eb="2">
      <t>ニシモト</t>
    </rPh>
    <rPh sb="2" eb="5">
      <t>ジュンジロウ</t>
    </rPh>
    <rPh sb="6" eb="8">
      <t>マツバラ</t>
    </rPh>
    <rPh sb="8" eb="10">
      <t>リュウゾウ</t>
    </rPh>
    <rPh sb="11" eb="13">
      <t>ヘンチョ</t>
    </rPh>
    <phoneticPr fontId="2"/>
  </si>
  <si>
    <t>新しいモンテッソーリ・モデル</t>
    <rPh sb="0" eb="1">
      <t>アタラ</t>
    </rPh>
    <phoneticPr fontId="2"/>
  </si>
  <si>
    <t>モンテッソーリ治療教育入門</t>
    <rPh sb="7" eb="9">
      <t>チリョウ</t>
    </rPh>
    <rPh sb="9" eb="10">
      <t>キョウ</t>
    </rPh>
    <rPh sb="10" eb="11">
      <t>イク</t>
    </rPh>
    <rPh sb="11" eb="13">
      <t>ニュウモン</t>
    </rPh>
    <phoneticPr fontId="2"/>
  </si>
  <si>
    <t>日本行動教育研究会　編</t>
    <rPh sb="0" eb="2">
      <t>ニホン</t>
    </rPh>
    <rPh sb="2" eb="4">
      <t>コウドウ</t>
    </rPh>
    <rPh sb="4" eb="5">
      <t>キョウ</t>
    </rPh>
    <rPh sb="5" eb="6">
      <t>イク</t>
    </rPh>
    <rPh sb="6" eb="9">
      <t>ケンキュウカイ</t>
    </rPh>
    <rPh sb="10" eb="11">
      <t>ヘン</t>
    </rPh>
    <phoneticPr fontId="2"/>
  </si>
  <si>
    <t>西浜優子</t>
    <rPh sb="0" eb="2">
      <t>ニシハマ</t>
    </rPh>
    <rPh sb="2" eb="4">
      <t>ユウコ</t>
    </rPh>
    <phoneticPr fontId="2"/>
  </si>
  <si>
    <t>自然食通信社</t>
    <rPh sb="0" eb="3">
      <t>シゼンショク</t>
    </rPh>
    <rPh sb="3" eb="6">
      <t>ツウシンシャ</t>
    </rPh>
    <phoneticPr fontId="2"/>
  </si>
  <si>
    <t>野辺明子　編</t>
    <rPh sb="0" eb="2">
      <t>ノベ</t>
    </rPh>
    <rPh sb="2" eb="4">
      <t>アキコ</t>
    </rPh>
    <rPh sb="5" eb="6">
      <t>ヘン</t>
    </rPh>
    <phoneticPr fontId="2"/>
  </si>
  <si>
    <t>障害をもつこと育つこと</t>
    <rPh sb="0" eb="2">
      <t>ショウガイ</t>
    </rPh>
    <rPh sb="7" eb="8">
      <t>ソダ</t>
    </rPh>
    <phoneticPr fontId="2"/>
  </si>
  <si>
    <t>心身障害児の音楽療法</t>
    <rPh sb="0" eb="2">
      <t>シンシン</t>
    </rPh>
    <rPh sb="2" eb="4">
      <t>ショウガイ</t>
    </rPh>
    <rPh sb="4" eb="5">
      <t>ジ</t>
    </rPh>
    <rPh sb="6" eb="8">
      <t>オンガク</t>
    </rPh>
    <rPh sb="8" eb="10">
      <t>リョウホウ</t>
    </rPh>
    <phoneticPr fontId="2"/>
  </si>
  <si>
    <t>野村寿子　佐々木正人</t>
    <rPh sb="0" eb="2">
      <t>ノムラ</t>
    </rPh>
    <rPh sb="2" eb="4">
      <t>トシコ</t>
    </rPh>
    <rPh sb="5" eb="8">
      <t>ササキ</t>
    </rPh>
    <rPh sb="8" eb="10">
      <t>マサト</t>
    </rPh>
    <phoneticPr fontId="2"/>
  </si>
  <si>
    <t>クシュラの奇跡</t>
    <rPh sb="5" eb="7">
      <t>キセキ</t>
    </rPh>
    <phoneticPr fontId="2"/>
  </si>
  <si>
    <t>のら社</t>
    <rPh sb="2" eb="3">
      <t>シャ</t>
    </rPh>
    <phoneticPr fontId="2"/>
  </si>
  <si>
    <t>子育て親育ち　―障害児をもつお母さんへ―</t>
    <rPh sb="0" eb="2">
      <t>コソダ</t>
    </rPh>
    <rPh sb="3" eb="4">
      <t>オヤ</t>
    </rPh>
    <rPh sb="4" eb="5">
      <t>ソダ</t>
    </rPh>
    <rPh sb="8" eb="10">
      <t>ショウガイ</t>
    </rPh>
    <rPh sb="10" eb="11">
      <t>ジ</t>
    </rPh>
    <rPh sb="15" eb="16">
      <t>カア</t>
    </rPh>
    <phoneticPr fontId="2"/>
  </si>
  <si>
    <t>萩吉康　編</t>
    <rPh sb="0" eb="1">
      <t>ハギ</t>
    </rPh>
    <rPh sb="1" eb="2">
      <t>ヨシ</t>
    </rPh>
    <rPh sb="2" eb="3">
      <t>ヤス</t>
    </rPh>
    <rPh sb="4" eb="5">
      <t>ヘン</t>
    </rPh>
    <phoneticPr fontId="2"/>
  </si>
  <si>
    <t>児童理解</t>
    <rPh sb="0" eb="2">
      <t>ジドウ</t>
    </rPh>
    <rPh sb="2" eb="4">
      <t>リカイ</t>
    </rPh>
    <phoneticPr fontId="2"/>
  </si>
  <si>
    <t>林邦雄　三沢義一　編著</t>
    <rPh sb="0" eb="1">
      <t>ハヤシ</t>
    </rPh>
    <rPh sb="1" eb="3">
      <t>クニオ</t>
    </rPh>
    <rPh sb="4" eb="6">
      <t>ミサワ</t>
    </rPh>
    <rPh sb="6" eb="8">
      <t>ヨシイチ</t>
    </rPh>
    <rPh sb="9" eb="11">
      <t>ヘンチョ</t>
    </rPh>
    <phoneticPr fontId="2"/>
  </si>
  <si>
    <t>子どもの生活世界のはじまり</t>
    <rPh sb="0" eb="1">
      <t>コ</t>
    </rPh>
    <rPh sb="4" eb="6">
      <t>セイカツ</t>
    </rPh>
    <rPh sb="6" eb="8">
      <t>セカイ</t>
    </rPh>
    <phoneticPr fontId="2"/>
  </si>
  <si>
    <t>浜田寿美男　山口俊郎</t>
    <rPh sb="0" eb="2">
      <t>ハマダ</t>
    </rPh>
    <rPh sb="2" eb="3">
      <t>コトブキ</t>
    </rPh>
    <rPh sb="3" eb="4">
      <t>ビ</t>
    </rPh>
    <rPh sb="4" eb="5">
      <t>オトコ</t>
    </rPh>
    <rPh sb="6" eb="8">
      <t>ヤマグチ</t>
    </rPh>
    <rPh sb="8" eb="10">
      <t>トシロウ</t>
    </rPh>
    <phoneticPr fontId="2"/>
  </si>
  <si>
    <t>障害児と性―思春期の実像</t>
    <rPh sb="0" eb="2">
      <t>ショウガイ</t>
    </rPh>
    <rPh sb="2" eb="3">
      <t>ジ</t>
    </rPh>
    <rPh sb="4" eb="5">
      <t>サガ</t>
    </rPh>
    <rPh sb="6" eb="9">
      <t>シシュンキ</t>
    </rPh>
    <rPh sb="10" eb="12">
      <t>ジツゾウ</t>
    </rPh>
    <phoneticPr fontId="2"/>
  </si>
  <si>
    <t>服部祥子　編著</t>
    <rPh sb="0" eb="2">
      <t>ハットリ</t>
    </rPh>
    <rPh sb="2" eb="4">
      <t>ショウコ</t>
    </rPh>
    <rPh sb="5" eb="7">
      <t>ヘンチョ</t>
    </rPh>
    <phoneticPr fontId="2"/>
  </si>
  <si>
    <t>わかりやすい心身障害学</t>
    <rPh sb="6" eb="8">
      <t>シンシン</t>
    </rPh>
    <rPh sb="8" eb="10">
      <t>ショウガイ</t>
    </rPh>
    <rPh sb="10" eb="11">
      <t>ガク</t>
    </rPh>
    <phoneticPr fontId="2"/>
  </si>
  <si>
    <t>Ｖ．ハイスラー　著　稲浪正充　訳</t>
    <rPh sb="8" eb="9">
      <t>チョ</t>
    </rPh>
    <rPh sb="10" eb="11">
      <t>イナ</t>
    </rPh>
    <rPh sb="11" eb="12">
      <t>ナミ</t>
    </rPh>
    <rPh sb="12" eb="13">
      <t>マサ</t>
    </rPh>
    <rPh sb="13" eb="14">
      <t>ミツ</t>
    </rPh>
    <rPh sb="15" eb="16">
      <t>ヤク</t>
    </rPh>
    <phoneticPr fontId="2"/>
  </si>
  <si>
    <t>秦野悦子　やまだようこ　編</t>
    <rPh sb="0" eb="2">
      <t>ハタノ</t>
    </rPh>
    <rPh sb="2" eb="3">
      <t>エツ</t>
    </rPh>
    <rPh sb="3" eb="4">
      <t>コ</t>
    </rPh>
    <rPh sb="12" eb="13">
      <t>ヘン</t>
    </rPh>
    <phoneticPr fontId="2"/>
  </si>
  <si>
    <t>開かれた共育、共生の扉</t>
    <rPh sb="0" eb="1">
      <t>ヒラ</t>
    </rPh>
    <rPh sb="4" eb="5">
      <t>キョウ</t>
    </rPh>
    <rPh sb="5" eb="6">
      <t>イク</t>
    </rPh>
    <rPh sb="7" eb="9">
      <t>キョウセイ</t>
    </rPh>
    <rPh sb="10" eb="11">
      <t>トビラ</t>
    </rPh>
    <phoneticPr fontId="2"/>
  </si>
  <si>
    <t>岩崎のぶ</t>
    <rPh sb="0" eb="2">
      <t>イワサキ</t>
    </rPh>
    <phoneticPr fontId="2"/>
  </si>
  <si>
    <t>社会批評社</t>
    <rPh sb="0" eb="2">
      <t>シャカイ</t>
    </rPh>
    <rPh sb="2" eb="4">
      <t>ヒヒョウ</t>
    </rPh>
    <rPh sb="4" eb="5">
      <t>シャ</t>
    </rPh>
    <phoneticPr fontId="2"/>
  </si>
  <si>
    <t>子どもの行動形成　―治療教育のプログラム―</t>
    <rPh sb="0" eb="1">
      <t>コ</t>
    </rPh>
    <rPh sb="4" eb="6">
      <t>コウドウ</t>
    </rPh>
    <rPh sb="6" eb="8">
      <t>ケイセイ</t>
    </rPh>
    <rPh sb="10" eb="12">
      <t>チリョウ</t>
    </rPh>
    <rPh sb="12" eb="14">
      <t>キョウイク</t>
    </rPh>
    <phoneticPr fontId="2"/>
  </si>
  <si>
    <t>平井久　編</t>
    <rPh sb="0" eb="2">
      <t>ヒライ</t>
    </rPh>
    <rPh sb="2" eb="3">
      <t>ヒサ</t>
    </rPh>
    <rPh sb="4" eb="5">
      <t>ヘン</t>
    </rPh>
    <phoneticPr fontId="2"/>
  </si>
  <si>
    <t>障害児と共に辿りつつ生きる</t>
    <rPh sb="0" eb="2">
      <t>ショウガイ</t>
    </rPh>
    <rPh sb="2" eb="3">
      <t>ジ</t>
    </rPh>
    <rPh sb="4" eb="5">
      <t>トモ</t>
    </rPh>
    <rPh sb="6" eb="7">
      <t>タドル</t>
    </rPh>
    <rPh sb="10" eb="11">
      <t>イ</t>
    </rPh>
    <phoneticPr fontId="2"/>
  </si>
  <si>
    <t>兵庫県解放教育研究会　編</t>
    <rPh sb="0" eb="3">
      <t>ヒョウゴケン</t>
    </rPh>
    <rPh sb="3" eb="5">
      <t>カイホウ</t>
    </rPh>
    <rPh sb="5" eb="7">
      <t>キョウイク</t>
    </rPh>
    <rPh sb="7" eb="10">
      <t>ケンキュウカイ</t>
    </rPh>
    <rPh sb="11" eb="12">
      <t>ヘン</t>
    </rPh>
    <phoneticPr fontId="2"/>
  </si>
  <si>
    <t>私の重複障害児教育２０年</t>
    <rPh sb="0" eb="1">
      <t>ワタシ</t>
    </rPh>
    <rPh sb="2" eb="4">
      <t>ジュウフク</t>
    </rPh>
    <rPh sb="4" eb="6">
      <t>ショウガイ</t>
    </rPh>
    <rPh sb="6" eb="7">
      <t>ジ</t>
    </rPh>
    <rPh sb="7" eb="8">
      <t>キョウ</t>
    </rPh>
    <rPh sb="8" eb="9">
      <t>イク</t>
    </rPh>
    <rPh sb="11" eb="12">
      <t>ネン</t>
    </rPh>
    <phoneticPr fontId="2"/>
  </si>
  <si>
    <t>平野日出男</t>
    <rPh sb="0" eb="2">
      <t>ヒラノ</t>
    </rPh>
    <rPh sb="2" eb="5">
      <t>ヒデオ</t>
    </rPh>
    <phoneticPr fontId="2"/>
  </si>
  <si>
    <t>２１世紀の障害児教育とこころ</t>
    <rPh sb="2" eb="4">
      <t>セイキ</t>
    </rPh>
    <rPh sb="5" eb="7">
      <t>ショウガイ</t>
    </rPh>
    <rPh sb="7" eb="8">
      <t>ジ</t>
    </rPh>
    <rPh sb="8" eb="10">
      <t>キョウイク</t>
    </rPh>
    <phoneticPr fontId="2"/>
  </si>
  <si>
    <t>東山紘久　綾部捷　編著</t>
    <rPh sb="0" eb="2">
      <t>ヒガシヤマ</t>
    </rPh>
    <rPh sb="2" eb="3">
      <t>ヒロ</t>
    </rPh>
    <rPh sb="3" eb="4">
      <t>ヒサ</t>
    </rPh>
    <rPh sb="5" eb="7">
      <t>アヤベ</t>
    </rPh>
    <rPh sb="7" eb="8">
      <t>ハヤシ</t>
    </rPh>
    <rPh sb="9" eb="11">
      <t>ヘンチョ</t>
    </rPh>
    <phoneticPr fontId="2"/>
  </si>
  <si>
    <t>広瀬東男</t>
    <rPh sb="0" eb="2">
      <t>ヒロセ</t>
    </rPh>
    <rPh sb="2" eb="3">
      <t>ヒガシ</t>
    </rPh>
    <rPh sb="3" eb="4">
      <t>オトコ</t>
    </rPh>
    <phoneticPr fontId="2"/>
  </si>
  <si>
    <t>学習障害と幼児教育</t>
    <rPh sb="0" eb="2">
      <t>ガクシュウ</t>
    </rPh>
    <rPh sb="2" eb="4">
      <t>ショウガイ</t>
    </rPh>
    <rPh sb="5" eb="7">
      <t>ヨウジ</t>
    </rPh>
    <rPh sb="7" eb="9">
      <t>キョウイク</t>
    </rPh>
    <phoneticPr fontId="2"/>
  </si>
  <si>
    <t>広瀬信雄　編著</t>
    <rPh sb="0" eb="2">
      <t>ヒロセ</t>
    </rPh>
    <rPh sb="2" eb="4">
      <t>ノブオ</t>
    </rPh>
    <rPh sb="5" eb="7">
      <t>ヘンチョ</t>
    </rPh>
    <phoneticPr fontId="2"/>
  </si>
  <si>
    <t>平山諭　編著</t>
    <rPh sb="0" eb="2">
      <t>ヒラヤマ</t>
    </rPh>
    <rPh sb="2" eb="3">
      <t>サトシ</t>
    </rPh>
    <rPh sb="4" eb="6">
      <t>ヘンチョ</t>
    </rPh>
    <phoneticPr fontId="2"/>
  </si>
  <si>
    <t>保育士のための気になる行動から読み解く子ども支援ガイド</t>
    <rPh sb="0" eb="2">
      <t>ホイク</t>
    </rPh>
    <rPh sb="2" eb="3">
      <t>シ</t>
    </rPh>
    <rPh sb="7" eb="8">
      <t>キ</t>
    </rPh>
    <rPh sb="11" eb="13">
      <t>コウドウ</t>
    </rPh>
    <rPh sb="15" eb="16">
      <t>ヨ</t>
    </rPh>
    <rPh sb="17" eb="18">
      <t>ト</t>
    </rPh>
    <rPh sb="19" eb="20">
      <t>コ</t>
    </rPh>
    <rPh sb="22" eb="24">
      <t>シエン</t>
    </rPh>
    <phoneticPr fontId="2"/>
  </si>
  <si>
    <t>平澤紀子　編著</t>
    <rPh sb="0" eb="2">
      <t>ヒラサワ</t>
    </rPh>
    <rPh sb="2" eb="3">
      <t>ノリ</t>
    </rPh>
    <rPh sb="3" eb="4">
      <t>コ</t>
    </rPh>
    <rPh sb="5" eb="7">
      <t>ヘンチョ</t>
    </rPh>
    <phoneticPr fontId="2"/>
  </si>
  <si>
    <t>障害児保育論</t>
    <rPh sb="0" eb="2">
      <t>ショウガイ</t>
    </rPh>
    <rPh sb="2" eb="3">
      <t>ジ</t>
    </rPh>
    <rPh sb="3" eb="5">
      <t>ホイク</t>
    </rPh>
    <rPh sb="5" eb="6">
      <t>ロン</t>
    </rPh>
    <phoneticPr fontId="2"/>
  </si>
  <si>
    <t>船川幡夫　北原歌子　編</t>
    <rPh sb="0" eb="2">
      <t>フナカワ</t>
    </rPh>
    <rPh sb="2" eb="3">
      <t>ハタ</t>
    </rPh>
    <rPh sb="3" eb="4">
      <t>オット</t>
    </rPh>
    <rPh sb="5" eb="7">
      <t>キタハラ</t>
    </rPh>
    <rPh sb="7" eb="9">
      <t>ウタコ</t>
    </rPh>
    <rPh sb="10" eb="11">
      <t>ヘン</t>
    </rPh>
    <phoneticPr fontId="2"/>
  </si>
  <si>
    <t>障害児心理学</t>
    <rPh sb="0" eb="2">
      <t>ショウガイ</t>
    </rPh>
    <rPh sb="2" eb="3">
      <t>ジ</t>
    </rPh>
    <rPh sb="3" eb="6">
      <t>シンリガク</t>
    </rPh>
    <phoneticPr fontId="2"/>
  </si>
  <si>
    <t>藤永保　編</t>
    <rPh sb="0" eb="2">
      <t>フジナガ</t>
    </rPh>
    <rPh sb="2" eb="3">
      <t>ホ</t>
    </rPh>
    <rPh sb="4" eb="5">
      <t>ヘン</t>
    </rPh>
    <phoneticPr fontId="2"/>
  </si>
  <si>
    <t>有斐閣</t>
    <rPh sb="0" eb="3">
      <t>アリアヤルカク</t>
    </rPh>
    <phoneticPr fontId="2"/>
  </si>
  <si>
    <t>子どもが変わった　―障害児教育の実践―</t>
    <rPh sb="0" eb="1">
      <t>コ</t>
    </rPh>
    <rPh sb="4" eb="5">
      <t>カ</t>
    </rPh>
    <rPh sb="10" eb="12">
      <t>ショウガイ</t>
    </rPh>
    <rPh sb="12" eb="13">
      <t>ジ</t>
    </rPh>
    <rPh sb="13" eb="15">
      <t>キョウイク</t>
    </rPh>
    <rPh sb="16" eb="18">
      <t>ジッセン</t>
    </rPh>
    <phoneticPr fontId="2"/>
  </si>
  <si>
    <t>舟生喜美</t>
    <rPh sb="0" eb="1">
      <t>フナ</t>
    </rPh>
    <rPh sb="1" eb="2">
      <t>セイ</t>
    </rPh>
    <rPh sb="2" eb="3">
      <t>ヨロコ</t>
    </rPh>
    <rPh sb="3" eb="4">
      <t>ミ</t>
    </rPh>
    <phoneticPr fontId="2"/>
  </si>
  <si>
    <t>福井達雨</t>
    <rPh sb="0" eb="2">
      <t>フクイ</t>
    </rPh>
    <rPh sb="2" eb="3">
      <t>タツ</t>
    </rPh>
    <rPh sb="3" eb="4">
      <t>アメ</t>
    </rPh>
    <phoneticPr fontId="2"/>
  </si>
  <si>
    <t>子どものためにではなく共に</t>
    <rPh sb="0" eb="1">
      <t>コ</t>
    </rPh>
    <rPh sb="11" eb="12">
      <t>トモ</t>
    </rPh>
    <phoneticPr fontId="2"/>
  </si>
  <si>
    <t>福井達雨　光子</t>
    <rPh sb="0" eb="2">
      <t>フクイ</t>
    </rPh>
    <rPh sb="2" eb="3">
      <t>タツ</t>
    </rPh>
    <rPh sb="3" eb="4">
      <t>アメ</t>
    </rPh>
    <rPh sb="5" eb="7">
      <t>ミツコ</t>
    </rPh>
    <phoneticPr fontId="2"/>
  </si>
  <si>
    <t>いのちのことば社</t>
    <rPh sb="7" eb="8">
      <t>シャ</t>
    </rPh>
    <phoneticPr fontId="2"/>
  </si>
  <si>
    <t>春は空から　―ぬくもりエッセイ―</t>
    <rPh sb="0" eb="1">
      <t>ハル</t>
    </rPh>
    <rPh sb="2" eb="3">
      <t>ソラ</t>
    </rPh>
    <phoneticPr fontId="2"/>
  </si>
  <si>
    <t>非合理に不器用にありのままに</t>
    <rPh sb="0" eb="3">
      <t>ヒゴウリ</t>
    </rPh>
    <rPh sb="4" eb="7">
      <t>ブキヨウ</t>
    </rPh>
    <phoneticPr fontId="2"/>
  </si>
  <si>
    <t>ゆっくり歩こうなぁ　―愛の心で出会いたい―</t>
    <rPh sb="4" eb="5">
      <t>アル</t>
    </rPh>
    <rPh sb="11" eb="12">
      <t>アイ</t>
    </rPh>
    <rPh sb="13" eb="14">
      <t>ココロ</t>
    </rPh>
    <rPh sb="15" eb="17">
      <t>デア</t>
    </rPh>
    <phoneticPr fontId="2"/>
  </si>
  <si>
    <t>海竜社</t>
    <rPh sb="0" eb="1">
      <t>ウミ</t>
    </rPh>
    <rPh sb="1" eb="2">
      <t>タツ</t>
    </rPh>
    <rPh sb="2" eb="3">
      <t>シャ</t>
    </rPh>
    <phoneticPr fontId="2"/>
  </si>
  <si>
    <t>心身障害児の理解と保育</t>
    <rPh sb="0" eb="2">
      <t>シンシン</t>
    </rPh>
    <rPh sb="2" eb="4">
      <t>ショウガイ</t>
    </rPh>
    <rPh sb="4" eb="5">
      <t>ジ</t>
    </rPh>
    <rPh sb="6" eb="8">
      <t>リカイ</t>
    </rPh>
    <rPh sb="9" eb="11">
      <t>ホイク</t>
    </rPh>
    <phoneticPr fontId="2"/>
  </si>
  <si>
    <t>深津時吉　岸勝利</t>
    <rPh sb="0" eb="2">
      <t>フカツ</t>
    </rPh>
    <rPh sb="2" eb="3">
      <t>トキ</t>
    </rPh>
    <rPh sb="3" eb="4">
      <t>キチ</t>
    </rPh>
    <rPh sb="5" eb="6">
      <t>キシ</t>
    </rPh>
    <rPh sb="6" eb="8">
      <t>ショウリ</t>
    </rPh>
    <phoneticPr fontId="2"/>
  </si>
  <si>
    <t>トイレット　トレーニング　―自立指導の実践プログラム―</t>
    <rPh sb="14" eb="16">
      <t>ジリツ</t>
    </rPh>
    <rPh sb="16" eb="18">
      <t>シドウ</t>
    </rPh>
    <rPh sb="19" eb="21">
      <t>ジッセン</t>
    </rPh>
    <phoneticPr fontId="2"/>
  </si>
  <si>
    <t>健康なからだづくり</t>
    <rPh sb="0" eb="2">
      <t>ケンコウ</t>
    </rPh>
    <phoneticPr fontId="2"/>
  </si>
  <si>
    <t>障害児教育の今日的課題　７．学級・学校経営</t>
    <rPh sb="0" eb="2">
      <t>ショウガイ</t>
    </rPh>
    <rPh sb="2" eb="3">
      <t>ジ</t>
    </rPh>
    <rPh sb="3" eb="5">
      <t>キョウイク</t>
    </rPh>
    <rPh sb="6" eb="9">
      <t>コンニチテキ</t>
    </rPh>
    <rPh sb="9" eb="11">
      <t>カダイ</t>
    </rPh>
    <rPh sb="14" eb="16">
      <t>ガッキュウ</t>
    </rPh>
    <rPh sb="17" eb="19">
      <t>ガッコウ</t>
    </rPh>
    <rPh sb="19" eb="21">
      <t>ケイエイ</t>
    </rPh>
    <phoneticPr fontId="2"/>
  </si>
  <si>
    <t>藤原正人　編著</t>
    <rPh sb="0" eb="2">
      <t>フジワラ</t>
    </rPh>
    <rPh sb="2" eb="4">
      <t>マサト</t>
    </rPh>
    <rPh sb="5" eb="6">
      <t>ヘン</t>
    </rPh>
    <rPh sb="6" eb="7">
      <t>チョ</t>
    </rPh>
    <phoneticPr fontId="2"/>
  </si>
  <si>
    <t>やったらできた―「たけのこ村｣貧乏奮戦紀―</t>
    <rPh sb="13" eb="14">
      <t>ムラ</t>
    </rPh>
    <rPh sb="15" eb="17">
      <t>ビンボウ</t>
    </rPh>
    <rPh sb="17" eb="19">
      <t>フンセン</t>
    </rPh>
    <rPh sb="19" eb="20">
      <t>キ</t>
    </rPh>
    <phoneticPr fontId="2"/>
  </si>
  <si>
    <t>藤岡博昭</t>
    <rPh sb="0" eb="2">
      <t>フジオカ</t>
    </rPh>
    <rPh sb="2" eb="4">
      <t>ヒロアキ</t>
    </rPh>
    <phoneticPr fontId="2"/>
  </si>
  <si>
    <t>虹と風と　―ほんとうの教育とは何かを考える―</t>
    <rPh sb="0" eb="1">
      <t>ニジ</t>
    </rPh>
    <rPh sb="2" eb="3">
      <t>カゼ</t>
    </rPh>
    <rPh sb="11" eb="13">
      <t>キョウイク</t>
    </rPh>
    <rPh sb="15" eb="16">
      <t>ナニ</t>
    </rPh>
    <rPh sb="18" eb="19">
      <t>カンガ</t>
    </rPh>
    <phoneticPr fontId="2"/>
  </si>
  <si>
    <t>二見清　編著</t>
    <rPh sb="0" eb="2">
      <t>フタミ</t>
    </rPh>
    <rPh sb="2" eb="3">
      <t>キヨシ</t>
    </rPh>
    <rPh sb="4" eb="6">
      <t>ヘンチョ</t>
    </rPh>
    <phoneticPr fontId="2"/>
  </si>
  <si>
    <t>アス出版</t>
    <rPh sb="2" eb="4">
      <t>シュッパン</t>
    </rPh>
    <phoneticPr fontId="2"/>
  </si>
  <si>
    <t>豊かな遊びをつくるおもちゃ―障害児の発達を考える―</t>
    <rPh sb="0" eb="1">
      <t>ユタ</t>
    </rPh>
    <rPh sb="3" eb="4">
      <t>アソ</t>
    </rPh>
    <rPh sb="14" eb="16">
      <t>ショウガイ</t>
    </rPh>
    <rPh sb="16" eb="17">
      <t>ジ</t>
    </rPh>
    <rPh sb="18" eb="20">
      <t>ハッタツ</t>
    </rPh>
    <rPh sb="21" eb="22">
      <t>カンガ</t>
    </rPh>
    <phoneticPr fontId="2"/>
  </si>
  <si>
    <t>Ｄｒ．ヘルツカ・ビンヅワンガー　著　川端利彦　訳</t>
    <rPh sb="16" eb="17">
      <t>チョ</t>
    </rPh>
    <rPh sb="18" eb="20">
      <t>カワバタ</t>
    </rPh>
    <rPh sb="20" eb="22">
      <t>トシヒコ</t>
    </rPh>
    <rPh sb="23" eb="24">
      <t>ヤク</t>
    </rPh>
    <phoneticPr fontId="2"/>
  </si>
  <si>
    <t>ＴＢＳブリタニカ</t>
    <phoneticPr fontId="2"/>
  </si>
  <si>
    <t>ぎょうせい</t>
    <phoneticPr fontId="2"/>
  </si>
  <si>
    <t>ひかりのくに</t>
    <phoneticPr fontId="2"/>
  </si>
  <si>
    <t>上條さなえ</t>
    <rPh sb="0" eb="2">
      <t>カミジョウ</t>
    </rPh>
    <phoneticPr fontId="2"/>
  </si>
  <si>
    <t>人間をみつめて</t>
    <rPh sb="0" eb="2">
      <t>ニンゲン</t>
    </rPh>
    <phoneticPr fontId="2"/>
  </si>
  <si>
    <t>旅の手帖より　―エッセイ集1―</t>
    <rPh sb="0" eb="1">
      <t>タビ</t>
    </rPh>
    <rPh sb="2" eb="4">
      <t>テチョウ</t>
    </rPh>
    <rPh sb="12" eb="13">
      <t>シュウ</t>
    </rPh>
    <phoneticPr fontId="2"/>
  </si>
  <si>
    <t>存在の重み　―エッセイ集2―</t>
    <rPh sb="0" eb="2">
      <t>ソンザイ</t>
    </rPh>
    <rPh sb="3" eb="4">
      <t>オモ</t>
    </rPh>
    <phoneticPr fontId="2"/>
  </si>
  <si>
    <t>新版　絵本のこと歌のこと</t>
    <rPh sb="0" eb="1">
      <t>シン</t>
    </rPh>
    <rPh sb="1" eb="2">
      <t>バン</t>
    </rPh>
    <rPh sb="3" eb="5">
      <t>エホン</t>
    </rPh>
    <rPh sb="8" eb="9">
      <t>ウタ</t>
    </rPh>
    <phoneticPr fontId="2"/>
  </si>
  <si>
    <t>木島始</t>
    <rPh sb="0" eb="2">
      <t>キジマ</t>
    </rPh>
    <rPh sb="2" eb="3">
      <t>ハジ</t>
    </rPh>
    <phoneticPr fontId="2"/>
  </si>
  <si>
    <t>子供にしてあげたお話　してあげなかったお話</t>
    <rPh sb="0" eb="2">
      <t>コドモ</t>
    </rPh>
    <rPh sb="9" eb="10">
      <t>ハナシ</t>
    </rPh>
    <rPh sb="20" eb="21">
      <t>ハナシ</t>
    </rPh>
    <phoneticPr fontId="2"/>
  </si>
  <si>
    <t>岸田今日子</t>
    <rPh sb="0" eb="2">
      <t>キシダ</t>
    </rPh>
    <rPh sb="2" eb="5">
      <t>キョウコ</t>
    </rPh>
    <phoneticPr fontId="2"/>
  </si>
  <si>
    <t>子どもの心とまなざしで</t>
    <rPh sb="0" eb="1">
      <t>コ</t>
    </rPh>
    <rPh sb="4" eb="5">
      <t>ココロ</t>
    </rPh>
    <phoneticPr fontId="2"/>
  </si>
  <si>
    <t>倉橋惣三　著　本田和子　解説</t>
    <rPh sb="0" eb="2">
      <t>クラハシ</t>
    </rPh>
    <rPh sb="2" eb="4">
      <t>ソウゾウ</t>
    </rPh>
    <rPh sb="5" eb="6">
      <t>チョ</t>
    </rPh>
    <rPh sb="7" eb="9">
      <t>ホンダ</t>
    </rPh>
    <rPh sb="9" eb="11">
      <t>カズコ</t>
    </rPh>
    <rPh sb="12" eb="14">
      <t>カイセツ</t>
    </rPh>
    <phoneticPr fontId="2"/>
  </si>
  <si>
    <t>日本の名随筆78育</t>
    <rPh sb="0" eb="2">
      <t>ニホン</t>
    </rPh>
    <rPh sb="3" eb="4">
      <t>メイ</t>
    </rPh>
    <rPh sb="4" eb="6">
      <t>ズイヒツ</t>
    </rPh>
    <rPh sb="8" eb="9">
      <t>イク</t>
    </rPh>
    <phoneticPr fontId="2"/>
  </si>
  <si>
    <t>黒井千次　編</t>
    <rPh sb="0" eb="2">
      <t>クロイ</t>
    </rPh>
    <rPh sb="2" eb="4">
      <t>センジ</t>
    </rPh>
    <rPh sb="5" eb="6">
      <t>ヘン</t>
    </rPh>
    <phoneticPr fontId="2"/>
  </si>
  <si>
    <t>子供誌</t>
    <rPh sb="0" eb="2">
      <t>コドモ</t>
    </rPh>
    <rPh sb="2" eb="3">
      <t>シ</t>
    </rPh>
    <phoneticPr fontId="2"/>
  </si>
  <si>
    <t>子どもたちと光といのち</t>
    <rPh sb="0" eb="1">
      <t>コ</t>
    </rPh>
    <rPh sb="6" eb="7">
      <t>ヒカリ</t>
    </rPh>
    <phoneticPr fontId="2"/>
  </si>
  <si>
    <t>高史明</t>
    <rPh sb="0" eb="1">
      <t>タカ</t>
    </rPh>
    <rPh sb="1" eb="2">
      <t>シ</t>
    </rPh>
    <rPh sb="2" eb="3">
      <t>メイ</t>
    </rPh>
    <phoneticPr fontId="2"/>
  </si>
  <si>
    <t>うたがきこえてくる</t>
    <phoneticPr fontId="2"/>
  </si>
  <si>
    <t>獏のティータイム　―子育て親爺奮戦記―</t>
    <rPh sb="0" eb="1">
      <t>バク</t>
    </rPh>
    <rPh sb="10" eb="12">
      <t>コソダ</t>
    </rPh>
    <rPh sb="13" eb="15">
      <t>オヤジ</t>
    </rPh>
    <rPh sb="15" eb="17">
      <t>フンセン</t>
    </rPh>
    <rPh sb="17" eb="18">
      <t>キ</t>
    </rPh>
    <phoneticPr fontId="2"/>
  </si>
  <si>
    <t>さねとうあきら</t>
    <phoneticPr fontId="2"/>
  </si>
  <si>
    <t>皿海達哉</t>
    <rPh sb="0" eb="2">
      <t>サラウミ</t>
    </rPh>
    <rPh sb="2" eb="4">
      <t>タツヤ</t>
    </rPh>
    <phoneticPr fontId="2"/>
  </si>
  <si>
    <t>学問の道草　―荘司雅子エッセイ集―</t>
    <rPh sb="0" eb="2">
      <t>ガクモン</t>
    </rPh>
    <rPh sb="3" eb="5">
      <t>ミチクサ</t>
    </rPh>
    <rPh sb="7" eb="9">
      <t>ショウジ</t>
    </rPh>
    <rPh sb="9" eb="11">
      <t>マサコ</t>
    </rPh>
    <rPh sb="15" eb="16">
      <t>シュウ</t>
    </rPh>
    <phoneticPr fontId="2"/>
  </si>
  <si>
    <t>荘司雅子</t>
    <rPh sb="0" eb="2">
      <t>ショウジ</t>
    </rPh>
    <rPh sb="2" eb="4">
      <t>マサコ</t>
    </rPh>
    <phoneticPr fontId="2"/>
  </si>
  <si>
    <t>てのひらのほくろ村</t>
    <rPh sb="8" eb="9">
      <t>ムラ</t>
    </rPh>
    <phoneticPr fontId="2"/>
  </si>
  <si>
    <t>スズキ・コージ</t>
    <phoneticPr fontId="2"/>
  </si>
  <si>
    <t>二十一世紀への手紙　―私の実感的教育論―</t>
    <rPh sb="0" eb="5">
      <t>ニジュウイッセイキ</t>
    </rPh>
    <rPh sb="7" eb="9">
      <t>テガミ</t>
    </rPh>
    <rPh sb="11" eb="12">
      <t>ワタシ</t>
    </rPh>
    <rPh sb="13" eb="16">
      <t>ジッカンテキ</t>
    </rPh>
    <rPh sb="16" eb="19">
      <t>キョウイクロン</t>
    </rPh>
    <phoneticPr fontId="2"/>
  </si>
  <si>
    <t>曽野綾子</t>
    <rPh sb="0" eb="2">
      <t>ソノ</t>
    </rPh>
    <rPh sb="2" eb="4">
      <t>アヤコ</t>
    </rPh>
    <phoneticPr fontId="2"/>
  </si>
  <si>
    <t>ただ一人の個性を創るために</t>
    <rPh sb="2" eb="4">
      <t>ヒトリ</t>
    </rPh>
    <rPh sb="5" eb="7">
      <t>コセイ</t>
    </rPh>
    <rPh sb="8" eb="9">
      <t>ツク</t>
    </rPh>
    <phoneticPr fontId="2"/>
  </si>
  <si>
    <t>太郎＆太一物語</t>
    <rPh sb="0" eb="2">
      <t>タロウ</t>
    </rPh>
    <rPh sb="3" eb="5">
      <t>タイチ</t>
    </rPh>
    <rPh sb="5" eb="7">
      <t>モノガタリ</t>
    </rPh>
    <phoneticPr fontId="2"/>
  </si>
  <si>
    <t>三浦太郎</t>
    <rPh sb="0" eb="2">
      <t>ミウラ</t>
    </rPh>
    <rPh sb="2" eb="4">
      <t>タロウ</t>
    </rPh>
    <phoneticPr fontId="2"/>
  </si>
  <si>
    <t>田家秀樹</t>
    <rPh sb="0" eb="1">
      <t>タ</t>
    </rPh>
    <rPh sb="1" eb="2">
      <t>イエ</t>
    </rPh>
    <rPh sb="2" eb="4">
      <t>ヒデキ</t>
    </rPh>
    <phoneticPr fontId="2"/>
  </si>
  <si>
    <t>本のなかの少女たち</t>
    <rPh sb="0" eb="1">
      <t>ホン</t>
    </rPh>
    <rPh sb="5" eb="7">
      <t>ショウジョ</t>
    </rPh>
    <phoneticPr fontId="2"/>
  </si>
  <si>
    <t>津島佑子</t>
    <rPh sb="0" eb="2">
      <t>ツシマ</t>
    </rPh>
    <rPh sb="2" eb="4">
      <t>ユウコ</t>
    </rPh>
    <phoneticPr fontId="2"/>
  </si>
  <si>
    <t>時は生命　―お母さんぼくの分も生きて―</t>
    <rPh sb="0" eb="1">
      <t>トキ</t>
    </rPh>
    <rPh sb="2" eb="4">
      <t>セイメイ</t>
    </rPh>
    <rPh sb="7" eb="8">
      <t>カア</t>
    </rPh>
    <rPh sb="13" eb="14">
      <t>ブン</t>
    </rPh>
    <rPh sb="15" eb="16">
      <t>イ</t>
    </rPh>
    <phoneticPr fontId="2"/>
  </si>
  <si>
    <t>中村禮子</t>
    <rPh sb="0" eb="2">
      <t>ナカムラ</t>
    </rPh>
    <rPh sb="2" eb="4">
      <t>レイコ</t>
    </rPh>
    <phoneticPr fontId="2"/>
  </si>
  <si>
    <t>新風社</t>
    <rPh sb="0" eb="2">
      <t>シンプウ</t>
    </rPh>
    <rPh sb="2" eb="3">
      <t>シャ</t>
    </rPh>
    <phoneticPr fontId="2"/>
  </si>
  <si>
    <t>食べることの思想</t>
    <rPh sb="0" eb="1">
      <t>タ</t>
    </rPh>
    <rPh sb="6" eb="8">
      <t>シソウ</t>
    </rPh>
    <phoneticPr fontId="2"/>
  </si>
  <si>
    <t>戸井田道三</t>
    <rPh sb="0" eb="3">
      <t>トイダ</t>
    </rPh>
    <rPh sb="3" eb="5">
      <t>ミチゾウ</t>
    </rPh>
    <phoneticPr fontId="2"/>
  </si>
  <si>
    <t>愛に還れ　―断崖に立つ子どもたち―</t>
    <rPh sb="0" eb="1">
      <t>アイ</t>
    </rPh>
    <rPh sb="2" eb="3">
      <t>カエ</t>
    </rPh>
    <rPh sb="6" eb="8">
      <t>ダンガイ</t>
    </rPh>
    <rPh sb="9" eb="10">
      <t>タ</t>
    </rPh>
    <rPh sb="11" eb="12">
      <t>コ</t>
    </rPh>
    <phoneticPr fontId="2"/>
  </si>
  <si>
    <t>永畑道子</t>
    <rPh sb="0" eb="2">
      <t>ナガハタ</t>
    </rPh>
    <rPh sb="2" eb="4">
      <t>ミチコ</t>
    </rPh>
    <phoneticPr fontId="2"/>
  </si>
  <si>
    <t>山谷えり子</t>
    <rPh sb="0" eb="2">
      <t>サンヤ</t>
    </rPh>
    <rPh sb="4" eb="5">
      <t>コ</t>
    </rPh>
    <phoneticPr fontId="2"/>
  </si>
  <si>
    <t>わらじ医者　老いと死のはなし</t>
    <rPh sb="3" eb="5">
      <t>イシャ</t>
    </rPh>
    <rPh sb="6" eb="7">
      <t>オ</t>
    </rPh>
    <rPh sb="9" eb="10">
      <t>シ</t>
    </rPh>
    <phoneticPr fontId="2"/>
  </si>
  <si>
    <t>ちいさな心がふくらむとき</t>
    <rPh sb="4" eb="5">
      <t>ココロ</t>
    </rPh>
    <phoneticPr fontId="2"/>
  </si>
  <si>
    <t>畠瀬直子</t>
    <rPh sb="0" eb="2">
      <t>ハタセ</t>
    </rPh>
    <rPh sb="2" eb="4">
      <t>ナオコ</t>
    </rPh>
    <phoneticPr fontId="2"/>
  </si>
  <si>
    <t>胸を張って行きなさい</t>
    <rPh sb="0" eb="1">
      <t>ムネ</t>
    </rPh>
    <rPh sb="2" eb="3">
      <t>ハ</t>
    </rPh>
    <rPh sb="5" eb="6">
      <t>イ</t>
    </rPh>
    <phoneticPr fontId="2"/>
  </si>
  <si>
    <t>藤本統紀子</t>
    <rPh sb="0" eb="2">
      <t>フジモト</t>
    </rPh>
    <rPh sb="2" eb="3">
      <t>オサム</t>
    </rPh>
    <rPh sb="3" eb="5">
      <t>キコ</t>
    </rPh>
    <phoneticPr fontId="2"/>
  </si>
  <si>
    <t>絵本の現在　子どもの未来</t>
    <rPh sb="0" eb="2">
      <t>エホン</t>
    </rPh>
    <rPh sb="3" eb="5">
      <t>ゲンザイ</t>
    </rPh>
    <rPh sb="6" eb="7">
      <t>コ</t>
    </rPh>
    <rPh sb="10" eb="12">
      <t>ミライ</t>
    </rPh>
    <phoneticPr fontId="2"/>
  </si>
  <si>
    <t>風の又三郎たち</t>
    <rPh sb="0" eb="1">
      <t>カゼ</t>
    </rPh>
    <rPh sb="2" eb="5">
      <t>マタサブロウ</t>
    </rPh>
    <phoneticPr fontId="2"/>
  </si>
  <si>
    <t>生きる日々　―障害の子と父の断章―</t>
    <rPh sb="0" eb="1">
      <t>イ</t>
    </rPh>
    <rPh sb="3" eb="5">
      <t>ヒビ</t>
    </rPh>
    <rPh sb="7" eb="9">
      <t>ショウガイ</t>
    </rPh>
    <rPh sb="10" eb="11">
      <t>コ</t>
    </rPh>
    <rPh sb="12" eb="13">
      <t>チチ</t>
    </rPh>
    <rPh sb="14" eb="16">
      <t>ダンショウ</t>
    </rPh>
    <phoneticPr fontId="2"/>
  </si>
  <si>
    <t>水上勉</t>
    <rPh sb="0" eb="2">
      <t>ミズカミ</t>
    </rPh>
    <rPh sb="2" eb="3">
      <t>ツトム</t>
    </rPh>
    <phoneticPr fontId="2"/>
  </si>
  <si>
    <t>ものの聲　ひとの聲</t>
    <rPh sb="3" eb="4">
      <t>コエ</t>
    </rPh>
    <rPh sb="8" eb="9">
      <t>コエ</t>
    </rPh>
    <phoneticPr fontId="2"/>
  </si>
  <si>
    <t>いのちの小さな声を聴け</t>
    <rPh sb="4" eb="5">
      <t>チイ</t>
    </rPh>
    <rPh sb="7" eb="8">
      <t>コエ</t>
    </rPh>
    <rPh sb="9" eb="10">
      <t>キ</t>
    </rPh>
    <phoneticPr fontId="2"/>
  </si>
  <si>
    <t>水上勉　灰谷健次郎</t>
    <rPh sb="0" eb="2">
      <t>ミナカミ</t>
    </rPh>
    <rPh sb="2" eb="3">
      <t>ツトム</t>
    </rPh>
    <rPh sb="4" eb="6">
      <t>ハイタニ</t>
    </rPh>
    <rPh sb="6" eb="9">
      <t>ケンジロウ</t>
    </rPh>
    <phoneticPr fontId="2"/>
  </si>
  <si>
    <t>お母さんの声は金の鈴　―椋鳩十の母子論―</t>
    <rPh sb="1" eb="2">
      <t>カア</t>
    </rPh>
    <rPh sb="5" eb="6">
      <t>コエ</t>
    </rPh>
    <rPh sb="7" eb="8">
      <t>キン</t>
    </rPh>
    <rPh sb="9" eb="10">
      <t>スズ</t>
    </rPh>
    <rPh sb="12" eb="13">
      <t>ムク</t>
    </rPh>
    <rPh sb="13" eb="14">
      <t>ハト</t>
    </rPh>
    <rPh sb="14" eb="15">
      <t>ジュウ</t>
    </rPh>
    <rPh sb="16" eb="18">
      <t>ボシ</t>
    </rPh>
    <rPh sb="18" eb="19">
      <t>ロン</t>
    </rPh>
    <phoneticPr fontId="2"/>
  </si>
  <si>
    <t>椋鳩十</t>
    <rPh sb="0" eb="1">
      <t>ムク</t>
    </rPh>
    <rPh sb="1" eb="2">
      <t>ハト</t>
    </rPh>
    <rPh sb="2" eb="3">
      <t>ジュウ</t>
    </rPh>
    <phoneticPr fontId="2"/>
  </si>
  <si>
    <t>幼年論　―対談　21世紀の対幻想について―</t>
    <rPh sb="0" eb="2">
      <t>ヨウネン</t>
    </rPh>
    <rPh sb="2" eb="3">
      <t>ロン</t>
    </rPh>
    <rPh sb="5" eb="7">
      <t>タイダン</t>
    </rPh>
    <rPh sb="10" eb="12">
      <t>セイキ</t>
    </rPh>
    <rPh sb="13" eb="14">
      <t>タイ</t>
    </rPh>
    <rPh sb="14" eb="16">
      <t>ゲンソウ</t>
    </rPh>
    <phoneticPr fontId="2"/>
  </si>
  <si>
    <t>吉本隆明　芹沢俊介</t>
    <rPh sb="0" eb="2">
      <t>ヨシモト</t>
    </rPh>
    <rPh sb="2" eb="4">
      <t>タカアキ</t>
    </rPh>
    <rPh sb="5" eb="7">
      <t>セリザワ</t>
    </rPh>
    <rPh sb="7" eb="9">
      <t>シュンスケ</t>
    </rPh>
    <phoneticPr fontId="2"/>
  </si>
  <si>
    <t>わたしとおかあさん</t>
    <phoneticPr fontId="2"/>
  </si>
  <si>
    <t>毎日新聞社大阪本社学芸部　編</t>
    <rPh sb="0" eb="2">
      <t>マイニチ</t>
    </rPh>
    <rPh sb="2" eb="4">
      <t>シンブン</t>
    </rPh>
    <rPh sb="4" eb="5">
      <t>シャ</t>
    </rPh>
    <rPh sb="5" eb="7">
      <t>オオサカ</t>
    </rPh>
    <rPh sb="7" eb="9">
      <t>ホンシャ</t>
    </rPh>
    <rPh sb="9" eb="11">
      <t>ガクゲイ</t>
    </rPh>
    <rPh sb="11" eb="12">
      <t>ブ</t>
    </rPh>
    <rPh sb="13" eb="14">
      <t>ヘン</t>
    </rPh>
    <phoneticPr fontId="2"/>
  </si>
  <si>
    <t>子どもという王様</t>
    <rPh sb="0" eb="1">
      <t>コ</t>
    </rPh>
    <rPh sb="6" eb="8">
      <t>オウサマ</t>
    </rPh>
    <phoneticPr fontId="2"/>
  </si>
  <si>
    <t>渡辺正行</t>
    <rPh sb="0" eb="2">
      <t>ワタナベ</t>
    </rPh>
    <rPh sb="2" eb="4">
      <t>マサユキ</t>
    </rPh>
    <phoneticPr fontId="2"/>
  </si>
  <si>
    <t>いまここにいるよ</t>
    <phoneticPr fontId="2"/>
  </si>
  <si>
    <t>ミーヨン</t>
    <phoneticPr fontId="2"/>
  </si>
  <si>
    <t>日和佐川子ども日和　―タンマかーけた！―</t>
    <rPh sb="0" eb="3">
      <t>ヒワサ</t>
    </rPh>
    <rPh sb="3" eb="4">
      <t>ガワ</t>
    </rPh>
    <rPh sb="4" eb="5">
      <t>コ</t>
    </rPh>
    <rPh sb="7" eb="9">
      <t>ビヨリ</t>
    </rPh>
    <phoneticPr fontId="2"/>
  </si>
  <si>
    <t>梅田俊作</t>
    <rPh sb="0" eb="2">
      <t>ウメダ</t>
    </rPh>
    <rPh sb="2" eb="4">
      <t>シュンサク</t>
    </rPh>
    <phoneticPr fontId="2"/>
  </si>
  <si>
    <t>童心讃歌　―たかしよいち聞書―</t>
    <rPh sb="0" eb="2">
      <t>ドウシン</t>
    </rPh>
    <rPh sb="2" eb="4">
      <t>サンカ</t>
    </rPh>
    <rPh sb="12" eb="13">
      <t>モン</t>
    </rPh>
    <rPh sb="13" eb="14">
      <t>ショ</t>
    </rPh>
    <phoneticPr fontId="2"/>
  </si>
  <si>
    <t>佐藤倫子</t>
    <rPh sb="0" eb="2">
      <t>サトウ</t>
    </rPh>
    <rPh sb="2" eb="4">
      <t>ミチコ</t>
    </rPh>
    <phoneticPr fontId="2"/>
  </si>
  <si>
    <t>西日本新聞社</t>
    <rPh sb="0" eb="1">
      <t>ニシ</t>
    </rPh>
    <rPh sb="1" eb="3">
      <t>ニホン</t>
    </rPh>
    <rPh sb="3" eb="6">
      <t>シンブンシャ</t>
    </rPh>
    <phoneticPr fontId="2"/>
  </si>
  <si>
    <t>だれも知らない小さな話　―随筆集―</t>
    <rPh sb="3" eb="4">
      <t>シ</t>
    </rPh>
    <rPh sb="7" eb="8">
      <t>チイ</t>
    </rPh>
    <rPh sb="10" eb="11">
      <t>ハナシ</t>
    </rPh>
    <rPh sb="13" eb="15">
      <t>ズイヒツ</t>
    </rPh>
    <rPh sb="15" eb="16">
      <t>シュウ</t>
    </rPh>
    <phoneticPr fontId="2"/>
  </si>
  <si>
    <t>佐藤さとる</t>
    <rPh sb="0" eb="2">
      <t>サトウ</t>
    </rPh>
    <phoneticPr fontId="2"/>
  </si>
  <si>
    <t>日本のお母さん</t>
    <rPh sb="0" eb="2">
      <t>ニホン</t>
    </rPh>
    <rPh sb="4" eb="5">
      <t>カア</t>
    </rPh>
    <phoneticPr fontId="2"/>
  </si>
  <si>
    <t>魔女おばさんのお話大好き</t>
    <rPh sb="0" eb="2">
      <t>マジョ</t>
    </rPh>
    <rPh sb="8" eb="9">
      <t>ハナシ</t>
    </rPh>
    <rPh sb="9" eb="11">
      <t>ダイス</t>
    </rPh>
    <phoneticPr fontId="2"/>
  </si>
  <si>
    <t>有田道子</t>
    <rPh sb="0" eb="2">
      <t>アリタ</t>
    </rPh>
    <rPh sb="2" eb="4">
      <t>ミチコ</t>
    </rPh>
    <phoneticPr fontId="2"/>
  </si>
  <si>
    <t>アスラン書房</t>
    <rPh sb="4" eb="6">
      <t>ショボウ</t>
    </rPh>
    <phoneticPr fontId="2"/>
  </si>
  <si>
    <t>母型論</t>
    <rPh sb="0" eb="1">
      <t>ハハ</t>
    </rPh>
    <rPh sb="1" eb="2">
      <t>ガタ</t>
    </rPh>
    <rPh sb="2" eb="3">
      <t>ロン</t>
    </rPh>
    <phoneticPr fontId="2"/>
  </si>
  <si>
    <t>吉本隆明</t>
    <rPh sb="0" eb="2">
      <t>ヨシモト</t>
    </rPh>
    <rPh sb="2" eb="4">
      <t>タカアキ</t>
    </rPh>
    <phoneticPr fontId="2"/>
  </si>
  <si>
    <t>今日は私、お母さんなの　―教師の休日日記―</t>
    <rPh sb="0" eb="2">
      <t>キョウ</t>
    </rPh>
    <rPh sb="3" eb="4">
      <t>ワタシ</t>
    </rPh>
    <rPh sb="6" eb="7">
      <t>カア</t>
    </rPh>
    <rPh sb="13" eb="15">
      <t>キョウシ</t>
    </rPh>
    <rPh sb="16" eb="18">
      <t>キュウジツ</t>
    </rPh>
    <rPh sb="18" eb="20">
      <t>ニッキ</t>
    </rPh>
    <phoneticPr fontId="2"/>
  </si>
  <si>
    <t>先生への手紙</t>
    <rPh sb="0" eb="2">
      <t>センセイ</t>
    </rPh>
    <rPh sb="4" eb="6">
      <t>テガミ</t>
    </rPh>
    <phoneticPr fontId="2"/>
  </si>
  <si>
    <t>近代文芸社　編</t>
    <rPh sb="0" eb="2">
      <t>キンダイ</t>
    </rPh>
    <rPh sb="2" eb="4">
      <t>ブンゲイ</t>
    </rPh>
    <rPh sb="4" eb="5">
      <t>シャ</t>
    </rPh>
    <rPh sb="6" eb="7">
      <t>ヘン</t>
    </rPh>
    <phoneticPr fontId="2"/>
  </si>
  <si>
    <t>「叱られて」の歌が聞こえてくる</t>
    <rPh sb="1" eb="2">
      <t>シカ</t>
    </rPh>
    <rPh sb="7" eb="8">
      <t>ウタ</t>
    </rPh>
    <rPh sb="9" eb="10">
      <t>キ</t>
    </rPh>
    <phoneticPr fontId="2"/>
  </si>
  <si>
    <t>子育てを旅に学ぶ</t>
    <rPh sb="0" eb="2">
      <t>コソダ</t>
    </rPh>
    <rPh sb="4" eb="5">
      <t>タビ</t>
    </rPh>
    <rPh sb="6" eb="7">
      <t>マナ</t>
    </rPh>
    <phoneticPr fontId="2"/>
  </si>
  <si>
    <t>河田真智子</t>
    <rPh sb="0" eb="2">
      <t>カワタ</t>
    </rPh>
    <rPh sb="2" eb="5">
      <t>マチコ</t>
    </rPh>
    <phoneticPr fontId="2"/>
  </si>
  <si>
    <t>壊れた心を抱きかかえて</t>
    <rPh sb="0" eb="1">
      <t>コワ</t>
    </rPh>
    <rPh sb="3" eb="4">
      <t>ココロ</t>
    </rPh>
    <rPh sb="5" eb="6">
      <t>ダ</t>
    </rPh>
    <phoneticPr fontId="2"/>
  </si>
  <si>
    <t>金子恭一郎</t>
    <rPh sb="0" eb="2">
      <t>カネコ</t>
    </rPh>
    <rPh sb="2" eb="5">
      <t>キョウイチロウ</t>
    </rPh>
    <phoneticPr fontId="2"/>
  </si>
  <si>
    <t>私の手になってくれたあなたへ</t>
    <rPh sb="0" eb="1">
      <t>ワタシ</t>
    </rPh>
    <rPh sb="2" eb="3">
      <t>テ</t>
    </rPh>
    <phoneticPr fontId="2"/>
  </si>
  <si>
    <t>小山内美智子</t>
    <rPh sb="0" eb="3">
      <t>オサナイ</t>
    </rPh>
    <rPh sb="3" eb="6">
      <t>ミチコ</t>
    </rPh>
    <phoneticPr fontId="2"/>
  </si>
  <si>
    <t>出雲井晶</t>
    <rPh sb="0" eb="3">
      <t>イズモイ</t>
    </rPh>
    <rPh sb="3" eb="4">
      <t>アキラ</t>
    </rPh>
    <phoneticPr fontId="2"/>
  </si>
  <si>
    <t>浜なつ子</t>
    <rPh sb="0" eb="1">
      <t>ハマ</t>
    </rPh>
    <rPh sb="3" eb="4">
      <t>コ</t>
    </rPh>
    <phoneticPr fontId="2"/>
  </si>
  <si>
    <t>風樹社</t>
    <rPh sb="0" eb="1">
      <t>カゼ</t>
    </rPh>
    <rPh sb="1" eb="2">
      <t>ジュ</t>
    </rPh>
    <rPh sb="2" eb="3">
      <t>シャ</t>
    </rPh>
    <phoneticPr fontId="2"/>
  </si>
  <si>
    <t>秦直邦</t>
    <rPh sb="0" eb="1">
      <t>ハタ</t>
    </rPh>
    <rPh sb="1" eb="2">
      <t>ナオ</t>
    </rPh>
    <rPh sb="2" eb="3">
      <t>クニ</t>
    </rPh>
    <phoneticPr fontId="2"/>
  </si>
  <si>
    <t>がんばれ！ティエンくん</t>
    <phoneticPr fontId="2"/>
  </si>
  <si>
    <t>河内美船</t>
    <rPh sb="0" eb="2">
      <t>カワチ</t>
    </rPh>
    <rPh sb="2" eb="4">
      <t>ミフネ</t>
    </rPh>
    <phoneticPr fontId="2"/>
  </si>
  <si>
    <t>くんぺい童話館物語</t>
    <rPh sb="4" eb="6">
      <t>ドウワ</t>
    </rPh>
    <rPh sb="6" eb="7">
      <t>カン</t>
    </rPh>
    <rPh sb="7" eb="9">
      <t>モノガタリ</t>
    </rPh>
    <phoneticPr fontId="2"/>
  </si>
  <si>
    <t>東栄子</t>
    <rPh sb="0" eb="1">
      <t>ヒガシ</t>
    </rPh>
    <rPh sb="1" eb="3">
      <t>エイコ</t>
    </rPh>
    <phoneticPr fontId="2"/>
  </si>
  <si>
    <t>江崎喜久枝</t>
    <rPh sb="0" eb="2">
      <t>エザキ</t>
    </rPh>
    <rPh sb="2" eb="3">
      <t>キ</t>
    </rPh>
    <rPh sb="3" eb="4">
      <t>ク</t>
    </rPh>
    <rPh sb="4" eb="5">
      <t>エ</t>
    </rPh>
    <phoneticPr fontId="2"/>
  </si>
  <si>
    <t>タラントン</t>
    <phoneticPr fontId="2"/>
  </si>
  <si>
    <t>校長先生、大好き　―アラビアのオマーン王国に学校をつくった日本女性の物語―</t>
    <rPh sb="0" eb="2">
      <t>コウチョウ</t>
    </rPh>
    <rPh sb="2" eb="4">
      <t>センセイ</t>
    </rPh>
    <rPh sb="5" eb="7">
      <t>ダイス</t>
    </rPh>
    <rPh sb="19" eb="21">
      <t>オウコク</t>
    </rPh>
    <rPh sb="22" eb="24">
      <t>ガッコウ</t>
    </rPh>
    <rPh sb="29" eb="31">
      <t>ニホン</t>
    </rPh>
    <rPh sb="31" eb="33">
      <t>ジョセイ</t>
    </rPh>
    <rPh sb="34" eb="36">
      <t>モノガタリ</t>
    </rPh>
    <phoneticPr fontId="2"/>
  </si>
  <si>
    <t>スワード・アル・ムダファーラ</t>
    <phoneticPr fontId="2"/>
  </si>
  <si>
    <t>求龍堂</t>
    <rPh sb="0" eb="1">
      <t>キュウ</t>
    </rPh>
    <rPh sb="1" eb="2">
      <t>リュウ</t>
    </rPh>
    <rPh sb="2" eb="3">
      <t>ドウ</t>
    </rPh>
    <phoneticPr fontId="2"/>
  </si>
  <si>
    <t>子どもたちよ　ありがとう</t>
    <rPh sb="0" eb="1">
      <t>コ</t>
    </rPh>
    <phoneticPr fontId="2"/>
  </si>
  <si>
    <t>平野恵子</t>
    <rPh sb="0" eb="2">
      <t>ヒラノ</t>
    </rPh>
    <rPh sb="2" eb="4">
      <t>ケイコ</t>
    </rPh>
    <phoneticPr fontId="2"/>
  </si>
  <si>
    <t>ふたつの国に住む子・ど・も・た・ち</t>
    <rPh sb="4" eb="5">
      <t>クニ</t>
    </rPh>
    <rPh sb="6" eb="7">
      <t>ス</t>
    </rPh>
    <rPh sb="8" eb="9">
      <t>コ</t>
    </rPh>
    <phoneticPr fontId="2"/>
  </si>
  <si>
    <t>小西さやか</t>
    <rPh sb="0" eb="2">
      <t>コニシ</t>
    </rPh>
    <phoneticPr fontId="2"/>
  </si>
  <si>
    <t>ひとりで歌ってばかりいた</t>
    <rPh sb="4" eb="5">
      <t>ウタ</t>
    </rPh>
    <phoneticPr fontId="2"/>
  </si>
  <si>
    <t>坂上二郎</t>
    <rPh sb="0" eb="2">
      <t>サカガミ</t>
    </rPh>
    <rPh sb="2" eb="4">
      <t>ジロウ</t>
    </rPh>
    <phoneticPr fontId="2"/>
  </si>
  <si>
    <t>こっち向いてよ、ね</t>
    <rPh sb="3" eb="4">
      <t>ム</t>
    </rPh>
    <phoneticPr fontId="2"/>
  </si>
  <si>
    <t>斎藤ゆう子</t>
    <rPh sb="0" eb="2">
      <t>サイトウ</t>
    </rPh>
    <rPh sb="4" eb="5">
      <t>コ</t>
    </rPh>
    <phoneticPr fontId="2"/>
  </si>
  <si>
    <t>市橋さら</t>
    <rPh sb="0" eb="2">
      <t>イチハシ</t>
    </rPh>
    <phoneticPr fontId="2"/>
  </si>
  <si>
    <t>瀬谷道子</t>
    <rPh sb="0" eb="1">
      <t>セ</t>
    </rPh>
    <rPh sb="1" eb="2">
      <t>タニ</t>
    </rPh>
    <rPh sb="2" eb="4">
      <t>ミチコ</t>
    </rPh>
    <phoneticPr fontId="2"/>
  </si>
  <si>
    <t>ぼくんちは萌黄色</t>
    <rPh sb="5" eb="7">
      <t>モエギ</t>
    </rPh>
    <rPh sb="7" eb="8">
      <t>イロ</t>
    </rPh>
    <phoneticPr fontId="2"/>
  </si>
  <si>
    <t>芹沢博文</t>
    <rPh sb="0" eb="2">
      <t>セリザワ</t>
    </rPh>
    <rPh sb="2" eb="4">
      <t>ヒロフミ</t>
    </rPh>
    <phoneticPr fontId="2"/>
  </si>
  <si>
    <t>吉田成子</t>
    <rPh sb="0" eb="2">
      <t>ヨシダ</t>
    </rPh>
    <rPh sb="2" eb="3">
      <t>ナル</t>
    </rPh>
    <rPh sb="3" eb="4">
      <t>コ</t>
    </rPh>
    <phoneticPr fontId="2"/>
  </si>
  <si>
    <t>そしえて</t>
    <phoneticPr fontId="2"/>
  </si>
  <si>
    <t>「はだしのゲン」自伝</t>
    <rPh sb="8" eb="10">
      <t>ジデン</t>
    </rPh>
    <phoneticPr fontId="2"/>
  </si>
  <si>
    <t>中沢啓治</t>
    <rPh sb="0" eb="2">
      <t>ナカザワ</t>
    </rPh>
    <rPh sb="2" eb="4">
      <t>ケイジ</t>
    </rPh>
    <phoneticPr fontId="2"/>
  </si>
  <si>
    <t>松本美津枝　編　福田八重子　記</t>
    <rPh sb="0" eb="2">
      <t>マツモト</t>
    </rPh>
    <rPh sb="2" eb="5">
      <t>ミツエ</t>
    </rPh>
    <rPh sb="6" eb="7">
      <t>ヘン</t>
    </rPh>
    <rPh sb="8" eb="10">
      <t>フクダ</t>
    </rPh>
    <rPh sb="10" eb="12">
      <t>ヤエ</t>
    </rPh>
    <rPh sb="12" eb="13">
      <t>コ</t>
    </rPh>
    <rPh sb="14" eb="15">
      <t>キ</t>
    </rPh>
    <phoneticPr fontId="2"/>
  </si>
  <si>
    <t>お父さんゴハンまーだ</t>
    <rPh sb="1" eb="2">
      <t>トウ</t>
    </rPh>
    <phoneticPr fontId="2"/>
  </si>
  <si>
    <t>はしだひさのり</t>
    <phoneticPr fontId="2"/>
  </si>
  <si>
    <t>続・積木くずし　―その後の娘と私たち―</t>
    <rPh sb="0" eb="1">
      <t>ゾク</t>
    </rPh>
    <rPh sb="2" eb="4">
      <t>ツミキ</t>
    </rPh>
    <rPh sb="11" eb="12">
      <t>ゴ</t>
    </rPh>
    <rPh sb="13" eb="14">
      <t>ムスメ</t>
    </rPh>
    <rPh sb="15" eb="16">
      <t>ワタシ</t>
    </rPh>
    <phoneticPr fontId="2"/>
  </si>
  <si>
    <t>穂積隆信</t>
    <rPh sb="0" eb="2">
      <t>ホヅミ</t>
    </rPh>
    <rPh sb="2" eb="3">
      <t>タカ</t>
    </rPh>
    <rPh sb="3" eb="4">
      <t>ノブ</t>
    </rPh>
    <phoneticPr fontId="2"/>
  </si>
  <si>
    <t>子ども収容所　―ポーランド戦争と子どもたち―</t>
    <rPh sb="0" eb="1">
      <t>コ</t>
    </rPh>
    <rPh sb="3" eb="5">
      <t>シュウヨウ</t>
    </rPh>
    <rPh sb="5" eb="6">
      <t>ショ</t>
    </rPh>
    <rPh sb="13" eb="15">
      <t>センソウ</t>
    </rPh>
    <rPh sb="16" eb="17">
      <t>コ</t>
    </rPh>
    <phoneticPr fontId="2"/>
  </si>
  <si>
    <t>桝田武宗</t>
    <rPh sb="0" eb="2">
      <t>マスダ</t>
    </rPh>
    <rPh sb="2" eb="3">
      <t>タケ</t>
    </rPh>
    <rPh sb="3" eb="4">
      <t>ムネ</t>
    </rPh>
    <phoneticPr fontId="2"/>
  </si>
  <si>
    <t>コペットいっぱいお母さん</t>
    <rPh sb="9" eb="10">
      <t>カア</t>
    </rPh>
    <phoneticPr fontId="2"/>
  </si>
  <si>
    <t>宮崎総子</t>
    <rPh sb="0" eb="2">
      <t>ミヤザキ</t>
    </rPh>
    <rPh sb="2" eb="4">
      <t>ソウコ</t>
    </rPh>
    <phoneticPr fontId="2"/>
  </si>
  <si>
    <t>息子が笑った　―知的リハビリの記録―</t>
    <rPh sb="0" eb="2">
      <t>ムスコ</t>
    </rPh>
    <rPh sb="3" eb="4">
      <t>ワラ</t>
    </rPh>
    <rPh sb="8" eb="10">
      <t>チテキ</t>
    </rPh>
    <rPh sb="15" eb="17">
      <t>キロク</t>
    </rPh>
    <phoneticPr fontId="2"/>
  </si>
  <si>
    <t>佐藤せつ子</t>
    <rPh sb="0" eb="2">
      <t>サトウ</t>
    </rPh>
    <rPh sb="4" eb="5">
      <t>コ</t>
    </rPh>
    <phoneticPr fontId="2"/>
  </si>
  <si>
    <t>ルック</t>
    <phoneticPr fontId="2"/>
  </si>
  <si>
    <t>少国民の名のもとに</t>
    <rPh sb="0" eb="1">
      <t>ショウ</t>
    </rPh>
    <rPh sb="1" eb="3">
      <t>コクミン</t>
    </rPh>
    <rPh sb="4" eb="5">
      <t>ナ</t>
    </rPh>
    <phoneticPr fontId="2"/>
  </si>
  <si>
    <t>それでもサスケはゆく</t>
    <phoneticPr fontId="2"/>
  </si>
  <si>
    <t>ベトナム難民少女の十年</t>
    <rPh sb="4" eb="6">
      <t>ナンミン</t>
    </rPh>
    <rPh sb="6" eb="8">
      <t>ショウジョ</t>
    </rPh>
    <rPh sb="9" eb="11">
      <t>ジュウネン</t>
    </rPh>
    <phoneticPr fontId="2"/>
  </si>
  <si>
    <t>われら愛の地球家族　―在イタリア宮川秀之・マリーザ夫妻と血縁を超えた子供―</t>
    <rPh sb="3" eb="4">
      <t>アイ</t>
    </rPh>
    <rPh sb="5" eb="7">
      <t>チキュウ</t>
    </rPh>
    <rPh sb="7" eb="9">
      <t>カゾク</t>
    </rPh>
    <rPh sb="11" eb="12">
      <t>ザイ</t>
    </rPh>
    <rPh sb="16" eb="18">
      <t>ミヤガワ</t>
    </rPh>
    <rPh sb="18" eb="20">
      <t>ヒデユキ</t>
    </rPh>
    <rPh sb="25" eb="27">
      <t>フサイ</t>
    </rPh>
    <rPh sb="28" eb="30">
      <t>ケツエン</t>
    </rPh>
    <rPh sb="31" eb="32">
      <t>コ</t>
    </rPh>
    <rPh sb="34" eb="36">
      <t>コドモ</t>
    </rPh>
    <phoneticPr fontId="2"/>
  </si>
  <si>
    <t>平沢一郎</t>
    <rPh sb="0" eb="2">
      <t>ヒラサワ</t>
    </rPh>
    <rPh sb="2" eb="4">
      <t>イチロウ</t>
    </rPh>
    <phoneticPr fontId="2"/>
  </si>
  <si>
    <t>うつを見つめる言葉</t>
    <rPh sb="3" eb="4">
      <t>ミ</t>
    </rPh>
    <rPh sb="7" eb="9">
      <t>コトバ</t>
    </rPh>
    <phoneticPr fontId="2"/>
  </si>
  <si>
    <t>曾野綾子</t>
    <rPh sb="0" eb="2">
      <t>ソノ</t>
    </rPh>
    <rPh sb="2" eb="4">
      <t>アヤコ</t>
    </rPh>
    <phoneticPr fontId="2"/>
  </si>
  <si>
    <t>イースト・プレス</t>
    <phoneticPr fontId="2"/>
  </si>
  <si>
    <t>日本一短い「母」への手紙</t>
    <rPh sb="0" eb="3">
      <t>ニホンイチ</t>
    </rPh>
    <rPh sb="3" eb="4">
      <t>ミジカ</t>
    </rPh>
    <rPh sb="6" eb="7">
      <t>ハハ</t>
    </rPh>
    <rPh sb="10" eb="12">
      <t>テガミ</t>
    </rPh>
    <phoneticPr fontId="2"/>
  </si>
  <si>
    <t>福井県丸岡町　編</t>
    <rPh sb="0" eb="3">
      <t>フクイケン</t>
    </rPh>
    <rPh sb="3" eb="5">
      <t>マルオカ</t>
    </rPh>
    <rPh sb="5" eb="6">
      <t>チョウ</t>
    </rPh>
    <rPh sb="7" eb="8">
      <t>ヘン</t>
    </rPh>
    <phoneticPr fontId="2"/>
  </si>
  <si>
    <t>大巧社</t>
    <rPh sb="0" eb="1">
      <t>ダイ</t>
    </rPh>
    <rPh sb="1" eb="2">
      <t>タク</t>
    </rPh>
    <rPh sb="2" eb="3">
      <t>シャ</t>
    </rPh>
    <phoneticPr fontId="2"/>
  </si>
  <si>
    <t>児童文学　第一冊</t>
    <rPh sb="0" eb="2">
      <t>ジドウ</t>
    </rPh>
    <rPh sb="2" eb="4">
      <t>ブンガク</t>
    </rPh>
    <rPh sb="5" eb="6">
      <t>ダイ</t>
    </rPh>
    <rPh sb="6" eb="8">
      <t>１サツ</t>
    </rPh>
    <phoneticPr fontId="2"/>
  </si>
  <si>
    <t>佐藤一英　編輯</t>
    <rPh sb="0" eb="2">
      <t>サトウ</t>
    </rPh>
    <rPh sb="2" eb="4">
      <t>カズヒデ</t>
    </rPh>
    <rPh sb="5" eb="6">
      <t>ヘン</t>
    </rPh>
    <rPh sb="6" eb="7">
      <t>シュウ</t>
    </rPh>
    <phoneticPr fontId="2"/>
  </si>
  <si>
    <t>児童文学　第二冊</t>
    <rPh sb="0" eb="2">
      <t>ジドウ</t>
    </rPh>
    <rPh sb="2" eb="4">
      <t>ブンガク</t>
    </rPh>
    <rPh sb="5" eb="6">
      <t>ダイ</t>
    </rPh>
    <rPh sb="7" eb="8">
      <t>サツ</t>
    </rPh>
    <phoneticPr fontId="2"/>
  </si>
  <si>
    <t>児童文学　復刻版</t>
    <rPh sb="0" eb="2">
      <t>ジドウ</t>
    </rPh>
    <rPh sb="2" eb="4">
      <t>ブンガク</t>
    </rPh>
    <rPh sb="5" eb="8">
      <t>フッコクバン</t>
    </rPh>
    <phoneticPr fontId="2"/>
  </si>
  <si>
    <t>復刻版　日本童話選集　第1輯　1926</t>
    <rPh sb="0" eb="3">
      <t>フッコクバン</t>
    </rPh>
    <rPh sb="4" eb="6">
      <t>ニホン</t>
    </rPh>
    <rPh sb="6" eb="8">
      <t>ドウワ</t>
    </rPh>
    <rPh sb="8" eb="10">
      <t>センシュウ</t>
    </rPh>
    <rPh sb="11" eb="12">
      <t>ダイ</t>
    </rPh>
    <rPh sb="13" eb="14">
      <t>シュウ</t>
    </rPh>
    <phoneticPr fontId="2"/>
  </si>
  <si>
    <t>童話作家協会</t>
    <rPh sb="0" eb="2">
      <t>ドウワ</t>
    </rPh>
    <rPh sb="2" eb="4">
      <t>サッカ</t>
    </rPh>
    <rPh sb="4" eb="6">
      <t>キョウカイ</t>
    </rPh>
    <phoneticPr fontId="2"/>
  </si>
  <si>
    <t>復刻版　日本童話選集　第2輯　1927</t>
    <rPh sb="0" eb="3">
      <t>フッコクバン</t>
    </rPh>
    <rPh sb="4" eb="6">
      <t>ニホン</t>
    </rPh>
    <rPh sb="6" eb="8">
      <t>ドウワ</t>
    </rPh>
    <rPh sb="8" eb="10">
      <t>センシュウ</t>
    </rPh>
    <rPh sb="11" eb="12">
      <t>ダイ</t>
    </rPh>
    <rPh sb="13" eb="14">
      <t>シュウ</t>
    </rPh>
    <phoneticPr fontId="2"/>
  </si>
  <si>
    <t>童話作家協会　編</t>
    <rPh sb="0" eb="2">
      <t>ドウワ</t>
    </rPh>
    <rPh sb="2" eb="4">
      <t>サッカ</t>
    </rPh>
    <rPh sb="4" eb="6">
      <t>キョウカイ</t>
    </rPh>
    <rPh sb="7" eb="8">
      <t>ヘン</t>
    </rPh>
    <phoneticPr fontId="2"/>
  </si>
  <si>
    <t>復刻版　日本童話選集　第3輯　1928</t>
    <rPh sb="0" eb="3">
      <t>フッコクバン</t>
    </rPh>
    <rPh sb="4" eb="6">
      <t>ニホン</t>
    </rPh>
    <rPh sb="6" eb="8">
      <t>ドウワ</t>
    </rPh>
    <rPh sb="8" eb="10">
      <t>センシュウ</t>
    </rPh>
    <rPh sb="11" eb="12">
      <t>ダイ</t>
    </rPh>
    <rPh sb="13" eb="14">
      <t>シュウ</t>
    </rPh>
    <phoneticPr fontId="2"/>
  </si>
  <si>
    <t>童話作家協会　編</t>
    <rPh sb="0" eb="2">
      <t>ドウワ</t>
    </rPh>
    <rPh sb="2" eb="4">
      <t>サッカ</t>
    </rPh>
    <rPh sb="4" eb="6">
      <t>キョウカイ</t>
    </rPh>
    <phoneticPr fontId="2"/>
  </si>
  <si>
    <t>復刻版　日本童話選集　第4輯　1929</t>
    <rPh sb="0" eb="3">
      <t>フッコクバン</t>
    </rPh>
    <rPh sb="4" eb="6">
      <t>ニホン</t>
    </rPh>
    <rPh sb="6" eb="8">
      <t>ドウワ</t>
    </rPh>
    <rPh sb="8" eb="10">
      <t>センシュウ</t>
    </rPh>
    <rPh sb="11" eb="12">
      <t>ダイ</t>
    </rPh>
    <rPh sb="13" eb="14">
      <t>シュウ</t>
    </rPh>
    <phoneticPr fontId="2"/>
  </si>
  <si>
    <t>復刻版　日本童話選集　第5輯　1930</t>
    <rPh sb="0" eb="3">
      <t>フッコクバン</t>
    </rPh>
    <rPh sb="4" eb="6">
      <t>ニホン</t>
    </rPh>
    <rPh sb="6" eb="8">
      <t>ドウワ</t>
    </rPh>
    <rPh sb="8" eb="10">
      <t>センシュウ</t>
    </rPh>
    <rPh sb="11" eb="12">
      <t>ダイ</t>
    </rPh>
    <rPh sb="13" eb="14">
      <t>シュウ</t>
    </rPh>
    <phoneticPr fontId="2"/>
  </si>
  <si>
    <t>復刻版　日本童話選集　第6輯　1931</t>
    <rPh sb="0" eb="3">
      <t>フッコクバン</t>
    </rPh>
    <rPh sb="4" eb="6">
      <t>ニホン</t>
    </rPh>
    <rPh sb="6" eb="8">
      <t>ドウワ</t>
    </rPh>
    <rPh sb="8" eb="10">
      <t>センシュウ</t>
    </rPh>
    <rPh sb="11" eb="12">
      <t>ダイ</t>
    </rPh>
    <rPh sb="13" eb="14">
      <t>シュウ</t>
    </rPh>
    <phoneticPr fontId="2"/>
  </si>
  <si>
    <t>大日本図書</t>
    <rPh sb="0" eb="1">
      <t>ダイ</t>
    </rPh>
    <rPh sb="1" eb="3">
      <t>ニホン</t>
    </rPh>
    <rPh sb="3" eb="5">
      <t>トショ</t>
    </rPh>
    <phoneticPr fontId="2"/>
  </si>
  <si>
    <t>完訳三国志　一</t>
    <rPh sb="0" eb="2">
      <t>カンヤク</t>
    </rPh>
    <rPh sb="2" eb="5">
      <t>サンゴクシ</t>
    </rPh>
    <rPh sb="6" eb="7">
      <t>イチ</t>
    </rPh>
    <phoneticPr fontId="2"/>
  </si>
  <si>
    <t>完訳三国志　二</t>
    <rPh sb="0" eb="2">
      <t>カンヤク</t>
    </rPh>
    <rPh sb="2" eb="5">
      <t>サンゴクシ</t>
    </rPh>
    <rPh sb="6" eb="7">
      <t>ニ</t>
    </rPh>
    <phoneticPr fontId="2"/>
  </si>
  <si>
    <t>完訳三国志　三</t>
    <rPh sb="0" eb="2">
      <t>カンヤク</t>
    </rPh>
    <rPh sb="2" eb="5">
      <t>サンゴクシ</t>
    </rPh>
    <rPh sb="6" eb="7">
      <t>３</t>
    </rPh>
    <phoneticPr fontId="2"/>
  </si>
  <si>
    <t>完訳三国志　四</t>
    <rPh sb="0" eb="2">
      <t>カンヤク</t>
    </rPh>
    <rPh sb="2" eb="5">
      <t>サンゴクシ</t>
    </rPh>
    <rPh sb="6" eb="7">
      <t>４</t>
    </rPh>
    <phoneticPr fontId="2"/>
  </si>
  <si>
    <t>完訳三国志　五</t>
    <rPh sb="0" eb="2">
      <t>カンヤク</t>
    </rPh>
    <rPh sb="2" eb="5">
      <t>サンゴクシ</t>
    </rPh>
    <rPh sb="6" eb="7">
      <t>ゴ</t>
    </rPh>
    <phoneticPr fontId="2"/>
  </si>
  <si>
    <t>完訳三国志　六</t>
    <rPh sb="0" eb="2">
      <t>カンヤク</t>
    </rPh>
    <rPh sb="2" eb="5">
      <t>サンゴクシ</t>
    </rPh>
    <rPh sb="6" eb="7">
      <t>ロク</t>
    </rPh>
    <phoneticPr fontId="2"/>
  </si>
  <si>
    <t>完訳三国志　七</t>
    <rPh sb="0" eb="2">
      <t>カンヤク</t>
    </rPh>
    <rPh sb="2" eb="5">
      <t>サンゴクシ</t>
    </rPh>
    <rPh sb="6" eb="7">
      <t>ナナ</t>
    </rPh>
    <phoneticPr fontId="2"/>
  </si>
  <si>
    <t>完訳三国志　八</t>
    <rPh sb="0" eb="2">
      <t>カンヤク</t>
    </rPh>
    <rPh sb="2" eb="5">
      <t>サンゴクシ</t>
    </rPh>
    <rPh sb="6" eb="7">
      <t>ハチ</t>
    </rPh>
    <phoneticPr fontId="2"/>
  </si>
  <si>
    <t>幼な子の歌　タゴール詩集</t>
    <rPh sb="0" eb="1">
      <t>ヨウ</t>
    </rPh>
    <rPh sb="2" eb="3">
      <t>シ</t>
    </rPh>
    <rPh sb="4" eb="5">
      <t>ウタ</t>
    </rPh>
    <rPh sb="10" eb="12">
      <t>シシュウ</t>
    </rPh>
    <phoneticPr fontId="2"/>
  </si>
  <si>
    <t>タゴール　著　神戸朋子　訳</t>
    <rPh sb="5" eb="6">
      <t>チョ</t>
    </rPh>
    <rPh sb="7" eb="9">
      <t>カンベ</t>
    </rPh>
    <rPh sb="9" eb="11">
      <t>トモコ</t>
    </rPh>
    <rPh sb="12" eb="13">
      <t>ヤク</t>
    </rPh>
    <phoneticPr fontId="2"/>
  </si>
  <si>
    <t>日本アジア文学協会</t>
    <rPh sb="0" eb="2">
      <t>ニホン</t>
    </rPh>
    <rPh sb="5" eb="7">
      <t>ブンガク</t>
    </rPh>
    <rPh sb="7" eb="9">
      <t>キョウカイ</t>
    </rPh>
    <phoneticPr fontId="2"/>
  </si>
  <si>
    <t>豊島与志雄　他訳</t>
    <rPh sb="0" eb="2">
      <t>トヨシマ</t>
    </rPh>
    <rPh sb="2" eb="5">
      <t>ヨシオ</t>
    </rPh>
    <rPh sb="6" eb="7">
      <t>タ</t>
    </rPh>
    <rPh sb="7" eb="8">
      <t>ヤク</t>
    </rPh>
    <phoneticPr fontId="2"/>
  </si>
  <si>
    <t>伊藤高麗夫</t>
    <rPh sb="0" eb="2">
      <t>イトウ</t>
    </rPh>
    <rPh sb="2" eb="4">
      <t>コウライ</t>
    </rPh>
    <rPh sb="4" eb="5">
      <t>オット</t>
    </rPh>
    <phoneticPr fontId="2"/>
  </si>
  <si>
    <t>川越ゆり</t>
    <rPh sb="0" eb="2">
      <t>カワゴエ</t>
    </rPh>
    <phoneticPr fontId="2"/>
  </si>
  <si>
    <t>ラボ教育センター</t>
    <rPh sb="2" eb="4">
      <t>キョウイク</t>
    </rPh>
    <phoneticPr fontId="2"/>
  </si>
  <si>
    <t>野村章恒</t>
    <rPh sb="0" eb="2">
      <t>ノムラ</t>
    </rPh>
    <rPh sb="2" eb="3">
      <t>ショウ</t>
    </rPh>
    <rPh sb="3" eb="4">
      <t>ツネ</t>
    </rPh>
    <phoneticPr fontId="2"/>
  </si>
  <si>
    <t>イギリス・ファンタジーへの旅</t>
    <rPh sb="13" eb="14">
      <t>タビ</t>
    </rPh>
    <phoneticPr fontId="2"/>
  </si>
  <si>
    <t>岩野礼子</t>
    <rPh sb="0" eb="2">
      <t>イワノ</t>
    </rPh>
    <rPh sb="2" eb="4">
      <t>レイコ</t>
    </rPh>
    <phoneticPr fontId="2"/>
  </si>
  <si>
    <t>現代アメリカ女性作家の深層</t>
    <rPh sb="0" eb="2">
      <t>ゲンダイ</t>
    </rPh>
    <rPh sb="6" eb="8">
      <t>ジョセイ</t>
    </rPh>
    <rPh sb="8" eb="10">
      <t>サッカ</t>
    </rPh>
    <rPh sb="11" eb="13">
      <t>シンソウ</t>
    </rPh>
    <phoneticPr fontId="2"/>
  </si>
  <si>
    <t>渡辺和子　中道子　編著</t>
    <rPh sb="0" eb="2">
      <t>ワタナベ</t>
    </rPh>
    <rPh sb="2" eb="4">
      <t>カズコ</t>
    </rPh>
    <rPh sb="5" eb="7">
      <t>ナカミチ</t>
    </rPh>
    <rPh sb="7" eb="8">
      <t>コ</t>
    </rPh>
    <rPh sb="9" eb="11">
      <t>ヘンチョ</t>
    </rPh>
    <phoneticPr fontId="2"/>
  </si>
  <si>
    <t>家なき子の物語</t>
    <rPh sb="0" eb="1">
      <t>イエ</t>
    </rPh>
    <rPh sb="3" eb="4">
      <t>コ</t>
    </rPh>
    <rPh sb="5" eb="7">
      <t>モノガタリ</t>
    </rPh>
    <phoneticPr fontId="2"/>
  </si>
  <si>
    <t>童話の国イギリス　―写真とエッセイ―</t>
    <rPh sb="0" eb="2">
      <t>ドウワ</t>
    </rPh>
    <rPh sb="3" eb="4">
      <t>クニ</t>
    </rPh>
    <rPh sb="10" eb="12">
      <t>シャシン</t>
    </rPh>
    <phoneticPr fontId="2"/>
  </si>
  <si>
    <t>三谷康之</t>
    <rPh sb="0" eb="2">
      <t>ミタニ</t>
    </rPh>
    <rPh sb="2" eb="4">
      <t>ヤスユキ</t>
    </rPh>
    <phoneticPr fontId="2"/>
  </si>
  <si>
    <t>パパ・ユーアクレイジー</t>
    <phoneticPr fontId="2"/>
  </si>
  <si>
    <t>ほら話の中のアメリカ　―愉快な英雄たちの痛快伝説でつづるアメリカの歴史―</t>
    <rPh sb="2" eb="3">
      <t>ハナシ</t>
    </rPh>
    <rPh sb="4" eb="5">
      <t>ナカ</t>
    </rPh>
    <rPh sb="12" eb="14">
      <t>ユカイ</t>
    </rPh>
    <rPh sb="15" eb="17">
      <t>エイユウ</t>
    </rPh>
    <rPh sb="20" eb="22">
      <t>ツウカイ</t>
    </rPh>
    <rPh sb="22" eb="24">
      <t>デンセツ</t>
    </rPh>
    <rPh sb="33" eb="35">
      <t>レキシ</t>
    </rPh>
    <phoneticPr fontId="2"/>
  </si>
  <si>
    <t>北極星書店</t>
    <rPh sb="0" eb="3">
      <t>ホッキョクセイ</t>
    </rPh>
    <rPh sb="3" eb="5">
      <t>ショテン</t>
    </rPh>
    <phoneticPr fontId="2"/>
  </si>
  <si>
    <t>マミー</t>
    <phoneticPr fontId="2"/>
  </si>
  <si>
    <t>昔あるとき</t>
    <rPh sb="0" eb="1">
      <t>ムカシ</t>
    </rPh>
    <phoneticPr fontId="2"/>
  </si>
  <si>
    <t>子ども・本・家族</t>
    <rPh sb="0" eb="1">
      <t>コ</t>
    </rPh>
    <rPh sb="4" eb="5">
      <t>ホン</t>
    </rPh>
    <rPh sb="6" eb="8">
      <t>カゾク</t>
    </rPh>
    <phoneticPr fontId="2"/>
  </si>
  <si>
    <t>愛されない子　―絶望したある生徒の物語―</t>
    <rPh sb="0" eb="1">
      <t>アイ</t>
    </rPh>
    <rPh sb="5" eb="6">
      <t>コ</t>
    </rPh>
    <rPh sb="8" eb="10">
      <t>ゼツボウ</t>
    </rPh>
    <rPh sb="14" eb="16">
      <t>セイト</t>
    </rPh>
    <rPh sb="17" eb="19">
      <t>モノガタリ</t>
    </rPh>
    <phoneticPr fontId="2"/>
  </si>
  <si>
    <t>シーラという子　―虐待されたある少女の物語―</t>
    <rPh sb="6" eb="7">
      <t>コ</t>
    </rPh>
    <rPh sb="9" eb="11">
      <t>ギャクタイ</t>
    </rPh>
    <rPh sb="16" eb="18">
      <t>ショウジョ</t>
    </rPh>
    <rPh sb="19" eb="21">
      <t>モノガタリ</t>
    </rPh>
    <phoneticPr fontId="2"/>
  </si>
  <si>
    <t>タイガーと呼ばれた子</t>
    <rPh sb="5" eb="6">
      <t>ヨ</t>
    </rPh>
    <rPh sb="9" eb="10">
      <t>コ</t>
    </rPh>
    <phoneticPr fontId="2"/>
  </si>
  <si>
    <t>父親になったジョナサン</t>
    <rPh sb="0" eb="2">
      <t>チチオヤ</t>
    </rPh>
    <phoneticPr fontId="2"/>
  </si>
  <si>
    <t>ロバート・サンチェス　著　クリス・シュナイダー　写真　上田勢子　訳</t>
    <rPh sb="11" eb="12">
      <t>チョ</t>
    </rPh>
    <rPh sb="24" eb="26">
      <t>シャシン</t>
    </rPh>
    <rPh sb="27" eb="29">
      <t>ウエダ</t>
    </rPh>
    <rPh sb="29" eb="31">
      <t>セイコ</t>
    </rPh>
    <rPh sb="32" eb="33">
      <t>ヤク</t>
    </rPh>
    <phoneticPr fontId="2"/>
  </si>
  <si>
    <t>よその子　―見放された子どもたちの物語―</t>
    <rPh sb="3" eb="4">
      <t>コ</t>
    </rPh>
    <rPh sb="6" eb="8">
      <t>ミハナ</t>
    </rPh>
    <rPh sb="11" eb="12">
      <t>コ</t>
    </rPh>
    <rPh sb="17" eb="19">
      <t>モノガタリ</t>
    </rPh>
    <phoneticPr fontId="2"/>
  </si>
  <si>
    <t>巖谷小波とドイツ文学　―〈お伽噺〉の源―</t>
    <rPh sb="0" eb="2">
      <t>イワヤ</t>
    </rPh>
    <rPh sb="2" eb="4">
      <t>コナミ</t>
    </rPh>
    <rPh sb="8" eb="10">
      <t>ブンガク</t>
    </rPh>
    <rPh sb="14" eb="16">
      <t>トギバナシ</t>
    </rPh>
    <rPh sb="18" eb="19">
      <t>ミナモト</t>
    </rPh>
    <phoneticPr fontId="2"/>
  </si>
  <si>
    <t>植田敏郎</t>
    <rPh sb="0" eb="2">
      <t>ウエダ</t>
    </rPh>
    <rPh sb="2" eb="4">
      <t>トシロウ</t>
    </rPh>
    <phoneticPr fontId="2"/>
  </si>
  <si>
    <t>ミヒャエル・エンデ　―物語の始まり―</t>
    <rPh sb="11" eb="13">
      <t>モノガタリ</t>
    </rPh>
    <rPh sb="14" eb="15">
      <t>ハジ</t>
    </rPh>
    <phoneticPr fontId="2"/>
  </si>
  <si>
    <t>グリム兄弟</t>
    <rPh sb="3" eb="5">
      <t>キョウダイ</t>
    </rPh>
    <phoneticPr fontId="2"/>
  </si>
  <si>
    <t>高橋健二</t>
    <rPh sb="0" eb="2">
      <t>タカハシ</t>
    </rPh>
    <rPh sb="2" eb="3">
      <t>タケシ</t>
    </rPh>
    <rPh sb="3" eb="4">
      <t>ニ</t>
    </rPh>
    <phoneticPr fontId="2"/>
  </si>
  <si>
    <t>子どもが聞きたがる、お話の遊園地</t>
    <rPh sb="0" eb="1">
      <t>コ</t>
    </rPh>
    <rPh sb="4" eb="5">
      <t>キ</t>
    </rPh>
    <rPh sb="11" eb="12">
      <t>ハナシ</t>
    </rPh>
    <rPh sb="13" eb="16">
      <t>ユウエンチ</t>
    </rPh>
    <phoneticPr fontId="2"/>
  </si>
  <si>
    <t>リンデ・フォン・カイザーリンク　著　古川まり　訳</t>
    <rPh sb="16" eb="17">
      <t>チョ</t>
    </rPh>
    <rPh sb="18" eb="20">
      <t>フルカワ</t>
    </rPh>
    <rPh sb="23" eb="24">
      <t>ヤク</t>
    </rPh>
    <phoneticPr fontId="2"/>
  </si>
  <si>
    <t>アウシュヴィッツの子どもたち</t>
    <rPh sb="9" eb="10">
      <t>コ</t>
    </rPh>
    <phoneticPr fontId="2"/>
  </si>
  <si>
    <t>完訳グリム童話集　1</t>
    <rPh sb="0" eb="2">
      <t>カンヤク</t>
    </rPh>
    <rPh sb="5" eb="7">
      <t>ドウワ</t>
    </rPh>
    <rPh sb="7" eb="8">
      <t>シュウ</t>
    </rPh>
    <phoneticPr fontId="2"/>
  </si>
  <si>
    <t>グリム　著　金田鬼一　訳</t>
    <rPh sb="4" eb="5">
      <t>チョ</t>
    </rPh>
    <rPh sb="6" eb="8">
      <t>カネダ</t>
    </rPh>
    <rPh sb="8" eb="9">
      <t>オニ</t>
    </rPh>
    <rPh sb="9" eb="10">
      <t>イチ</t>
    </rPh>
    <rPh sb="11" eb="12">
      <t>ヤク</t>
    </rPh>
    <phoneticPr fontId="2"/>
  </si>
  <si>
    <t>完訳グリム童話集　2</t>
    <rPh sb="0" eb="2">
      <t>カンヤク</t>
    </rPh>
    <rPh sb="5" eb="7">
      <t>ドウワ</t>
    </rPh>
    <rPh sb="7" eb="8">
      <t>シュウ</t>
    </rPh>
    <phoneticPr fontId="2"/>
  </si>
  <si>
    <t>完訳グリム童話集　3</t>
    <rPh sb="0" eb="2">
      <t>カンヤク</t>
    </rPh>
    <rPh sb="5" eb="7">
      <t>ドウワ</t>
    </rPh>
    <rPh sb="7" eb="8">
      <t>シュウ</t>
    </rPh>
    <phoneticPr fontId="2"/>
  </si>
  <si>
    <t>完訳グリム童話集　4</t>
    <rPh sb="0" eb="2">
      <t>カンヤク</t>
    </rPh>
    <rPh sb="5" eb="7">
      <t>ドウワ</t>
    </rPh>
    <rPh sb="7" eb="8">
      <t>シュウ</t>
    </rPh>
    <phoneticPr fontId="2"/>
  </si>
  <si>
    <t>完訳グリム童話集　5</t>
    <rPh sb="0" eb="2">
      <t>カンヤク</t>
    </rPh>
    <rPh sb="5" eb="7">
      <t>ドウワ</t>
    </rPh>
    <rPh sb="7" eb="8">
      <t>シュウ</t>
    </rPh>
    <phoneticPr fontId="2"/>
  </si>
  <si>
    <t>完訳アンデルセン童話集　1</t>
    <rPh sb="0" eb="2">
      <t>カンヤク</t>
    </rPh>
    <rPh sb="8" eb="10">
      <t>ドウワ</t>
    </rPh>
    <rPh sb="10" eb="11">
      <t>シュウ</t>
    </rPh>
    <phoneticPr fontId="2"/>
  </si>
  <si>
    <t>アンデルセン　著　大畑末吉　訳</t>
    <rPh sb="7" eb="8">
      <t>チョ</t>
    </rPh>
    <rPh sb="9" eb="11">
      <t>オオハタ</t>
    </rPh>
    <rPh sb="11" eb="13">
      <t>スエキチ</t>
    </rPh>
    <rPh sb="14" eb="15">
      <t>ヤク</t>
    </rPh>
    <phoneticPr fontId="2"/>
  </si>
  <si>
    <t>完訳アンデルセン童話集　2</t>
    <rPh sb="0" eb="2">
      <t>カンヤク</t>
    </rPh>
    <rPh sb="8" eb="10">
      <t>ドウワ</t>
    </rPh>
    <rPh sb="10" eb="11">
      <t>シュウ</t>
    </rPh>
    <phoneticPr fontId="2"/>
  </si>
  <si>
    <t>完訳アンデルセン童話集　3</t>
    <rPh sb="0" eb="2">
      <t>カンヤク</t>
    </rPh>
    <rPh sb="8" eb="10">
      <t>ドウワ</t>
    </rPh>
    <rPh sb="10" eb="11">
      <t>シュウ</t>
    </rPh>
    <phoneticPr fontId="2"/>
  </si>
  <si>
    <t>完訳アンデルセン童話集　4</t>
    <rPh sb="0" eb="2">
      <t>カンヤク</t>
    </rPh>
    <rPh sb="8" eb="10">
      <t>ドウワ</t>
    </rPh>
    <rPh sb="10" eb="11">
      <t>シュウ</t>
    </rPh>
    <phoneticPr fontId="2"/>
  </si>
  <si>
    <t>完訳アンデルセン童話集　5</t>
    <rPh sb="0" eb="2">
      <t>カンヤク</t>
    </rPh>
    <rPh sb="8" eb="10">
      <t>ドウワ</t>
    </rPh>
    <rPh sb="10" eb="11">
      <t>シュウ</t>
    </rPh>
    <phoneticPr fontId="2"/>
  </si>
  <si>
    <t>完訳アンデルセン童話集　6</t>
    <rPh sb="0" eb="2">
      <t>カンヤク</t>
    </rPh>
    <rPh sb="8" eb="10">
      <t>ドウワ</t>
    </rPh>
    <rPh sb="10" eb="11">
      <t>シュウ</t>
    </rPh>
    <phoneticPr fontId="2"/>
  </si>
  <si>
    <t>完訳アンデルセン童話集　7</t>
    <rPh sb="0" eb="2">
      <t>カンヤク</t>
    </rPh>
    <rPh sb="8" eb="10">
      <t>ドウワ</t>
    </rPh>
    <rPh sb="10" eb="11">
      <t>シュウ</t>
    </rPh>
    <phoneticPr fontId="2"/>
  </si>
  <si>
    <t>母の手を逃れて</t>
    <rPh sb="0" eb="1">
      <t>ハハ</t>
    </rPh>
    <rPh sb="2" eb="3">
      <t>テ</t>
    </rPh>
    <rPh sb="4" eb="5">
      <t>ノガ</t>
    </rPh>
    <phoneticPr fontId="2"/>
  </si>
  <si>
    <t>こいぬとこねこは愉快な仲間</t>
    <rPh sb="8" eb="10">
      <t>ユカイ</t>
    </rPh>
    <rPh sb="11" eb="13">
      <t>ナカマ</t>
    </rPh>
    <phoneticPr fontId="2"/>
  </si>
  <si>
    <t>心のおもむくままに</t>
    <rPh sb="0" eb="1">
      <t>ココロ</t>
    </rPh>
    <phoneticPr fontId="2"/>
  </si>
  <si>
    <t>草思社</t>
    <rPh sb="0" eb="1">
      <t>クサ</t>
    </rPh>
    <rPh sb="1" eb="2">
      <t>オモ</t>
    </rPh>
    <rPh sb="2" eb="3">
      <t>シャ</t>
    </rPh>
    <phoneticPr fontId="2"/>
  </si>
  <si>
    <t>父パードレ・パドローネ　―ある羊飼いの教育―</t>
    <rPh sb="0" eb="1">
      <t>チチ</t>
    </rPh>
    <rPh sb="15" eb="17">
      <t>ヒツジカ</t>
    </rPh>
    <rPh sb="19" eb="21">
      <t>キョウイク</t>
    </rPh>
    <phoneticPr fontId="2"/>
  </si>
  <si>
    <t>父から子どもたちへ</t>
    <rPh sb="0" eb="1">
      <t>チチ</t>
    </rPh>
    <rPh sb="3" eb="4">
      <t>コ</t>
    </rPh>
    <phoneticPr fontId="2"/>
  </si>
  <si>
    <t>荻野恒一</t>
    <rPh sb="0" eb="2">
      <t>オギノ</t>
    </rPh>
    <rPh sb="2" eb="4">
      <t>コウイチ</t>
    </rPh>
    <phoneticPr fontId="2"/>
  </si>
  <si>
    <t>イソップ寓話集</t>
    <rPh sb="4" eb="6">
      <t>グウワ</t>
    </rPh>
    <rPh sb="6" eb="7">
      <t>シュウ</t>
    </rPh>
    <phoneticPr fontId="2"/>
  </si>
  <si>
    <t>弓書房</t>
    <rPh sb="0" eb="1">
      <t>ユミ</t>
    </rPh>
    <rPh sb="1" eb="3">
      <t>ショボウ</t>
    </rPh>
    <phoneticPr fontId="2"/>
  </si>
  <si>
    <t>幼年期の子どもと文学</t>
    <rPh sb="0" eb="3">
      <t>ヨウネンキ</t>
    </rPh>
    <rPh sb="4" eb="5">
      <t>コ</t>
    </rPh>
    <rPh sb="8" eb="10">
      <t>ブンガク</t>
    </rPh>
    <phoneticPr fontId="2"/>
  </si>
  <si>
    <t>安藤美紀夫</t>
    <rPh sb="0" eb="2">
      <t>アンドウ</t>
    </rPh>
    <rPh sb="2" eb="5">
      <t>ミキオ</t>
    </rPh>
    <phoneticPr fontId="2"/>
  </si>
  <si>
    <t>何をどう読むか</t>
    <rPh sb="0" eb="1">
      <t>ナニ</t>
    </rPh>
    <rPh sb="4" eb="5">
      <t>ヨ</t>
    </rPh>
    <phoneticPr fontId="2"/>
  </si>
  <si>
    <t>岩崎京子　他</t>
    <rPh sb="0" eb="2">
      <t>イワサキ</t>
    </rPh>
    <rPh sb="2" eb="4">
      <t>キョウコ</t>
    </rPh>
    <rPh sb="5" eb="6">
      <t>タ</t>
    </rPh>
    <phoneticPr fontId="2"/>
  </si>
  <si>
    <t>子どもと本をむすぶもの</t>
    <rPh sb="0" eb="1">
      <t>コ</t>
    </rPh>
    <rPh sb="4" eb="5">
      <t>ホン</t>
    </rPh>
    <phoneticPr fontId="2"/>
  </si>
  <si>
    <t>いぬいとみこ</t>
    <phoneticPr fontId="2"/>
  </si>
  <si>
    <t>ファンタジーと子どもの本</t>
    <rPh sb="7" eb="8">
      <t>コ</t>
    </rPh>
    <rPh sb="11" eb="12">
      <t>ホン</t>
    </rPh>
    <phoneticPr fontId="2"/>
  </si>
  <si>
    <t>出雲路猛雄</t>
    <rPh sb="0" eb="2">
      <t>イズモ</t>
    </rPh>
    <rPh sb="2" eb="3">
      <t>ジ</t>
    </rPh>
    <rPh sb="3" eb="5">
      <t>タケオ</t>
    </rPh>
    <phoneticPr fontId="2"/>
  </si>
  <si>
    <t>子どもの世界へ　―メルヘンと遊びの文化誌―</t>
    <rPh sb="0" eb="1">
      <t>コ</t>
    </rPh>
    <rPh sb="4" eb="6">
      <t>セカイ</t>
    </rPh>
    <rPh sb="14" eb="15">
      <t>アソ</t>
    </rPh>
    <rPh sb="17" eb="19">
      <t>ブンカ</t>
    </rPh>
    <rPh sb="19" eb="20">
      <t>シ</t>
    </rPh>
    <phoneticPr fontId="2"/>
  </si>
  <si>
    <t>石塚正英　編</t>
    <rPh sb="0" eb="2">
      <t>イシヅカ</t>
    </rPh>
    <rPh sb="2" eb="4">
      <t>マサヒデ</t>
    </rPh>
    <rPh sb="5" eb="6">
      <t>ヘン</t>
    </rPh>
    <phoneticPr fontId="2"/>
  </si>
  <si>
    <t>童話のつくり方　―いとし子にお話を―</t>
    <rPh sb="0" eb="2">
      <t>ドウワ</t>
    </rPh>
    <rPh sb="6" eb="7">
      <t>カタ</t>
    </rPh>
    <rPh sb="12" eb="13">
      <t>コ</t>
    </rPh>
    <rPh sb="15" eb="16">
      <t>ハナシ</t>
    </rPh>
    <phoneticPr fontId="2"/>
  </si>
  <si>
    <t>石森延男</t>
    <rPh sb="0" eb="2">
      <t>イシモリ</t>
    </rPh>
    <rPh sb="2" eb="4">
      <t>ノブオ</t>
    </rPh>
    <phoneticPr fontId="2"/>
  </si>
  <si>
    <t>英米児童文学ガイド　―作品と理論―</t>
    <rPh sb="0" eb="2">
      <t>エイベイ</t>
    </rPh>
    <rPh sb="2" eb="4">
      <t>ジドウ</t>
    </rPh>
    <rPh sb="4" eb="6">
      <t>ブンガク</t>
    </rPh>
    <rPh sb="11" eb="13">
      <t>サクヒン</t>
    </rPh>
    <rPh sb="14" eb="16">
      <t>リロン</t>
    </rPh>
    <phoneticPr fontId="2"/>
  </si>
  <si>
    <t>日本イギリス児童文学会　編</t>
    <rPh sb="0" eb="2">
      <t>ニホン</t>
    </rPh>
    <rPh sb="6" eb="8">
      <t>ジドウ</t>
    </rPh>
    <rPh sb="8" eb="10">
      <t>ブンガク</t>
    </rPh>
    <rPh sb="10" eb="11">
      <t>カイ</t>
    </rPh>
    <rPh sb="12" eb="13">
      <t>ヘン</t>
    </rPh>
    <phoneticPr fontId="2"/>
  </si>
  <si>
    <t>子どもの色・空の色</t>
    <rPh sb="0" eb="1">
      <t>コ</t>
    </rPh>
    <rPh sb="4" eb="5">
      <t>イロ</t>
    </rPh>
    <rPh sb="6" eb="7">
      <t>ソラ</t>
    </rPh>
    <rPh sb="8" eb="9">
      <t>イロ</t>
    </rPh>
    <phoneticPr fontId="2"/>
  </si>
  <si>
    <t>奥田継夫</t>
    <rPh sb="0" eb="2">
      <t>オクダ</t>
    </rPh>
    <rPh sb="2" eb="4">
      <t>ツグオ</t>
    </rPh>
    <phoneticPr fontId="2"/>
  </si>
  <si>
    <t>子どもの偶像</t>
    <rPh sb="0" eb="1">
      <t>コ</t>
    </rPh>
    <rPh sb="4" eb="6">
      <t>グウゾウ</t>
    </rPh>
    <phoneticPr fontId="2"/>
  </si>
  <si>
    <t>楡出版</t>
    <rPh sb="0" eb="1">
      <t>ニレ</t>
    </rPh>
    <rPh sb="1" eb="3">
      <t>シュッパン</t>
    </rPh>
    <phoneticPr fontId="2"/>
  </si>
  <si>
    <t>ごんぎつねのふるさと　―新見南吉の生涯―</t>
    <rPh sb="12" eb="14">
      <t>ニイミ</t>
    </rPh>
    <rPh sb="14" eb="15">
      <t>ナン</t>
    </rPh>
    <rPh sb="15" eb="16">
      <t>キチ</t>
    </rPh>
    <rPh sb="17" eb="19">
      <t>ショウガイ</t>
    </rPh>
    <phoneticPr fontId="2"/>
  </si>
  <si>
    <t>大石源三</t>
    <rPh sb="0" eb="2">
      <t>オオイシ</t>
    </rPh>
    <rPh sb="2" eb="4">
      <t>ゲンゾウ</t>
    </rPh>
    <phoneticPr fontId="2"/>
  </si>
  <si>
    <t>KTC中央出版</t>
    <rPh sb="3" eb="5">
      <t>チュウオウ</t>
    </rPh>
    <rPh sb="5" eb="7">
      <t>シュッパン</t>
    </rPh>
    <phoneticPr fontId="2"/>
  </si>
  <si>
    <t>子どもの本百年史</t>
    <rPh sb="0" eb="1">
      <t>コ</t>
    </rPh>
    <rPh sb="4" eb="5">
      <t>ホン</t>
    </rPh>
    <rPh sb="5" eb="6">
      <t>ヒャク</t>
    </rPh>
    <rPh sb="6" eb="7">
      <t>ネン</t>
    </rPh>
    <rPh sb="7" eb="8">
      <t>シ</t>
    </rPh>
    <phoneticPr fontId="2"/>
  </si>
  <si>
    <t>河合隼雄</t>
    <rPh sb="0" eb="2">
      <t>カワイ</t>
    </rPh>
    <rPh sb="2" eb="3">
      <t>ハヤブサ</t>
    </rPh>
    <rPh sb="3" eb="4">
      <t>オ</t>
    </rPh>
    <phoneticPr fontId="2"/>
  </si>
  <si>
    <t>子どもの本の森へ</t>
    <rPh sb="0" eb="1">
      <t>コ</t>
    </rPh>
    <rPh sb="4" eb="5">
      <t>ホン</t>
    </rPh>
    <rPh sb="6" eb="7">
      <t>モリ</t>
    </rPh>
    <phoneticPr fontId="2"/>
  </si>
  <si>
    <t>河合隼雄　長田弘</t>
    <rPh sb="0" eb="2">
      <t>カワイ</t>
    </rPh>
    <rPh sb="2" eb="3">
      <t>ハヤブサ</t>
    </rPh>
    <rPh sb="3" eb="4">
      <t>オ</t>
    </rPh>
    <rPh sb="5" eb="7">
      <t>ナガタ</t>
    </rPh>
    <rPh sb="7" eb="8">
      <t>ヒロシ</t>
    </rPh>
    <phoneticPr fontId="2"/>
  </si>
  <si>
    <t>文化学院児童文学史稿</t>
    <rPh sb="0" eb="2">
      <t>ブンカ</t>
    </rPh>
    <rPh sb="2" eb="4">
      <t>ガクイン</t>
    </rPh>
    <rPh sb="4" eb="6">
      <t>ジドウ</t>
    </rPh>
    <rPh sb="6" eb="8">
      <t>ブンガク</t>
    </rPh>
    <rPh sb="8" eb="9">
      <t>シ</t>
    </rPh>
    <rPh sb="9" eb="10">
      <t>コウ</t>
    </rPh>
    <phoneticPr fontId="2"/>
  </si>
  <si>
    <t>創作を始める人に</t>
    <rPh sb="0" eb="2">
      <t>ソウサク</t>
    </rPh>
    <rPh sb="3" eb="4">
      <t>ハジ</t>
    </rPh>
    <rPh sb="6" eb="7">
      <t>ヒト</t>
    </rPh>
    <phoneticPr fontId="2"/>
  </si>
  <si>
    <t>北川幸比古　他</t>
    <rPh sb="0" eb="2">
      <t>キタガワ</t>
    </rPh>
    <rPh sb="2" eb="5">
      <t>ユキヒコ</t>
    </rPh>
    <rPh sb="6" eb="7">
      <t>ホカ</t>
    </rPh>
    <phoneticPr fontId="2"/>
  </si>
  <si>
    <t>東京書林</t>
    <rPh sb="0" eb="2">
      <t>トウキョウ</t>
    </rPh>
    <rPh sb="2" eb="3">
      <t>ショ</t>
    </rPh>
    <rPh sb="3" eb="4">
      <t>リン</t>
    </rPh>
    <phoneticPr fontId="2"/>
  </si>
  <si>
    <t>福澤諭吉と桃太郎</t>
    <rPh sb="0" eb="2">
      <t>フクザワ</t>
    </rPh>
    <rPh sb="2" eb="4">
      <t>ユキチ</t>
    </rPh>
    <rPh sb="5" eb="6">
      <t>モモ</t>
    </rPh>
    <rPh sb="6" eb="8">
      <t>タロウ</t>
    </rPh>
    <phoneticPr fontId="2"/>
  </si>
  <si>
    <t>児童文学の故郷</t>
    <rPh sb="0" eb="2">
      <t>ジドウ</t>
    </rPh>
    <rPh sb="2" eb="4">
      <t>ブンガク</t>
    </rPh>
    <rPh sb="5" eb="7">
      <t>コキョウ</t>
    </rPh>
    <phoneticPr fontId="2"/>
  </si>
  <si>
    <t>佐藤さとる・竹崎有斐・筒井敬介</t>
    <rPh sb="0" eb="2">
      <t>サトウ</t>
    </rPh>
    <rPh sb="6" eb="8">
      <t>タケザキ</t>
    </rPh>
    <rPh sb="8" eb="9">
      <t>ユウ</t>
    </rPh>
    <rPh sb="9" eb="10">
      <t>ヒ</t>
    </rPh>
    <rPh sb="11" eb="13">
      <t>ツツイ</t>
    </rPh>
    <rPh sb="13" eb="15">
      <t>ケイスケ</t>
    </rPh>
    <phoneticPr fontId="2"/>
  </si>
  <si>
    <t>神宮輝夫</t>
    <rPh sb="0" eb="2">
      <t>ジングウ</t>
    </rPh>
    <rPh sb="2" eb="4">
      <t>テルオ</t>
    </rPh>
    <phoneticPr fontId="2"/>
  </si>
  <si>
    <t>小沢正・寺村輝夫・山下明生</t>
    <rPh sb="0" eb="2">
      <t>オザワ</t>
    </rPh>
    <rPh sb="2" eb="3">
      <t>タダシ</t>
    </rPh>
    <rPh sb="4" eb="6">
      <t>テラムラ</t>
    </rPh>
    <rPh sb="6" eb="8">
      <t>テルオ</t>
    </rPh>
    <rPh sb="9" eb="11">
      <t>ヤマシタ</t>
    </rPh>
    <rPh sb="11" eb="13">
      <t>アキオ</t>
    </rPh>
    <phoneticPr fontId="2"/>
  </si>
  <si>
    <t>手づくりのおはなし絵本をつくろう</t>
    <rPh sb="0" eb="1">
      <t>テ</t>
    </rPh>
    <rPh sb="9" eb="11">
      <t>エホン</t>
    </rPh>
    <phoneticPr fontId="2"/>
  </si>
  <si>
    <t>子どもと子どもの本のために</t>
    <rPh sb="0" eb="1">
      <t>コ</t>
    </rPh>
    <rPh sb="4" eb="5">
      <t>コ</t>
    </rPh>
    <rPh sb="8" eb="9">
      <t>ホン</t>
    </rPh>
    <phoneticPr fontId="2"/>
  </si>
  <si>
    <t>E.ケストナー　著　高橋健二　編訳</t>
    <rPh sb="8" eb="9">
      <t>チョ</t>
    </rPh>
    <rPh sb="10" eb="12">
      <t>タカハシ</t>
    </rPh>
    <rPh sb="12" eb="14">
      <t>ケンジ</t>
    </rPh>
    <rPh sb="15" eb="16">
      <t>ヘン</t>
    </rPh>
    <rPh sb="16" eb="17">
      <t>ヤク</t>
    </rPh>
    <phoneticPr fontId="2"/>
  </si>
  <si>
    <t>子どもたちへの手紙</t>
    <rPh sb="0" eb="1">
      <t>コ</t>
    </rPh>
    <rPh sb="7" eb="9">
      <t>テガミ</t>
    </rPh>
    <phoneticPr fontId="2"/>
  </si>
  <si>
    <t>C.S.ルイス　著　中村妙子　訳</t>
    <rPh sb="8" eb="9">
      <t>チョ</t>
    </rPh>
    <rPh sb="10" eb="12">
      <t>ナカムラ</t>
    </rPh>
    <rPh sb="12" eb="14">
      <t>タエコ</t>
    </rPh>
    <rPh sb="15" eb="16">
      <t>ヤク</t>
    </rPh>
    <phoneticPr fontId="2"/>
  </si>
  <si>
    <t>子どもの心をいやす魔法のメルヘン</t>
    <rPh sb="0" eb="1">
      <t>コ</t>
    </rPh>
    <rPh sb="4" eb="5">
      <t>ココロ</t>
    </rPh>
    <rPh sb="9" eb="11">
      <t>マホウ</t>
    </rPh>
    <phoneticPr fontId="2"/>
  </si>
  <si>
    <t>アンゲリーネ・バウアー　著　池田香代子　鈴木仁子　訳</t>
    <rPh sb="12" eb="13">
      <t>チョ</t>
    </rPh>
    <rPh sb="14" eb="16">
      <t>イケダ</t>
    </rPh>
    <rPh sb="16" eb="18">
      <t>カヨ</t>
    </rPh>
    <rPh sb="18" eb="19">
      <t>コ</t>
    </rPh>
    <rPh sb="20" eb="22">
      <t>スズキ</t>
    </rPh>
    <rPh sb="22" eb="23">
      <t>ジン</t>
    </rPh>
    <rPh sb="23" eb="24">
      <t>コ</t>
    </rPh>
    <rPh sb="25" eb="26">
      <t>ヤク</t>
    </rPh>
    <phoneticPr fontId="2"/>
  </si>
  <si>
    <t>子どもの本の8人　―夜明けの笛吹きたち―</t>
    <rPh sb="0" eb="1">
      <t>コ</t>
    </rPh>
    <rPh sb="4" eb="5">
      <t>ホン</t>
    </rPh>
    <rPh sb="7" eb="8">
      <t>ニン</t>
    </rPh>
    <rPh sb="10" eb="12">
      <t>ヨア</t>
    </rPh>
    <rPh sb="14" eb="15">
      <t>フエ</t>
    </rPh>
    <rPh sb="15" eb="16">
      <t>フ</t>
    </rPh>
    <phoneticPr fontId="2"/>
  </si>
  <si>
    <t>ジョナサン・コット　著　鈴木晶　訳</t>
    <rPh sb="10" eb="11">
      <t>チョ</t>
    </rPh>
    <rPh sb="12" eb="14">
      <t>スズキ</t>
    </rPh>
    <rPh sb="14" eb="15">
      <t>アキラ</t>
    </rPh>
    <rPh sb="16" eb="17">
      <t>ヤク</t>
    </rPh>
    <phoneticPr fontId="2"/>
  </si>
  <si>
    <t>子安美知子</t>
    <rPh sb="0" eb="2">
      <t>コヤス</t>
    </rPh>
    <rPh sb="2" eb="5">
      <t>ミチコ</t>
    </rPh>
    <phoneticPr fontId="2"/>
  </si>
  <si>
    <t>斎藤惇夫</t>
    <rPh sb="0" eb="2">
      <t>サイトウ</t>
    </rPh>
    <rPh sb="2" eb="4">
      <t>アツオ</t>
    </rPh>
    <phoneticPr fontId="2"/>
  </si>
  <si>
    <t>英米児童文学の系譜</t>
    <rPh sb="0" eb="2">
      <t>エイベイ</t>
    </rPh>
    <rPh sb="2" eb="4">
      <t>ジドウ</t>
    </rPh>
    <rPh sb="4" eb="6">
      <t>ブンガク</t>
    </rPh>
    <rPh sb="7" eb="9">
      <t>ケイフ</t>
    </rPh>
    <phoneticPr fontId="2"/>
  </si>
  <si>
    <t>定松正</t>
    <rPh sb="0" eb="1">
      <t>サダ</t>
    </rPh>
    <rPh sb="1" eb="2">
      <t>マツ</t>
    </rPh>
    <rPh sb="2" eb="3">
      <t>タダシ</t>
    </rPh>
    <phoneticPr fontId="2"/>
  </si>
  <si>
    <t>こびあん書房</t>
    <rPh sb="4" eb="6">
      <t>ショボウ</t>
    </rPh>
    <phoneticPr fontId="2"/>
  </si>
  <si>
    <t>イギリス／アメリカ児童文学ガイド</t>
    <rPh sb="9" eb="11">
      <t>ジドウ</t>
    </rPh>
    <rPh sb="11" eb="13">
      <t>ブンガク</t>
    </rPh>
    <phoneticPr fontId="2"/>
  </si>
  <si>
    <t>定松正　編</t>
    <rPh sb="0" eb="1">
      <t>サダ</t>
    </rPh>
    <rPh sb="1" eb="2">
      <t>マツ</t>
    </rPh>
    <rPh sb="2" eb="3">
      <t>タダシ</t>
    </rPh>
    <rPh sb="4" eb="5">
      <t>ヘン</t>
    </rPh>
    <phoneticPr fontId="2"/>
  </si>
  <si>
    <t>荒地出版社</t>
    <rPh sb="0" eb="2">
      <t>アレチ</t>
    </rPh>
    <rPh sb="2" eb="5">
      <t>シュッパンシャ</t>
    </rPh>
    <phoneticPr fontId="2"/>
  </si>
  <si>
    <t>島根の子ども文学館</t>
    <rPh sb="0" eb="2">
      <t>シマネ</t>
    </rPh>
    <rPh sb="3" eb="4">
      <t>コ</t>
    </rPh>
    <rPh sb="6" eb="9">
      <t>ブンガクカン</t>
    </rPh>
    <phoneticPr fontId="2"/>
  </si>
  <si>
    <t>岡正</t>
    <rPh sb="0" eb="1">
      <t>オカ</t>
    </rPh>
    <rPh sb="1" eb="2">
      <t>タダシ</t>
    </rPh>
    <phoneticPr fontId="2"/>
  </si>
  <si>
    <t>松江今井書店</t>
    <rPh sb="0" eb="2">
      <t>マツエ</t>
    </rPh>
    <rPh sb="2" eb="4">
      <t>イマイ</t>
    </rPh>
    <rPh sb="4" eb="6">
      <t>ショテン</t>
    </rPh>
    <phoneticPr fontId="2"/>
  </si>
  <si>
    <t>児童文学の世界　―作品案内と入門講座―</t>
    <rPh sb="0" eb="2">
      <t>ジドウ</t>
    </rPh>
    <rPh sb="2" eb="4">
      <t>ブンガク</t>
    </rPh>
    <rPh sb="5" eb="7">
      <t>セカイ</t>
    </rPh>
    <rPh sb="9" eb="11">
      <t>サクヒン</t>
    </rPh>
    <rPh sb="11" eb="13">
      <t>アンナイ</t>
    </rPh>
    <rPh sb="14" eb="16">
      <t>ニュウモン</t>
    </rPh>
    <rPh sb="16" eb="18">
      <t>コウザ</t>
    </rPh>
    <phoneticPr fontId="2"/>
  </si>
  <si>
    <t>西本鶏介　偕成社編集部　編</t>
    <rPh sb="0" eb="2">
      <t>ニシモト</t>
    </rPh>
    <rPh sb="2" eb="3">
      <t>ケイ</t>
    </rPh>
    <rPh sb="3" eb="4">
      <t>スケ</t>
    </rPh>
    <rPh sb="5" eb="6">
      <t>カイ</t>
    </rPh>
    <rPh sb="6" eb="7">
      <t>セイ</t>
    </rPh>
    <rPh sb="7" eb="8">
      <t>シャ</t>
    </rPh>
    <rPh sb="8" eb="10">
      <t>ヘンシュウ</t>
    </rPh>
    <rPh sb="10" eb="11">
      <t>ブ</t>
    </rPh>
    <rPh sb="12" eb="13">
      <t>ヘン</t>
    </rPh>
    <phoneticPr fontId="2"/>
  </si>
  <si>
    <t>日本児童文学学会　編</t>
    <rPh sb="0" eb="2">
      <t>ニホン</t>
    </rPh>
    <rPh sb="2" eb="4">
      <t>ジドウ</t>
    </rPh>
    <rPh sb="4" eb="6">
      <t>ブンガク</t>
    </rPh>
    <rPh sb="6" eb="8">
      <t>ガッカイ</t>
    </rPh>
    <rPh sb="9" eb="10">
      <t>ヘン</t>
    </rPh>
    <phoneticPr fontId="2"/>
  </si>
  <si>
    <t>島内景二</t>
    <rPh sb="0" eb="2">
      <t>シマウチ</t>
    </rPh>
    <rPh sb="2" eb="3">
      <t>ケイ</t>
    </rPh>
    <rPh sb="3" eb="4">
      <t>ニ</t>
    </rPh>
    <phoneticPr fontId="2"/>
  </si>
  <si>
    <t>子どもの本のまなざし　新装版</t>
    <rPh sb="0" eb="1">
      <t>コ</t>
    </rPh>
    <rPh sb="4" eb="5">
      <t>ホン</t>
    </rPh>
    <rPh sb="11" eb="14">
      <t>シンソウバン</t>
    </rPh>
    <phoneticPr fontId="2"/>
  </si>
  <si>
    <t>清水真砂子</t>
    <rPh sb="0" eb="2">
      <t>シミズ</t>
    </rPh>
    <rPh sb="2" eb="5">
      <t>マサコ</t>
    </rPh>
    <phoneticPr fontId="2"/>
  </si>
  <si>
    <t>子どもの本の現在</t>
    <rPh sb="0" eb="1">
      <t>コ</t>
    </rPh>
    <rPh sb="4" eb="5">
      <t>ホン</t>
    </rPh>
    <rPh sb="6" eb="8">
      <t>ゲンザイ</t>
    </rPh>
    <phoneticPr fontId="2"/>
  </si>
  <si>
    <t>子どもの本とは何か</t>
    <rPh sb="0" eb="1">
      <t>コ</t>
    </rPh>
    <rPh sb="4" eb="5">
      <t>ホン</t>
    </rPh>
    <rPh sb="7" eb="8">
      <t>ナニ</t>
    </rPh>
    <phoneticPr fontId="2"/>
  </si>
  <si>
    <t>表現とはどういうものか</t>
    <rPh sb="0" eb="2">
      <t>ヒョウゲン</t>
    </rPh>
    <phoneticPr fontId="2"/>
  </si>
  <si>
    <t>関英雄　他</t>
    <rPh sb="0" eb="1">
      <t>セキ</t>
    </rPh>
    <rPh sb="1" eb="3">
      <t>ヒデオ</t>
    </rPh>
    <rPh sb="4" eb="5">
      <t>タ</t>
    </rPh>
    <phoneticPr fontId="2"/>
  </si>
  <si>
    <t>瀬田貞二子どもの本評論集　絵本論</t>
    <rPh sb="0" eb="2">
      <t>セタ</t>
    </rPh>
    <rPh sb="2" eb="4">
      <t>テイジ</t>
    </rPh>
    <rPh sb="4" eb="5">
      <t>コ</t>
    </rPh>
    <rPh sb="8" eb="9">
      <t>ホン</t>
    </rPh>
    <rPh sb="9" eb="11">
      <t>ヒョウロン</t>
    </rPh>
    <rPh sb="11" eb="12">
      <t>シュウ</t>
    </rPh>
    <rPh sb="13" eb="15">
      <t>エホン</t>
    </rPh>
    <rPh sb="15" eb="16">
      <t>ロン</t>
    </rPh>
    <phoneticPr fontId="2"/>
  </si>
  <si>
    <t>瀬田貞二</t>
    <rPh sb="0" eb="2">
      <t>セタ</t>
    </rPh>
    <rPh sb="2" eb="4">
      <t>テイジ</t>
    </rPh>
    <phoneticPr fontId="2"/>
  </si>
  <si>
    <t>幼い子の文学</t>
    <rPh sb="0" eb="1">
      <t>オサナ</t>
    </rPh>
    <rPh sb="2" eb="3">
      <t>コ</t>
    </rPh>
    <rPh sb="4" eb="6">
      <t>ブンガク</t>
    </rPh>
    <phoneticPr fontId="2"/>
  </si>
  <si>
    <t>ファンタジーの伝統</t>
    <rPh sb="7" eb="9">
      <t>デントウ</t>
    </rPh>
    <phoneticPr fontId="2"/>
  </si>
  <si>
    <t>子どもの世界・物語の世界</t>
    <rPh sb="0" eb="1">
      <t>コ</t>
    </rPh>
    <rPh sb="4" eb="6">
      <t>セカイ</t>
    </rPh>
    <rPh sb="7" eb="9">
      <t>モノガタリ</t>
    </rPh>
    <rPh sb="10" eb="12">
      <t>セカイ</t>
    </rPh>
    <phoneticPr fontId="2"/>
  </si>
  <si>
    <t>高橋さやか</t>
    <rPh sb="0" eb="2">
      <t>タカハシ</t>
    </rPh>
    <phoneticPr fontId="2"/>
  </si>
  <si>
    <t>子どもと本</t>
    <rPh sb="0" eb="1">
      <t>コ</t>
    </rPh>
    <rPh sb="4" eb="5">
      <t>ホン</t>
    </rPh>
    <phoneticPr fontId="2"/>
  </si>
  <si>
    <t>N.タッカー　著　定松正　訳</t>
    <rPh sb="7" eb="8">
      <t>チョ</t>
    </rPh>
    <rPh sb="9" eb="10">
      <t>サダ</t>
    </rPh>
    <rPh sb="10" eb="11">
      <t>マツ</t>
    </rPh>
    <rPh sb="11" eb="12">
      <t>タダシ</t>
    </rPh>
    <rPh sb="13" eb="14">
      <t>ヤク</t>
    </rPh>
    <phoneticPr fontId="2"/>
  </si>
  <si>
    <t>児童文学とは何か　―物語の成立と展開―</t>
    <rPh sb="0" eb="2">
      <t>ジドウ</t>
    </rPh>
    <rPh sb="2" eb="4">
      <t>ブンガク</t>
    </rPh>
    <rPh sb="6" eb="7">
      <t>ナニ</t>
    </rPh>
    <rPh sb="10" eb="12">
      <t>モノガタリ</t>
    </rPh>
    <rPh sb="13" eb="15">
      <t>セイリツ</t>
    </rPh>
    <rPh sb="16" eb="18">
      <t>テンカイ</t>
    </rPh>
    <phoneticPr fontId="2"/>
  </si>
  <si>
    <t>谷本誠剛　編著</t>
    <rPh sb="0" eb="2">
      <t>タニモト</t>
    </rPh>
    <rPh sb="2" eb="3">
      <t>セイ</t>
    </rPh>
    <rPh sb="3" eb="4">
      <t>ゴウ</t>
    </rPh>
    <rPh sb="5" eb="7">
      <t>ヘンチョ</t>
    </rPh>
    <phoneticPr fontId="2"/>
  </si>
  <si>
    <t>大正児童文学の世界</t>
    <rPh sb="0" eb="2">
      <t>タイショウ</t>
    </rPh>
    <rPh sb="2" eb="4">
      <t>ジドウ</t>
    </rPh>
    <rPh sb="4" eb="6">
      <t>ブンガク</t>
    </rPh>
    <rPh sb="7" eb="9">
      <t>セカイ</t>
    </rPh>
    <phoneticPr fontId="2"/>
  </si>
  <si>
    <t>続橋達雄</t>
    <rPh sb="0" eb="1">
      <t>ツヅキ</t>
    </rPh>
    <rPh sb="1" eb="2">
      <t>バシ</t>
    </rPh>
    <rPh sb="2" eb="4">
      <t>タツオ</t>
    </rPh>
    <phoneticPr fontId="2"/>
  </si>
  <si>
    <t>童話の森</t>
    <rPh sb="0" eb="2">
      <t>ドウワ</t>
    </rPh>
    <rPh sb="3" eb="4">
      <t>モリ</t>
    </rPh>
    <phoneticPr fontId="2"/>
  </si>
  <si>
    <t>児童文学の大人たち　―物語の中の名脇役―</t>
    <rPh sb="0" eb="2">
      <t>ジドウ</t>
    </rPh>
    <rPh sb="2" eb="4">
      <t>ブンガク</t>
    </rPh>
    <rPh sb="5" eb="7">
      <t>オトナ</t>
    </rPh>
    <rPh sb="11" eb="13">
      <t>モノガタリ</t>
    </rPh>
    <rPh sb="14" eb="15">
      <t>ナカ</t>
    </rPh>
    <rPh sb="16" eb="17">
      <t>メイ</t>
    </rPh>
    <rPh sb="17" eb="19">
      <t>ワキヤク</t>
    </rPh>
    <phoneticPr fontId="2"/>
  </si>
  <si>
    <t>日本児童文学</t>
    <rPh sb="0" eb="2">
      <t>ニホン</t>
    </rPh>
    <rPh sb="2" eb="4">
      <t>ジドウ</t>
    </rPh>
    <rPh sb="4" eb="6">
      <t>ブンガク</t>
    </rPh>
    <phoneticPr fontId="2"/>
  </si>
  <si>
    <t>子どもの本との出会い</t>
    <rPh sb="0" eb="1">
      <t>コ</t>
    </rPh>
    <rPh sb="4" eb="5">
      <t>ホン</t>
    </rPh>
    <rPh sb="7" eb="9">
      <t>デア</t>
    </rPh>
    <phoneticPr fontId="2"/>
  </si>
  <si>
    <t>児童文学研究必携</t>
    <rPh sb="0" eb="2">
      <t>ジドウ</t>
    </rPh>
    <rPh sb="2" eb="4">
      <t>ブンガク</t>
    </rPh>
    <rPh sb="4" eb="6">
      <t>ケンキュウ</t>
    </rPh>
    <rPh sb="6" eb="8">
      <t>ヒッケイ</t>
    </rPh>
    <phoneticPr fontId="2"/>
  </si>
  <si>
    <t>世界児童文学概論</t>
    <rPh sb="0" eb="2">
      <t>セカイ</t>
    </rPh>
    <rPh sb="2" eb="4">
      <t>ジドウ</t>
    </rPh>
    <rPh sb="4" eb="6">
      <t>ブンガク</t>
    </rPh>
    <rPh sb="6" eb="8">
      <t>ガイロン</t>
    </rPh>
    <phoneticPr fontId="2"/>
  </si>
  <si>
    <t>日本児童文学概論</t>
    <rPh sb="0" eb="2">
      <t>ニホン</t>
    </rPh>
    <rPh sb="2" eb="4">
      <t>ジドウ</t>
    </rPh>
    <rPh sb="4" eb="6">
      <t>ブンガク</t>
    </rPh>
    <rPh sb="6" eb="8">
      <t>ガイロン</t>
    </rPh>
    <phoneticPr fontId="2"/>
  </si>
  <si>
    <t>グリム童話研究</t>
    <rPh sb="3" eb="5">
      <t>ドウワ</t>
    </rPh>
    <rPh sb="5" eb="7">
      <t>ケンキュウ</t>
    </rPh>
    <phoneticPr fontId="2"/>
  </si>
  <si>
    <t>子どもの本の作家たち　―現代の児童文学―</t>
    <rPh sb="0" eb="1">
      <t>コ</t>
    </rPh>
    <rPh sb="4" eb="5">
      <t>ホン</t>
    </rPh>
    <rPh sb="6" eb="8">
      <t>サッカ</t>
    </rPh>
    <rPh sb="12" eb="14">
      <t>ゲンダイ</t>
    </rPh>
    <rPh sb="15" eb="17">
      <t>ジドウ</t>
    </rPh>
    <rPh sb="17" eb="19">
      <t>ブンガク</t>
    </rPh>
    <phoneticPr fontId="2"/>
  </si>
  <si>
    <t>子どもの本の作家たち　―近代の児童文学―</t>
    <rPh sb="0" eb="1">
      <t>コ</t>
    </rPh>
    <rPh sb="4" eb="5">
      <t>ホン</t>
    </rPh>
    <rPh sb="6" eb="8">
      <t>サッカ</t>
    </rPh>
    <rPh sb="12" eb="14">
      <t>キンダイ</t>
    </rPh>
    <rPh sb="15" eb="17">
      <t>ジドウ</t>
    </rPh>
    <rPh sb="17" eb="19">
      <t>ブンガク</t>
    </rPh>
    <phoneticPr fontId="2"/>
  </si>
  <si>
    <t>童話が育てる子どもの心</t>
    <rPh sb="0" eb="2">
      <t>ドウワ</t>
    </rPh>
    <rPh sb="3" eb="4">
      <t>ソダ</t>
    </rPh>
    <rPh sb="6" eb="7">
      <t>コ</t>
    </rPh>
    <rPh sb="10" eb="11">
      <t>ココロ</t>
    </rPh>
    <phoneticPr fontId="2"/>
  </si>
  <si>
    <t>新版　子どもの本の学校</t>
    <rPh sb="0" eb="1">
      <t>シン</t>
    </rPh>
    <rPh sb="1" eb="2">
      <t>バン</t>
    </rPh>
    <rPh sb="3" eb="4">
      <t>コ</t>
    </rPh>
    <rPh sb="7" eb="8">
      <t>ホン</t>
    </rPh>
    <rPh sb="9" eb="11">
      <t>ガッコウ</t>
    </rPh>
    <phoneticPr fontId="2"/>
  </si>
  <si>
    <t>日本児童文学者協会　編著</t>
    <rPh sb="0" eb="2">
      <t>ニホン</t>
    </rPh>
    <rPh sb="2" eb="4">
      <t>ジドウ</t>
    </rPh>
    <rPh sb="4" eb="6">
      <t>ブンガク</t>
    </rPh>
    <rPh sb="6" eb="7">
      <t>シャ</t>
    </rPh>
    <rPh sb="7" eb="9">
      <t>キョウカイ</t>
    </rPh>
    <rPh sb="10" eb="11">
      <t>ヘン</t>
    </rPh>
    <rPh sb="11" eb="12">
      <t>チョ</t>
    </rPh>
    <phoneticPr fontId="2"/>
  </si>
  <si>
    <t>少国民文学論</t>
    <rPh sb="0" eb="1">
      <t>ショウ</t>
    </rPh>
    <rPh sb="1" eb="3">
      <t>コクミン</t>
    </rPh>
    <rPh sb="3" eb="5">
      <t>ブンガク</t>
    </rPh>
    <rPh sb="5" eb="6">
      <t>ロン</t>
    </rPh>
    <phoneticPr fontId="2"/>
  </si>
  <si>
    <t>二反長半　編</t>
    <rPh sb="0" eb="2">
      <t>ニタン</t>
    </rPh>
    <rPh sb="2" eb="3">
      <t>オサ</t>
    </rPh>
    <rPh sb="3" eb="4">
      <t>ハン</t>
    </rPh>
    <rPh sb="5" eb="6">
      <t>ヘン</t>
    </rPh>
    <phoneticPr fontId="2"/>
  </si>
  <si>
    <t>野村泫</t>
    <rPh sb="0" eb="2">
      <t>ノムラ</t>
    </rPh>
    <rPh sb="2" eb="3">
      <t>ゲン</t>
    </rPh>
    <phoneticPr fontId="2"/>
  </si>
  <si>
    <t>大正児童文学　―近代日本の青い窓―</t>
    <rPh sb="0" eb="2">
      <t>タイショウ</t>
    </rPh>
    <rPh sb="2" eb="4">
      <t>ジドウ</t>
    </rPh>
    <rPh sb="4" eb="6">
      <t>ブンガク</t>
    </rPh>
    <rPh sb="8" eb="10">
      <t>キンダイ</t>
    </rPh>
    <rPh sb="10" eb="12">
      <t>ニホン</t>
    </rPh>
    <rPh sb="13" eb="14">
      <t>アオ</t>
    </rPh>
    <rPh sb="15" eb="16">
      <t>マド</t>
    </rPh>
    <phoneticPr fontId="2"/>
  </si>
  <si>
    <t>野口存彌</t>
    <rPh sb="0" eb="2">
      <t>ノグチ</t>
    </rPh>
    <rPh sb="2" eb="3">
      <t>ソン</t>
    </rPh>
    <rPh sb="3" eb="4">
      <t>ヤ</t>
    </rPh>
    <phoneticPr fontId="2"/>
  </si>
  <si>
    <t>踏青社</t>
    <rPh sb="0" eb="1">
      <t>トウ</t>
    </rPh>
    <rPh sb="1" eb="2">
      <t>セイ</t>
    </rPh>
    <rPh sb="2" eb="3">
      <t>シャ</t>
    </rPh>
    <phoneticPr fontId="2"/>
  </si>
  <si>
    <t>童話と絵本のせかい</t>
    <rPh sb="0" eb="2">
      <t>ドウワ</t>
    </rPh>
    <rPh sb="3" eb="5">
      <t>エホン</t>
    </rPh>
    <phoneticPr fontId="2"/>
  </si>
  <si>
    <t>早船ちよ</t>
    <rPh sb="0" eb="2">
      <t>ハヤフネ</t>
    </rPh>
    <phoneticPr fontId="2"/>
  </si>
  <si>
    <t>比較児童文学論</t>
    <rPh sb="0" eb="2">
      <t>ヒカク</t>
    </rPh>
    <rPh sb="2" eb="4">
      <t>ジドウ</t>
    </rPh>
    <rPh sb="4" eb="6">
      <t>ブンガク</t>
    </rPh>
    <rPh sb="6" eb="7">
      <t>ロン</t>
    </rPh>
    <phoneticPr fontId="2"/>
  </si>
  <si>
    <t>原昌</t>
    <rPh sb="0" eb="1">
      <t>ハラ</t>
    </rPh>
    <rPh sb="1" eb="2">
      <t>ショウ</t>
    </rPh>
    <phoneticPr fontId="2"/>
  </si>
  <si>
    <t>比較子ども学　―日本、中国そして私―</t>
    <rPh sb="0" eb="2">
      <t>ヒカク</t>
    </rPh>
    <rPh sb="2" eb="3">
      <t>コ</t>
    </rPh>
    <rPh sb="5" eb="6">
      <t>ガク</t>
    </rPh>
    <rPh sb="8" eb="10">
      <t>ニホン</t>
    </rPh>
    <rPh sb="11" eb="13">
      <t>チュウゴク</t>
    </rPh>
    <rPh sb="16" eb="17">
      <t>ワタシ</t>
    </rPh>
    <phoneticPr fontId="2"/>
  </si>
  <si>
    <t>斎藤秋男</t>
    <rPh sb="0" eb="2">
      <t>サイトウ</t>
    </rPh>
    <rPh sb="2" eb="3">
      <t>アキ</t>
    </rPh>
    <rPh sb="3" eb="4">
      <t>オ</t>
    </rPh>
    <phoneticPr fontId="2"/>
  </si>
  <si>
    <t>びわの実学校　133　'86</t>
    <rPh sb="3" eb="4">
      <t>ジツ</t>
    </rPh>
    <rPh sb="4" eb="6">
      <t>ガッコウ</t>
    </rPh>
    <phoneticPr fontId="2"/>
  </si>
  <si>
    <t>あまんきみこ　他編</t>
    <rPh sb="7" eb="8">
      <t>タ</t>
    </rPh>
    <rPh sb="8" eb="9">
      <t>ヘン</t>
    </rPh>
    <phoneticPr fontId="2"/>
  </si>
  <si>
    <t>びわの実学校</t>
    <rPh sb="3" eb="4">
      <t>ミ</t>
    </rPh>
    <rPh sb="4" eb="6">
      <t>ガッコウ</t>
    </rPh>
    <phoneticPr fontId="2"/>
  </si>
  <si>
    <t>子どもの本と教育</t>
    <rPh sb="0" eb="1">
      <t>コ</t>
    </rPh>
    <rPh sb="4" eb="5">
      <t>ホン</t>
    </rPh>
    <rPh sb="6" eb="8">
      <t>キョウイク</t>
    </rPh>
    <phoneticPr fontId="2"/>
  </si>
  <si>
    <t>G.フォックス　編　定松正　訳</t>
    <rPh sb="8" eb="9">
      <t>ヘン</t>
    </rPh>
    <rPh sb="10" eb="12">
      <t>サダマツ</t>
    </rPh>
    <rPh sb="12" eb="13">
      <t>タダシ</t>
    </rPh>
    <rPh sb="14" eb="15">
      <t>ヤク</t>
    </rPh>
    <phoneticPr fontId="2"/>
  </si>
  <si>
    <t>これでいいのか、子どもの本</t>
    <rPh sb="8" eb="9">
      <t>コ</t>
    </rPh>
    <rPh sb="12" eb="13">
      <t>ホン</t>
    </rPh>
    <phoneticPr fontId="2"/>
  </si>
  <si>
    <t>船崎克彦</t>
    <rPh sb="0" eb="2">
      <t>フナサキ</t>
    </rPh>
    <rPh sb="2" eb="4">
      <t>カツヒコ</t>
    </rPh>
    <phoneticPr fontId="2"/>
  </si>
  <si>
    <t>風濤社</t>
    <rPh sb="0" eb="1">
      <t>フウ</t>
    </rPh>
    <rPh sb="1" eb="2">
      <t>ドウ</t>
    </rPh>
    <rPh sb="2" eb="3">
      <t>シャ</t>
    </rPh>
    <phoneticPr fontId="2"/>
  </si>
  <si>
    <t>解題戦後日本童謡年表</t>
    <rPh sb="0" eb="2">
      <t>カイダイ</t>
    </rPh>
    <rPh sb="2" eb="4">
      <t>センゴ</t>
    </rPh>
    <rPh sb="4" eb="6">
      <t>ニホン</t>
    </rPh>
    <rPh sb="6" eb="8">
      <t>ドウヨウ</t>
    </rPh>
    <rPh sb="8" eb="10">
      <t>ネンピョウ</t>
    </rPh>
    <phoneticPr fontId="2"/>
  </si>
  <si>
    <t>日本童謡史　Ⅰ</t>
    <rPh sb="0" eb="2">
      <t>ニホン</t>
    </rPh>
    <rPh sb="2" eb="4">
      <t>ドウヨウ</t>
    </rPh>
    <rPh sb="4" eb="5">
      <t>シ</t>
    </rPh>
    <phoneticPr fontId="2"/>
  </si>
  <si>
    <t>あかね書房</t>
    <rPh sb="3" eb="5">
      <t>ショボウ</t>
    </rPh>
    <phoneticPr fontId="2"/>
  </si>
  <si>
    <t>日本童謡史　Ⅱ</t>
    <rPh sb="0" eb="2">
      <t>ニホン</t>
    </rPh>
    <rPh sb="2" eb="4">
      <t>ドウヨウ</t>
    </rPh>
    <rPh sb="4" eb="5">
      <t>シ</t>
    </rPh>
    <phoneticPr fontId="2"/>
  </si>
  <si>
    <t>何をどう書くか</t>
    <rPh sb="0" eb="1">
      <t>ナニ</t>
    </rPh>
    <rPh sb="4" eb="5">
      <t>カ</t>
    </rPh>
    <phoneticPr fontId="2"/>
  </si>
  <si>
    <t>古田足日　他</t>
    <rPh sb="0" eb="2">
      <t>フルタ</t>
    </rPh>
    <rPh sb="2" eb="3">
      <t>タ</t>
    </rPh>
    <rPh sb="3" eb="4">
      <t>ヒ</t>
    </rPh>
    <rPh sb="5" eb="6">
      <t>タ</t>
    </rPh>
    <phoneticPr fontId="2"/>
  </si>
  <si>
    <t>子供を見る目を問い直す</t>
    <rPh sb="0" eb="2">
      <t>コドモ</t>
    </rPh>
    <rPh sb="3" eb="4">
      <t>ミ</t>
    </rPh>
    <rPh sb="5" eb="6">
      <t>メ</t>
    </rPh>
    <rPh sb="7" eb="8">
      <t>ト</t>
    </rPh>
    <rPh sb="9" eb="10">
      <t>ナオ</t>
    </rPh>
    <phoneticPr fontId="2"/>
  </si>
  <si>
    <t>古田足日　他　国際子どもの本研究センター　編</t>
    <rPh sb="0" eb="2">
      <t>フルタ</t>
    </rPh>
    <rPh sb="2" eb="3">
      <t>タ</t>
    </rPh>
    <rPh sb="3" eb="4">
      <t>ヒ</t>
    </rPh>
    <rPh sb="5" eb="6">
      <t>タ</t>
    </rPh>
    <rPh sb="7" eb="9">
      <t>コクサイ</t>
    </rPh>
    <rPh sb="9" eb="10">
      <t>コ</t>
    </rPh>
    <rPh sb="13" eb="14">
      <t>ホン</t>
    </rPh>
    <rPh sb="14" eb="16">
      <t>ケンキュウ</t>
    </rPh>
    <rPh sb="21" eb="22">
      <t>ヘン</t>
    </rPh>
    <phoneticPr fontId="2"/>
  </si>
  <si>
    <t>子どもという主題</t>
    <rPh sb="0" eb="1">
      <t>コ</t>
    </rPh>
    <rPh sb="6" eb="8">
      <t>シュダイ</t>
    </rPh>
    <phoneticPr fontId="2"/>
  </si>
  <si>
    <t>宮沢賢治の童話論　―深層の原風景―</t>
    <rPh sb="0" eb="2">
      <t>ミヤザワ</t>
    </rPh>
    <rPh sb="2" eb="4">
      <t>ケンジ</t>
    </rPh>
    <rPh sb="5" eb="7">
      <t>ドウワ</t>
    </rPh>
    <rPh sb="7" eb="8">
      <t>ロン</t>
    </rPh>
    <rPh sb="10" eb="12">
      <t>シンソウ</t>
    </rPh>
    <rPh sb="13" eb="16">
      <t>ゲンフウケイ</t>
    </rPh>
    <phoneticPr fontId="2"/>
  </si>
  <si>
    <t>新児童文学理論</t>
    <rPh sb="0" eb="1">
      <t>シン</t>
    </rPh>
    <rPh sb="1" eb="3">
      <t>ジドウ</t>
    </rPh>
    <rPh sb="3" eb="5">
      <t>ブンガク</t>
    </rPh>
    <rPh sb="5" eb="7">
      <t>リロン</t>
    </rPh>
    <phoneticPr fontId="2"/>
  </si>
  <si>
    <t>子どもの本・ことばといのち</t>
    <rPh sb="0" eb="1">
      <t>コ</t>
    </rPh>
    <rPh sb="4" eb="5">
      <t>ホン</t>
    </rPh>
    <phoneticPr fontId="2"/>
  </si>
  <si>
    <t>日本基督教団出版局</t>
    <rPh sb="0" eb="2">
      <t>ニホン</t>
    </rPh>
    <rPh sb="2" eb="5">
      <t>キリストキョウ</t>
    </rPh>
    <rPh sb="4" eb="6">
      <t>キョウダン</t>
    </rPh>
    <rPh sb="6" eb="9">
      <t>シュッパンキョク</t>
    </rPh>
    <phoneticPr fontId="2"/>
  </si>
  <si>
    <t>宮沢賢治と外国</t>
    <rPh sb="0" eb="2">
      <t>ミヤザワ</t>
    </rPh>
    <rPh sb="2" eb="4">
      <t>ケンジ</t>
    </rPh>
    <rPh sb="5" eb="7">
      <t>ガイコク</t>
    </rPh>
    <phoneticPr fontId="2"/>
  </si>
  <si>
    <t>関口安義　他編</t>
    <rPh sb="0" eb="2">
      <t>セキグチ</t>
    </rPh>
    <rPh sb="2" eb="3">
      <t>ヤス</t>
    </rPh>
    <rPh sb="3" eb="4">
      <t>ヨシ</t>
    </rPh>
    <rPh sb="5" eb="6">
      <t>タ</t>
    </rPh>
    <rPh sb="6" eb="7">
      <t>ヘン</t>
    </rPh>
    <phoneticPr fontId="2"/>
  </si>
  <si>
    <t>児童文学はじめの一歩</t>
    <rPh sb="0" eb="2">
      <t>ジドウ</t>
    </rPh>
    <rPh sb="2" eb="4">
      <t>ブンガク</t>
    </rPh>
    <rPh sb="8" eb="10">
      <t>イッポ</t>
    </rPh>
    <phoneticPr fontId="2"/>
  </si>
  <si>
    <t>三宅興子　他</t>
    <rPh sb="0" eb="2">
      <t>ミヤケ</t>
    </rPh>
    <rPh sb="2" eb="4">
      <t>キョウコ</t>
    </rPh>
    <rPh sb="5" eb="6">
      <t>タ</t>
    </rPh>
    <phoneticPr fontId="2"/>
  </si>
  <si>
    <t>児童文学12の扉をひらく</t>
    <rPh sb="0" eb="2">
      <t>ジドウ</t>
    </rPh>
    <rPh sb="2" eb="4">
      <t>ブンガク</t>
    </rPh>
    <rPh sb="7" eb="8">
      <t>トビラ</t>
    </rPh>
    <phoneticPr fontId="2"/>
  </si>
  <si>
    <t>三宅興子　多田昌美</t>
    <rPh sb="0" eb="2">
      <t>ミヤケ</t>
    </rPh>
    <rPh sb="2" eb="4">
      <t>キョウコ</t>
    </rPh>
    <rPh sb="5" eb="7">
      <t>タダ</t>
    </rPh>
    <rPh sb="7" eb="9">
      <t>マサミ</t>
    </rPh>
    <phoneticPr fontId="2"/>
  </si>
  <si>
    <t>物語る人びと　―英米児童文学18人の作家たち―</t>
    <rPh sb="0" eb="2">
      <t>モノガタ</t>
    </rPh>
    <rPh sb="3" eb="4">
      <t>ヒト</t>
    </rPh>
    <rPh sb="8" eb="10">
      <t>エイベイ</t>
    </rPh>
    <rPh sb="10" eb="12">
      <t>ジドウ</t>
    </rPh>
    <rPh sb="12" eb="14">
      <t>ブンガク</t>
    </rPh>
    <rPh sb="16" eb="17">
      <t>ニン</t>
    </rPh>
    <rPh sb="18" eb="20">
      <t>サッカ</t>
    </rPh>
    <phoneticPr fontId="2"/>
  </si>
  <si>
    <t>児童文学のなかの母親</t>
    <rPh sb="0" eb="2">
      <t>ジドウ</t>
    </rPh>
    <rPh sb="2" eb="4">
      <t>ブンガク</t>
    </rPh>
    <rPh sb="8" eb="10">
      <t>ハハオヤ</t>
    </rPh>
    <phoneticPr fontId="2"/>
  </si>
  <si>
    <t>百々佑利子</t>
    <rPh sb="0" eb="2">
      <t>モモ</t>
    </rPh>
    <rPh sb="2" eb="3">
      <t>ユウ</t>
    </rPh>
    <rPh sb="3" eb="5">
      <t>トシコ</t>
    </rPh>
    <phoneticPr fontId="2"/>
  </si>
  <si>
    <t>イギリス児童文学論　―その伝統と特質を探る―</t>
    <rPh sb="4" eb="6">
      <t>ジドウ</t>
    </rPh>
    <rPh sb="6" eb="8">
      <t>ブンガク</t>
    </rPh>
    <rPh sb="8" eb="9">
      <t>ロン</t>
    </rPh>
    <rPh sb="13" eb="15">
      <t>デントウ</t>
    </rPh>
    <rPh sb="16" eb="18">
      <t>トクシツ</t>
    </rPh>
    <rPh sb="19" eb="20">
      <t>サグ</t>
    </rPh>
    <phoneticPr fontId="2"/>
  </si>
  <si>
    <t>古田新一</t>
    <rPh sb="0" eb="2">
      <t>フルタ</t>
    </rPh>
    <rPh sb="2" eb="4">
      <t>シンイチ</t>
    </rPh>
    <phoneticPr fontId="2"/>
  </si>
  <si>
    <t>アメリカ児童文学家族探しの旅</t>
    <rPh sb="4" eb="6">
      <t>ジドウ</t>
    </rPh>
    <rPh sb="6" eb="8">
      <t>ブンガク</t>
    </rPh>
    <rPh sb="8" eb="10">
      <t>カゾク</t>
    </rPh>
    <rPh sb="10" eb="11">
      <t>サガ</t>
    </rPh>
    <rPh sb="13" eb="14">
      <t>タビ</t>
    </rPh>
    <phoneticPr fontId="2"/>
  </si>
  <si>
    <t>吉田純子</t>
    <rPh sb="0" eb="2">
      <t>ヨシダ</t>
    </rPh>
    <rPh sb="2" eb="4">
      <t>ジュンコ</t>
    </rPh>
    <phoneticPr fontId="2"/>
  </si>
  <si>
    <t>ファンタジーの文法</t>
    <rPh sb="7" eb="9">
      <t>ブンポウ</t>
    </rPh>
    <phoneticPr fontId="2"/>
  </si>
  <si>
    <t>ファンタジーの秘密</t>
    <rPh sb="7" eb="9">
      <t>ヒミツ</t>
    </rPh>
    <phoneticPr fontId="2"/>
  </si>
  <si>
    <t>脇明子</t>
    <rPh sb="0" eb="1">
      <t>ワキ</t>
    </rPh>
    <rPh sb="1" eb="3">
      <t>アキコ</t>
    </rPh>
    <phoneticPr fontId="2"/>
  </si>
  <si>
    <t>沖積舎</t>
    <rPh sb="0" eb="1">
      <t>オキ</t>
    </rPh>
    <rPh sb="1" eb="2">
      <t>ツ</t>
    </rPh>
    <rPh sb="2" eb="3">
      <t>シャ</t>
    </rPh>
    <phoneticPr fontId="2"/>
  </si>
  <si>
    <t>谷川俊太郎　訳　葉祥明　絵</t>
    <rPh sb="0" eb="2">
      <t>タニガワ</t>
    </rPh>
    <rPh sb="2" eb="5">
      <t>シュンタロウ</t>
    </rPh>
    <rPh sb="6" eb="7">
      <t>ヤク</t>
    </rPh>
    <rPh sb="8" eb="9">
      <t>ハ</t>
    </rPh>
    <rPh sb="9" eb="10">
      <t>ショウ</t>
    </rPh>
    <rPh sb="10" eb="11">
      <t>メイ</t>
    </rPh>
    <rPh sb="12" eb="13">
      <t>エ</t>
    </rPh>
    <phoneticPr fontId="2"/>
  </si>
  <si>
    <t>光雲社</t>
    <rPh sb="0" eb="2">
      <t>コウウン</t>
    </rPh>
    <rPh sb="2" eb="3">
      <t>シャ</t>
    </rPh>
    <phoneticPr fontId="2"/>
  </si>
  <si>
    <t>おじいちゃんおばちゃんだいすき</t>
    <phoneticPr fontId="2"/>
  </si>
  <si>
    <t>青い窓の会　佐藤浩</t>
    <rPh sb="0" eb="1">
      <t>アオ</t>
    </rPh>
    <rPh sb="2" eb="3">
      <t>マド</t>
    </rPh>
    <rPh sb="4" eb="5">
      <t>カイ</t>
    </rPh>
    <rPh sb="6" eb="8">
      <t>サトウ</t>
    </rPh>
    <rPh sb="8" eb="9">
      <t>ヒロシ</t>
    </rPh>
    <phoneticPr fontId="2"/>
  </si>
  <si>
    <t>私の中の子どもと詩</t>
    <rPh sb="0" eb="1">
      <t>ワタシ</t>
    </rPh>
    <rPh sb="2" eb="3">
      <t>ナカ</t>
    </rPh>
    <rPh sb="4" eb="5">
      <t>コ</t>
    </rPh>
    <rPh sb="8" eb="9">
      <t>シ</t>
    </rPh>
    <phoneticPr fontId="2"/>
  </si>
  <si>
    <t>今井和子　編著</t>
    <rPh sb="0" eb="2">
      <t>イマイ</t>
    </rPh>
    <rPh sb="2" eb="4">
      <t>カズコ</t>
    </rPh>
    <rPh sb="5" eb="7">
      <t>ヘンチョ</t>
    </rPh>
    <phoneticPr fontId="2"/>
  </si>
  <si>
    <t>満点ママ　おかあさん、あのね</t>
    <rPh sb="0" eb="2">
      <t>マンテン</t>
    </rPh>
    <phoneticPr fontId="2"/>
  </si>
  <si>
    <t>1ねん1くみダックス先生</t>
    <rPh sb="10" eb="12">
      <t>センセイ</t>
    </rPh>
    <phoneticPr fontId="2"/>
  </si>
  <si>
    <t>ママに会いたくて生まれてきた</t>
    <rPh sb="3" eb="4">
      <t>ア</t>
    </rPh>
    <rPh sb="8" eb="9">
      <t>ウ</t>
    </rPh>
    <phoneticPr fontId="2"/>
  </si>
  <si>
    <t>川崎洋</t>
    <rPh sb="0" eb="2">
      <t>カワサキ</t>
    </rPh>
    <rPh sb="2" eb="3">
      <t>ヒロシ</t>
    </rPh>
    <phoneticPr fontId="2"/>
  </si>
  <si>
    <t>白秋全童謡集　1</t>
    <rPh sb="0" eb="2">
      <t>ハクシュウ</t>
    </rPh>
    <rPh sb="2" eb="3">
      <t>ゼン</t>
    </rPh>
    <rPh sb="3" eb="5">
      <t>ドウヨウ</t>
    </rPh>
    <rPh sb="5" eb="6">
      <t>シュウ</t>
    </rPh>
    <phoneticPr fontId="2"/>
  </si>
  <si>
    <t>北原白秋</t>
    <rPh sb="0" eb="2">
      <t>キタハラ</t>
    </rPh>
    <rPh sb="2" eb="4">
      <t>ハクシュウ</t>
    </rPh>
    <phoneticPr fontId="2"/>
  </si>
  <si>
    <t>日本幼児詩集</t>
    <rPh sb="0" eb="2">
      <t>ニホン</t>
    </rPh>
    <rPh sb="2" eb="4">
      <t>ヨウジ</t>
    </rPh>
    <rPh sb="4" eb="6">
      <t>シシュウ</t>
    </rPh>
    <phoneticPr fontId="2"/>
  </si>
  <si>
    <t>北原白秋　編</t>
    <rPh sb="0" eb="2">
      <t>キタハラ</t>
    </rPh>
    <rPh sb="2" eb="4">
      <t>ハクシュウ</t>
    </rPh>
    <rPh sb="5" eb="6">
      <t>ヘン</t>
    </rPh>
    <phoneticPr fontId="2"/>
  </si>
  <si>
    <t>佐藤浩</t>
    <rPh sb="0" eb="2">
      <t>サトウ</t>
    </rPh>
    <rPh sb="2" eb="3">
      <t>ヒロシ</t>
    </rPh>
    <phoneticPr fontId="2"/>
  </si>
  <si>
    <t>歴史春秋社</t>
    <rPh sb="0" eb="2">
      <t>レキシ</t>
    </rPh>
    <rPh sb="2" eb="5">
      <t>シュンジュウシャ</t>
    </rPh>
    <phoneticPr fontId="2"/>
  </si>
  <si>
    <t>かみさまへのてがみ</t>
    <phoneticPr fontId="2"/>
  </si>
  <si>
    <t>おうちをつくろう　―クシュラにおくる詩集―</t>
    <rPh sb="18" eb="20">
      <t>シシュウ</t>
    </rPh>
    <phoneticPr fontId="2"/>
  </si>
  <si>
    <t>ドロシー・バトラー　編　岸田衿子　百々佑利子　訳</t>
    <rPh sb="10" eb="11">
      <t>ヘン</t>
    </rPh>
    <rPh sb="12" eb="14">
      <t>キシダ</t>
    </rPh>
    <rPh sb="14" eb="16">
      <t>エリコ</t>
    </rPh>
    <rPh sb="17" eb="19">
      <t>モモ</t>
    </rPh>
    <rPh sb="19" eb="20">
      <t>ユウ</t>
    </rPh>
    <rPh sb="20" eb="21">
      <t>リ</t>
    </rPh>
    <rPh sb="21" eb="22">
      <t>コ</t>
    </rPh>
    <rPh sb="23" eb="24">
      <t>ヤク</t>
    </rPh>
    <phoneticPr fontId="2"/>
  </si>
  <si>
    <t>世界の子ども詩集</t>
    <rPh sb="0" eb="2">
      <t>セカイ</t>
    </rPh>
    <rPh sb="3" eb="4">
      <t>コ</t>
    </rPh>
    <rPh sb="6" eb="8">
      <t>シシュウ</t>
    </rPh>
    <phoneticPr fontId="2"/>
  </si>
  <si>
    <t>羽仁協子　編訳</t>
    <rPh sb="0" eb="2">
      <t>ハニ</t>
    </rPh>
    <rPh sb="2" eb="4">
      <t>キョウコ</t>
    </rPh>
    <rPh sb="5" eb="6">
      <t>ヘン</t>
    </rPh>
    <rPh sb="6" eb="7">
      <t>ヤク</t>
    </rPh>
    <phoneticPr fontId="2"/>
  </si>
  <si>
    <t>サトウハチロー童謡集</t>
    <rPh sb="7" eb="9">
      <t>ドウヨウ</t>
    </rPh>
    <rPh sb="9" eb="10">
      <t>シュウ</t>
    </rPh>
    <phoneticPr fontId="2"/>
  </si>
  <si>
    <t>藤田圭雄　編</t>
    <rPh sb="0" eb="2">
      <t>フジタ</t>
    </rPh>
    <rPh sb="2" eb="3">
      <t>ケイ</t>
    </rPh>
    <rPh sb="3" eb="4">
      <t>オ</t>
    </rPh>
    <rPh sb="5" eb="6">
      <t>ヘン</t>
    </rPh>
    <phoneticPr fontId="2"/>
  </si>
  <si>
    <t>弥生書房</t>
    <rPh sb="0" eb="2">
      <t>ヤヨイ</t>
    </rPh>
    <rPh sb="2" eb="4">
      <t>ショボウ</t>
    </rPh>
    <phoneticPr fontId="2"/>
  </si>
  <si>
    <t>地球ばんざい　―まどさんの詩の本―</t>
    <rPh sb="0" eb="2">
      <t>チキュウ</t>
    </rPh>
    <rPh sb="13" eb="14">
      <t>シ</t>
    </rPh>
    <rPh sb="15" eb="16">
      <t>ホン</t>
    </rPh>
    <phoneticPr fontId="2"/>
  </si>
  <si>
    <t>まどみちお　詩　長新太　絵</t>
    <rPh sb="6" eb="7">
      <t>シ</t>
    </rPh>
    <rPh sb="8" eb="9">
      <t>チョウ</t>
    </rPh>
    <rPh sb="9" eb="11">
      <t>シンタ</t>
    </rPh>
    <rPh sb="12" eb="13">
      <t>エ</t>
    </rPh>
    <phoneticPr fontId="2"/>
  </si>
  <si>
    <t>おはようどうわ　4.　おげんきですか</t>
    <phoneticPr fontId="2"/>
  </si>
  <si>
    <t>東君平　文・絵</t>
    <rPh sb="0" eb="1">
      <t>ヒガシ</t>
    </rPh>
    <rPh sb="1" eb="3">
      <t>キミヒラ</t>
    </rPh>
    <rPh sb="4" eb="5">
      <t>ブン</t>
    </rPh>
    <rPh sb="6" eb="7">
      <t>エ</t>
    </rPh>
    <phoneticPr fontId="2"/>
  </si>
  <si>
    <t>おはようどうわ　5.　はなびらだより</t>
    <phoneticPr fontId="2"/>
  </si>
  <si>
    <t>おはようどうわ　6.　よぞらのほしに</t>
    <phoneticPr fontId="2"/>
  </si>
  <si>
    <t>宮川健郎</t>
    <rPh sb="0" eb="2">
      <t>ミヤガワ</t>
    </rPh>
    <rPh sb="2" eb="4">
      <t>タケロウ</t>
    </rPh>
    <phoneticPr fontId="2"/>
  </si>
  <si>
    <t>双文社出版</t>
    <rPh sb="0" eb="1">
      <t>ソウ</t>
    </rPh>
    <rPh sb="1" eb="2">
      <t>ブン</t>
    </rPh>
    <rPh sb="2" eb="3">
      <t>シャ</t>
    </rPh>
    <rPh sb="3" eb="5">
      <t>シュッパン</t>
    </rPh>
    <phoneticPr fontId="2"/>
  </si>
  <si>
    <t>岩井寛</t>
    <rPh sb="0" eb="2">
      <t>イワイ</t>
    </rPh>
    <rPh sb="2" eb="3">
      <t>ヒロシ</t>
    </rPh>
    <phoneticPr fontId="2"/>
  </si>
  <si>
    <t>梶谷哲男</t>
    <rPh sb="0" eb="2">
      <t>カジタニ</t>
    </rPh>
    <rPh sb="2" eb="4">
      <t>テツオ</t>
    </rPh>
    <phoneticPr fontId="2"/>
  </si>
  <si>
    <t>鹿野達男</t>
    <rPh sb="0" eb="2">
      <t>シカノ</t>
    </rPh>
    <rPh sb="2" eb="4">
      <t>タツオ</t>
    </rPh>
    <phoneticPr fontId="2"/>
  </si>
  <si>
    <t>わたしの愛した子どもたち</t>
    <rPh sb="4" eb="5">
      <t>アイ</t>
    </rPh>
    <rPh sb="7" eb="8">
      <t>コ</t>
    </rPh>
    <phoneticPr fontId="2"/>
  </si>
  <si>
    <t>滝いく子</t>
    <rPh sb="0" eb="1">
      <t>タキ</t>
    </rPh>
    <rPh sb="3" eb="4">
      <t>コ</t>
    </rPh>
    <phoneticPr fontId="2"/>
  </si>
  <si>
    <t>親と教師のための次郎物語</t>
    <rPh sb="0" eb="1">
      <t>オヤ</t>
    </rPh>
    <rPh sb="2" eb="4">
      <t>キョウシ</t>
    </rPh>
    <rPh sb="8" eb="10">
      <t>ジロウ</t>
    </rPh>
    <rPh sb="10" eb="12">
      <t>モノガタリ</t>
    </rPh>
    <phoneticPr fontId="2"/>
  </si>
  <si>
    <t>永杉喜輔</t>
    <rPh sb="0" eb="2">
      <t>ナガスギ</t>
    </rPh>
    <rPh sb="2" eb="4">
      <t>キスケ</t>
    </rPh>
    <phoneticPr fontId="2"/>
  </si>
  <si>
    <t>春原千秋　梶谷哲男</t>
    <rPh sb="0" eb="2">
      <t>ハルハラ</t>
    </rPh>
    <rPh sb="2" eb="4">
      <t>チアキ</t>
    </rPh>
    <rPh sb="5" eb="7">
      <t>カジタニ</t>
    </rPh>
    <rPh sb="7" eb="9">
      <t>テツオ</t>
    </rPh>
    <phoneticPr fontId="2"/>
  </si>
  <si>
    <t>町沢静夫</t>
    <rPh sb="0" eb="2">
      <t>マチザワ</t>
    </rPh>
    <rPh sb="2" eb="4">
      <t>シズオ</t>
    </rPh>
    <phoneticPr fontId="2"/>
  </si>
  <si>
    <t>三島寛</t>
    <rPh sb="0" eb="2">
      <t>ミシマ</t>
    </rPh>
    <rPh sb="2" eb="3">
      <t>ヒロシ</t>
    </rPh>
    <phoneticPr fontId="2"/>
  </si>
  <si>
    <t>吉村博任</t>
    <rPh sb="0" eb="2">
      <t>ヨシムラ</t>
    </rPh>
    <rPh sb="2" eb="3">
      <t>ヒロ</t>
    </rPh>
    <rPh sb="3" eb="4">
      <t>ニン</t>
    </rPh>
    <phoneticPr fontId="2"/>
  </si>
  <si>
    <t>宮沢賢治とファンタジー童話</t>
    <rPh sb="0" eb="2">
      <t>ミヤザワ</t>
    </rPh>
    <rPh sb="2" eb="4">
      <t>ケンジ</t>
    </rPh>
    <rPh sb="11" eb="13">
      <t>ドウワ</t>
    </rPh>
    <phoneticPr fontId="2"/>
  </si>
  <si>
    <t>谷本誠剛</t>
    <rPh sb="0" eb="2">
      <t>タニモト</t>
    </rPh>
    <rPh sb="2" eb="4">
      <t>セイゴウ</t>
    </rPh>
    <phoneticPr fontId="2"/>
  </si>
  <si>
    <t>北星堂書店</t>
    <rPh sb="0" eb="2">
      <t>ホクセイ</t>
    </rPh>
    <rPh sb="2" eb="3">
      <t>ドウ</t>
    </rPh>
    <rPh sb="3" eb="5">
      <t>ショテン</t>
    </rPh>
    <phoneticPr fontId="2"/>
  </si>
  <si>
    <t>わが子羽ぐくめ　―古典にみる親と子―</t>
    <rPh sb="2" eb="3">
      <t>コ</t>
    </rPh>
    <rPh sb="3" eb="4">
      <t>ハ</t>
    </rPh>
    <rPh sb="9" eb="11">
      <t>コテン</t>
    </rPh>
    <rPh sb="14" eb="15">
      <t>オヤ</t>
    </rPh>
    <rPh sb="16" eb="17">
      <t>コ</t>
    </rPh>
    <phoneticPr fontId="2"/>
  </si>
  <si>
    <t>中里富美雄</t>
    <rPh sb="0" eb="2">
      <t>ナカサト</t>
    </rPh>
    <rPh sb="2" eb="5">
      <t>フミオ</t>
    </rPh>
    <phoneticPr fontId="2"/>
  </si>
  <si>
    <t>彌生書房</t>
    <rPh sb="0" eb="2">
      <t>ヤヨイ</t>
    </rPh>
    <rPh sb="2" eb="4">
      <t>ショボウ</t>
    </rPh>
    <phoneticPr fontId="2"/>
  </si>
  <si>
    <t>作家の育てたことば</t>
    <rPh sb="0" eb="2">
      <t>サッカ</t>
    </rPh>
    <rPh sb="3" eb="4">
      <t>ソダ</t>
    </rPh>
    <phoneticPr fontId="2"/>
  </si>
  <si>
    <t>橋浦兵一</t>
    <rPh sb="0" eb="2">
      <t>ハシウラ</t>
    </rPh>
    <rPh sb="2" eb="3">
      <t>ヒョウ</t>
    </rPh>
    <rPh sb="3" eb="4">
      <t>イチ</t>
    </rPh>
    <phoneticPr fontId="2"/>
  </si>
  <si>
    <t>南雲堂</t>
    <rPh sb="0" eb="1">
      <t>ミナミ</t>
    </rPh>
    <rPh sb="1" eb="2">
      <t>クモ</t>
    </rPh>
    <rPh sb="2" eb="3">
      <t>ドウ</t>
    </rPh>
    <phoneticPr fontId="2"/>
  </si>
  <si>
    <t>宮沢賢治の教育論　―学校・技術・自然―</t>
    <rPh sb="0" eb="2">
      <t>ミヤザワ</t>
    </rPh>
    <rPh sb="2" eb="4">
      <t>ケンジ</t>
    </rPh>
    <rPh sb="5" eb="8">
      <t>キョウイクロン</t>
    </rPh>
    <rPh sb="10" eb="12">
      <t>ガッコウ</t>
    </rPh>
    <rPh sb="13" eb="15">
      <t>ギジュツ</t>
    </rPh>
    <rPh sb="16" eb="18">
      <t>シゼン</t>
    </rPh>
    <phoneticPr fontId="2"/>
  </si>
  <si>
    <t>矢幡洋</t>
    <rPh sb="0" eb="2">
      <t>ヤワタ</t>
    </rPh>
    <rPh sb="2" eb="3">
      <t>ヨウ</t>
    </rPh>
    <phoneticPr fontId="2"/>
  </si>
  <si>
    <t>朝文社</t>
    <rPh sb="0" eb="1">
      <t>アサ</t>
    </rPh>
    <rPh sb="1" eb="2">
      <t>ブン</t>
    </rPh>
    <rPh sb="2" eb="3">
      <t>シャ</t>
    </rPh>
    <phoneticPr fontId="2"/>
  </si>
  <si>
    <t>お母さん童話の世界へ　―徳永寿美子の足跡―</t>
    <rPh sb="1" eb="2">
      <t>カア</t>
    </rPh>
    <rPh sb="4" eb="6">
      <t>ドウワ</t>
    </rPh>
    <rPh sb="7" eb="9">
      <t>セカイ</t>
    </rPh>
    <rPh sb="12" eb="14">
      <t>トクナガ</t>
    </rPh>
    <rPh sb="14" eb="17">
      <t>スミコ</t>
    </rPh>
    <rPh sb="18" eb="20">
      <t>ソクセキ</t>
    </rPh>
    <phoneticPr fontId="2"/>
  </si>
  <si>
    <t>渡辺玲子</t>
    <rPh sb="0" eb="2">
      <t>ワタナベ</t>
    </rPh>
    <rPh sb="2" eb="4">
      <t>レイコ</t>
    </rPh>
    <phoneticPr fontId="2"/>
  </si>
  <si>
    <t>三木尉子</t>
    <rPh sb="0" eb="2">
      <t>ミキ</t>
    </rPh>
    <rPh sb="2" eb="4">
      <t>ヤスコ</t>
    </rPh>
    <phoneticPr fontId="2"/>
  </si>
  <si>
    <t>大阪ことばあそびうた</t>
    <rPh sb="0" eb="2">
      <t>オオサカ</t>
    </rPh>
    <phoneticPr fontId="2"/>
  </si>
  <si>
    <t>島田陽子</t>
    <rPh sb="0" eb="2">
      <t>シマダ</t>
    </rPh>
    <rPh sb="2" eb="4">
      <t>ヨウコ</t>
    </rPh>
    <phoneticPr fontId="2"/>
  </si>
  <si>
    <t>続大阪おおさかことばあそび</t>
    <rPh sb="0" eb="1">
      <t>ゾク</t>
    </rPh>
    <rPh sb="1" eb="3">
      <t>オオサカ</t>
    </rPh>
    <phoneticPr fontId="2"/>
  </si>
  <si>
    <t>まど・みちお詩と童謡</t>
    <rPh sb="6" eb="7">
      <t>シ</t>
    </rPh>
    <rPh sb="8" eb="10">
      <t>ドウヨウ</t>
    </rPh>
    <phoneticPr fontId="2"/>
  </si>
  <si>
    <t>谷悦子</t>
    <rPh sb="0" eb="1">
      <t>タニ</t>
    </rPh>
    <rPh sb="1" eb="3">
      <t>エツコ</t>
    </rPh>
    <phoneticPr fontId="2"/>
  </si>
  <si>
    <t>創元社</t>
    <rPh sb="0" eb="3">
      <t>ソウゲンシャ</t>
    </rPh>
    <phoneticPr fontId="2"/>
  </si>
  <si>
    <t>いきいき日本語きいてェな</t>
    <rPh sb="4" eb="7">
      <t>ニホンゴ</t>
    </rPh>
    <phoneticPr fontId="2"/>
  </si>
  <si>
    <t>畑中圭　詩　卯月まお　絵</t>
    <rPh sb="0" eb="2">
      <t>ハタナカ</t>
    </rPh>
    <rPh sb="2" eb="3">
      <t>ケイ</t>
    </rPh>
    <rPh sb="4" eb="5">
      <t>シ</t>
    </rPh>
    <rPh sb="6" eb="8">
      <t>ウヅキ</t>
    </rPh>
    <rPh sb="11" eb="12">
      <t>エ</t>
    </rPh>
    <phoneticPr fontId="2"/>
  </si>
  <si>
    <t>かど創房</t>
    <rPh sb="2" eb="3">
      <t>ソウ</t>
    </rPh>
    <rPh sb="3" eb="4">
      <t>ボウ</t>
    </rPh>
    <phoneticPr fontId="2"/>
  </si>
  <si>
    <t>折れたクレヨン　―私の身障歳時記―</t>
    <rPh sb="0" eb="1">
      <t>オ</t>
    </rPh>
    <rPh sb="9" eb="10">
      <t>ワタシ</t>
    </rPh>
    <rPh sb="11" eb="13">
      <t>シンショウ</t>
    </rPh>
    <rPh sb="13" eb="16">
      <t>サイジキ</t>
    </rPh>
    <phoneticPr fontId="2"/>
  </si>
  <si>
    <t>花田春兆</t>
    <rPh sb="0" eb="2">
      <t>ハナダ</t>
    </rPh>
    <rPh sb="2" eb="3">
      <t>シュン</t>
    </rPh>
    <rPh sb="3" eb="4">
      <t>チョウ</t>
    </rPh>
    <phoneticPr fontId="2"/>
  </si>
  <si>
    <t>木田輝男</t>
    <rPh sb="0" eb="2">
      <t>キダ</t>
    </rPh>
    <rPh sb="2" eb="4">
      <t>テルオ</t>
    </rPh>
    <phoneticPr fontId="2"/>
  </si>
  <si>
    <t>大志の歌　―童話の学校校歌・寮歌―</t>
    <rPh sb="0" eb="2">
      <t>タイシ</t>
    </rPh>
    <rPh sb="3" eb="4">
      <t>ウタ</t>
    </rPh>
    <rPh sb="6" eb="8">
      <t>ドウワ</t>
    </rPh>
    <rPh sb="9" eb="11">
      <t>ガッコウ</t>
    </rPh>
    <rPh sb="11" eb="13">
      <t>コウカ</t>
    </rPh>
    <rPh sb="14" eb="16">
      <t>リョウカ</t>
    </rPh>
    <phoneticPr fontId="2"/>
  </si>
  <si>
    <t>安野光雅</t>
    <rPh sb="0" eb="2">
      <t>アンノ</t>
    </rPh>
    <rPh sb="2" eb="4">
      <t>ミツマサ</t>
    </rPh>
    <phoneticPr fontId="2"/>
  </si>
  <si>
    <t>童話屋</t>
    <rPh sb="0" eb="2">
      <t>ドウワ</t>
    </rPh>
    <rPh sb="2" eb="3">
      <t>ヤ</t>
    </rPh>
    <phoneticPr fontId="2"/>
  </si>
  <si>
    <t>グレッグ・アーウィン　著　岩本正恵　訳</t>
    <rPh sb="11" eb="12">
      <t>チョ</t>
    </rPh>
    <rPh sb="13" eb="15">
      <t>イワモト</t>
    </rPh>
    <rPh sb="15" eb="17">
      <t>マサエ</t>
    </rPh>
    <rPh sb="18" eb="19">
      <t>ヤク</t>
    </rPh>
    <phoneticPr fontId="2"/>
  </si>
  <si>
    <t>おかあさんのうた</t>
    <phoneticPr fontId="2"/>
  </si>
  <si>
    <t>サトウハチロー　詩　前田真三　写真</t>
    <rPh sb="8" eb="9">
      <t>シ</t>
    </rPh>
    <rPh sb="10" eb="12">
      <t>マエダ</t>
    </rPh>
    <rPh sb="12" eb="14">
      <t>シンゾウ</t>
    </rPh>
    <rPh sb="15" eb="17">
      <t>シャシン</t>
    </rPh>
    <phoneticPr fontId="2"/>
  </si>
  <si>
    <t>おかあさん　1　―詩集―</t>
    <rPh sb="9" eb="11">
      <t>シシュウ</t>
    </rPh>
    <phoneticPr fontId="2"/>
  </si>
  <si>
    <t>サトウハチロー</t>
    <phoneticPr fontId="2"/>
  </si>
  <si>
    <t>おかあさん　2　―詩集―</t>
    <rPh sb="9" eb="11">
      <t>シシュウ</t>
    </rPh>
    <phoneticPr fontId="2"/>
  </si>
  <si>
    <t>おかあさん　3　―詩集―</t>
    <rPh sb="9" eb="11">
      <t>シシュウ</t>
    </rPh>
    <phoneticPr fontId="2"/>
  </si>
  <si>
    <t>こどもの詩</t>
    <rPh sb="4" eb="5">
      <t>シ</t>
    </rPh>
    <phoneticPr fontId="2"/>
  </si>
  <si>
    <t>川崎洋　編</t>
    <rPh sb="0" eb="2">
      <t>カワサキ</t>
    </rPh>
    <rPh sb="2" eb="3">
      <t>ヒロシ</t>
    </rPh>
    <rPh sb="4" eb="5">
      <t>ヘン</t>
    </rPh>
    <phoneticPr fontId="2"/>
  </si>
  <si>
    <t>上笙一郎　編</t>
    <rPh sb="0" eb="1">
      <t>カミ</t>
    </rPh>
    <rPh sb="1" eb="2">
      <t>ショウ</t>
    </rPh>
    <rPh sb="2" eb="4">
      <t>イチロウ</t>
    </rPh>
    <rPh sb="5" eb="6">
      <t>ヘン</t>
    </rPh>
    <phoneticPr fontId="2"/>
  </si>
  <si>
    <t>原爆詩集　にんげんをかえせ</t>
    <rPh sb="0" eb="2">
      <t>ゲンバク</t>
    </rPh>
    <rPh sb="2" eb="4">
      <t>シシュウ</t>
    </rPh>
    <phoneticPr fontId="2"/>
  </si>
  <si>
    <t>峠三吉</t>
    <rPh sb="0" eb="1">
      <t>トオゲ</t>
    </rPh>
    <rPh sb="1" eb="2">
      <t>サン</t>
    </rPh>
    <rPh sb="2" eb="3">
      <t>キチ</t>
    </rPh>
    <phoneticPr fontId="2"/>
  </si>
  <si>
    <t>こどもの肖像</t>
    <rPh sb="4" eb="6">
      <t>ショウゾウ</t>
    </rPh>
    <phoneticPr fontId="2"/>
  </si>
  <si>
    <t>谷川俊太郎　詩　百瀬恒彦　写真</t>
    <rPh sb="0" eb="2">
      <t>タニガワ</t>
    </rPh>
    <rPh sb="2" eb="5">
      <t>シュンタロウ</t>
    </rPh>
    <rPh sb="6" eb="7">
      <t>シ</t>
    </rPh>
    <rPh sb="8" eb="10">
      <t>モモセ</t>
    </rPh>
    <rPh sb="10" eb="12">
      <t>ツネヒコ</t>
    </rPh>
    <rPh sb="13" eb="15">
      <t>シャシン</t>
    </rPh>
    <phoneticPr fontId="2"/>
  </si>
  <si>
    <t>クレーの絵本</t>
    <rPh sb="4" eb="6">
      <t>エホン</t>
    </rPh>
    <phoneticPr fontId="2"/>
  </si>
  <si>
    <t>にちよう日　―母と子の詩集―</t>
    <rPh sb="4" eb="5">
      <t>ヒ</t>
    </rPh>
    <rPh sb="7" eb="8">
      <t>ハハ</t>
    </rPh>
    <rPh sb="9" eb="10">
      <t>コ</t>
    </rPh>
    <rPh sb="11" eb="13">
      <t>シシュウ</t>
    </rPh>
    <phoneticPr fontId="2"/>
  </si>
  <si>
    <t>高田敏子</t>
    <rPh sb="0" eb="2">
      <t>タカダ</t>
    </rPh>
    <rPh sb="2" eb="4">
      <t>トシコ</t>
    </rPh>
    <phoneticPr fontId="2"/>
  </si>
  <si>
    <t>幼児と遊ぶ101の詩　―いま、1分間が光る―</t>
    <rPh sb="0" eb="2">
      <t>ヨウジ</t>
    </rPh>
    <rPh sb="3" eb="4">
      <t>アソ</t>
    </rPh>
    <rPh sb="9" eb="10">
      <t>シ</t>
    </rPh>
    <rPh sb="16" eb="18">
      <t>フンカン</t>
    </rPh>
    <rPh sb="19" eb="20">
      <t>ヒカ</t>
    </rPh>
    <phoneticPr fontId="2"/>
  </si>
  <si>
    <t>武鹿悦子　編</t>
    <rPh sb="0" eb="1">
      <t>タケ</t>
    </rPh>
    <rPh sb="1" eb="2">
      <t>シカ</t>
    </rPh>
    <rPh sb="2" eb="4">
      <t>エツコ</t>
    </rPh>
    <rPh sb="5" eb="6">
      <t>ヘン</t>
    </rPh>
    <phoneticPr fontId="2"/>
  </si>
  <si>
    <t>ねむの木の心の空はいい天気</t>
    <rPh sb="3" eb="4">
      <t>キ</t>
    </rPh>
    <rPh sb="5" eb="6">
      <t>ココロ</t>
    </rPh>
    <rPh sb="7" eb="8">
      <t>ソラ</t>
    </rPh>
    <rPh sb="11" eb="13">
      <t>テンキ</t>
    </rPh>
    <phoneticPr fontId="2"/>
  </si>
  <si>
    <t>みすゞコスモス　―わが内なる宇宙―</t>
    <rPh sb="11" eb="12">
      <t>ウチ</t>
    </rPh>
    <rPh sb="14" eb="16">
      <t>ウチュウ</t>
    </rPh>
    <phoneticPr fontId="2"/>
  </si>
  <si>
    <t>矢崎節夫</t>
    <rPh sb="0" eb="2">
      <t>ヤザキ</t>
    </rPh>
    <rPh sb="2" eb="4">
      <t>セツオ</t>
    </rPh>
    <phoneticPr fontId="2"/>
  </si>
  <si>
    <t>ＪＵＬＡ出版局</t>
    <rPh sb="4" eb="7">
      <t>シュッパンキョク</t>
    </rPh>
    <phoneticPr fontId="2"/>
  </si>
  <si>
    <t>保健室ものがたり</t>
    <rPh sb="0" eb="3">
      <t>ホケンシツ</t>
    </rPh>
    <phoneticPr fontId="2"/>
  </si>
  <si>
    <t>こんのひとみ</t>
    <phoneticPr fontId="2"/>
  </si>
  <si>
    <t>内野真　オザキミオ　著　モバイル・コミュニケーション・ファンド　編</t>
    <rPh sb="0" eb="2">
      <t>ウチノ</t>
    </rPh>
    <rPh sb="2" eb="3">
      <t>シン</t>
    </rPh>
    <rPh sb="10" eb="11">
      <t>チョ</t>
    </rPh>
    <rPh sb="32" eb="33">
      <t>ヘン</t>
    </rPh>
    <phoneticPr fontId="2"/>
  </si>
  <si>
    <t>伊藤清司　松前健　編</t>
    <rPh sb="0" eb="2">
      <t>イトウ</t>
    </rPh>
    <rPh sb="2" eb="4">
      <t>セイジ</t>
    </rPh>
    <rPh sb="5" eb="7">
      <t>マツマエ</t>
    </rPh>
    <rPh sb="7" eb="8">
      <t>タケシ</t>
    </rPh>
    <rPh sb="9" eb="10">
      <t>ヘン</t>
    </rPh>
    <phoneticPr fontId="2"/>
  </si>
  <si>
    <t>お伽草子　伊會保物語</t>
    <rPh sb="1" eb="2">
      <t>トギ</t>
    </rPh>
    <rPh sb="2" eb="4">
      <t>ソウシ</t>
    </rPh>
    <rPh sb="5" eb="6">
      <t>イ</t>
    </rPh>
    <rPh sb="6" eb="7">
      <t>カイ</t>
    </rPh>
    <rPh sb="7" eb="8">
      <t>タモツ</t>
    </rPh>
    <rPh sb="8" eb="10">
      <t>モノガタリ</t>
    </rPh>
    <phoneticPr fontId="2"/>
  </si>
  <si>
    <t>徳田和夫　矢代静一　編</t>
    <rPh sb="0" eb="2">
      <t>トクダ</t>
    </rPh>
    <rPh sb="2" eb="4">
      <t>カズオ</t>
    </rPh>
    <rPh sb="5" eb="6">
      <t>ヤ</t>
    </rPh>
    <rPh sb="6" eb="7">
      <t>ダイ</t>
    </rPh>
    <rPh sb="7" eb="9">
      <t>セイイチ</t>
    </rPh>
    <rPh sb="10" eb="11">
      <t>ヘン</t>
    </rPh>
    <phoneticPr fontId="2"/>
  </si>
  <si>
    <t>たかしま風太</t>
    <rPh sb="4" eb="5">
      <t>フウ</t>
    </rPh>
    <rPh sb="5" eb="6">
      <t>タ</t>
    </rPh>
    <phoneticPr fontId="2"/>
  </si>
  <si>
    <t>宮澤賢治童話への招待　―作品と資料―</t>
    <rPh sb="0" eb="2">
      <t>ミヤザワ</t>
    </rPh>
    <rPh sb="2" eb="4">
      <t>ケンジ</t>
    </rPh>
    <rPh sb="4" eb="6">
      <t>ドウワ</t>
    </rPh>
    <rPh sb="8" eb="10">
      <t>ショウタイ</t>
    </rPh>
    <rPh sb="12" eb="14">
      <t>サクヒン</t>
    </rPh>
    <rPh sb="15" eb="17">
      <t>シリョウ</t>
    </rPh>
    <phoneticPr fontId="2"/>
  </si>
  <si>
    <t>大藤幹夫　萬田務　編</t>
    <rPh sb="0" eb="2">
      <t>オオフジ</t>
    </rPh>
    <rPh sb="2" eb="4">
      <t>ミキオ</t>
    </rPh>
    <rPh sb="5" eb="7">
      <t>マンダ</t>
    </rPh>
    <rPh sb="7" eb="8">
      <t>ツトム</t>
    </rPh>
    <rPh sb="9" eb="10">
      <t>ヘン</t>
    </rPh>
    <phoneticPr fontId="2"/>
  </si>
  <si>
    <t>現代民話</t>
    <rPh sb="0" eb="2">
      <t>ゲンダイ</t>
    </rPh>
    <rPh sb="2" eb="4">
      <t>ミンワ</t>
    </rPh>
    <phoneticPr fontId="2"/>
  </si>
  <si>
    <t>水上勉</t>
    <rPh sb="0" eb="2">
      <t>ミナカミ</t>
    </rPh>
    <rPh sb="2" eb="3">
      <t>ツトム</t>
    </rPh>
    <phoneticPr fontId="2"/>
  </si>
  <si>
    <t>近世子どもの絵本集　上方篇</t>
    <rPh sb="0" eb="2">
      <t>キンセイ</t>
    </rPh>
    <rPh sb="2" eb="3">
      <t>コ</t>
    </rPh>
    <rPh sb="6" eb="8">
      <t>エホン</t>
    </rPh>
    <rPh sb="8" eb="9">
      <t>シュウ</t>
    </rPh>
    <rPh sb="10" eb="12">
      <t>カミガタ</t>
    </rPh>
    <rPh sb="12" eb="13">
      <t>ヘン</t>
    </rPh>
    <phoneticPr fontId="2"/>
  </si>
  <si>
    <t>中野三敏　肥田野晧三　編</t>
    <rPh sb="0" eb="2">
      <t>ナカノ</t>
    </rPh>
    <rPh sb="2" eb="3">
      <t>サン</t>
    </rPh>
    <rPh sb="3" eb="4">
      <t>トシ</t>
    </rPh>
    <rPh sb="5" eb="7">
      <t>コエダ</t>
    </rPh>
    <rPh sb="7" eb="8">
      <t>ノ</t>
    </rPh>
    <rPh sb="8" eb="10">
      <t>コウゾウ</t>
    </rPh>
    <rPh sb="11" eb="12">
      <t>ヘン</t>
    </rPh>
    <phoneticPr fontId="2"/>
  </si>
  <si>
    <t>近世子どもの絵本集　江戸篇</t>
    <rPh sb="0" eb="2">
      <t>キンセイ</t>
    </rPh>
    <rPh sb="2" eb="3">
      <t>コ</t>
    </rPh>
    <rPh sb="6" eb="8">
      <t>エホン</t>
    </rPh>
    <rPh sb="8" eb="9">
      <t>シュウ</t>
    </rPh>
    <rPh sb="10" eb="12">
      <t>エド</t>
    </rPh>
    <rPh sb="12" eb="13">
      <t>ヘン</t>
    </rPh>
    <phoneticPr fontId="2"/>
  </si>
  <si>
    <t>鈴木重三　木村八重子　編</t>
    <rPh sb="0" eb="2">
      <t>スズキ</t>
    </rPh>
    <rPh sb="2" eb="4">
      <t>シゲゾウ</t>
    </rPh>
    <rPh sb="5" eb="7">
      <t>キムラ</t>
    </rPh>
    <rPh sb="7" eb="10">
      <t>ヤエコ</t>
    </rPh>
    <rPh sb="11" eb="12">
      <t>ヘン</t>
    </rPh>
    <phoneticPr fontId="2"/>
  </si>
  <si>
    <t>サンタさんからの贈り物</t>
    <rPh sb="8" eb="9">
      <t>オク</t>
    </rPh>
    <rPh sb="10" eb="11">
      <t>モノ</t>
    </rPh>
    <phoneticPr fontId="2"/>
  </si>
  <si>
    <t>片桐知美</t>
    <rPh sb="0" eb="2">
      <t>カタギリ</t>
    </rPh>
    <rPh sb="2" eb="4">
      <t>トモミ</t>
    </rPh>
    <phoneticPr fontId="2"/>
  </si>
  <si>
    <t>スズメの学校　―あんこう先生行状録―</t>
    <rPh sb="4" eb="6">
      <t>ガッコウ</t>
    </rPh>
    <rPh sb="12" eb="14">
      <t>センセイ</t>
    </rPh>
    <rPh sb="14" eb="16">
      <t>ギョウジョウ</t>
    </rPh>
    <rPh sb="16" eb="17">
      <t>ロク</t>
    </rPh>
    <phoneticPr fontId="2"/>
  </si>
  <si>
    <t>鮟鱇武者</t>
    <rPh sb="0" eb="2">
      <t>アンコウ</t>
    </rPh>
    <rPh sb="2" eb="4">
      <t>ムシャ</t>
    </rPh>
    <phoneticPr fontId="2"/>
  </si>
  <si>
    <t>赤いステッキ　―盲目の少女をめぐる愛の連作―</t>
    <rPh sb="0" eb="1">
      <t>アカ</t>
    </rPh>
    <rPh sb="8" eb="10">
      <t>モウモク</t>
    </rPh>
    <rPh sb="11" eb="13">
      <t>ショウジョ</t>
    </rPh>
    <rPh sb="17" eb="18">
      <t>アイ</t>
    </rPh>
    <rPh sb="19" eb="21">
      <t>レンサク</t>
    </rPh>
    <phoneticPr fontId="2"/>
  </si>
  <si>
    <t>壷井栄</t>
    <rPh sb="0" eb="2">
      <t>ツボイ</t>
    </rPh>
    <rPh sb="2" eb="3">
      <t>サカエ</t>
    </rPh>
    <phoneticPr fontId="2"/>
  </si>
  <si>
    <t>童話ごっこ</t>
    <rPh sb="0" eb="2">
      <t>ドウワ</t>
    </rPh>
    <phoneticPr fontId="2"/>
  </si>
  <si>
    <t>小説　障害児教育</t>
    <rPh sb="0" eb="2">
      <t>ショウセツ</t>
    </rPh>
    <rPh sb="3" eb="6">
      <t>ショウガイジ</t>
    </rPh>
    <rPh sb="6" eb="8">
      <t>キョウイク</t>
    </rPh>
    <phoneticPr fontId="2"/>
  </si>
  <si>
    <t>おばあちゃんが、くれたもの</t>
    <phoneticPr fontId="2"/>
  </si>
  <si>
    <t>なかむらみつる</t>
    <phoneticPr fontId="2"/>
  </si>
  <si>
    <t>あしたのあなたへ</t>
    <phoneticPr fontId="2"/>
  </si>
  <si>
    <t>古市久子　著・絵</t>
    <rPh sb="0" eb="2">
      <t>フルイチ</t>
    </rPh>
    <rPh sb="2" eb="4">
      <t>ヒサコ</t>
    </rPh>
    <rPh sb="5" eb="6">
      <t>チョ</t>
    </rPh>
    <rPh sb="7" eb="8">
      <t>エ</t>
    </rPh>
    <phoneticPr fontId="2"/>
  </si>
  <si>
    <t>安住磨奈</t>
    <rPh sb="0" eb="2">
      <t>アズミ</t>
    </rPh>
    <rPh sb="2" eb="3">
      <t>ミガ</t>
    </rPh>
    <rPh sb="3" eb="4">
      <t>ナ</t>
    </rPh>
    <phoneticPr fontId="2"/>
  </si>
  <si>
    <t>子どものいる風景</t>
    <rPh sb="0" eb="1">
      <t>コ</t>
    </rPh>
    <rPh sb="6" eb="8">
      <t>フウケイ</t>
    </rPh>
    <phoneticPr fontId="2"/>
  </si>
  <si>
    <t>初孫と四十雀</t>
    <rPh sb="0" eb="2">
      <t>ハツマゴ</t>
    </rPh>
    <rPh sb="3" eb="5">
      <t>シジュウ</t>
    </rPh>
    <rPh sb="5" eb="6">
      <t>スズメ</t>
    </rPh>
    <phoneticPr fontId="2"/>
  </si>
  <si>
    <t>巖谷大四</t>
    <rPh sb="0" eb="2">
      <t>イワヤ</t>
    </rPh>
    <rPh sb="2" eb="4">
      <t>ダイシ</t>
    </rPh>
    <phoneticPr fontId="2"/>
  </si>
  <si>
    <t>博文館新社</t>
    <rPh sb="0" eb="1">
      <t>ハク</t>
    </rPh>
    <rPh sb="1" eb="2">
      <t>ブン</t>
    </rPh>
    <rPh sb="2" eb="3">
      <t>カン</t>
    </rPh>
    <rPh sb="3" eb="5">
      <t>シンシャ</t>
    </rPh>
    <phoneticPr fontId="2"/>
  </si>
  <si>
    <t>うちの三兄弟</t>
    <rPh sb="3" eb="4">
      <t>サン</t>
    </rPh>
    <rPh sb="4" eb="6">
      <t>キョウダイ</t>
    </rPh>
    <phoneticPr fontId="2"/>
  </si>
  <si>
    <t>若井登美子</t>
    <rPh sb="0" eb="2">
      <t>ワカイ</t>
    </rPh>
    <rPh sb="2" eb="5">
      <t>トミコ</t>
    </rPh>
    <phoneticPr fontId="2"/>
  </si>
  <si>
    <t>ちいちゃん　しゃがみこまないで</t>
    <phoneticPr fontId="2"/>
  </si>
  <si>
    <t>うつみ宮土理</t>
    <rPh sb="3" eb="4">
      <t>ミヤ</t>
    </rPh>
    <rPh sb="4" eb="5">
      <t>ツチ</t>
    </rPh>
    <rPh sb="5" eb="6">
      <t>リ</t>
    </rPh>
    <phoneticPr fontId="2"/>
  </si>
  <si>
    <t>風花　―感性のひところ―</t>
    <rPh sb="0" eb="1">
      <t>カゼ</t>
    </rPh>
    <rPh sb="1" eb="2">
      <t>ハナ</t>
    </rPh>
    <rPh sb="4" eb="6">
      <t>カンセイ</t>
    </rPh>
    <phoneticPr fontId="2"/>
  </si>
  <si>
    <t>鋤柄郁夫</t>
    <rPh sb="0" eb="2">
      <t>スキガラ</t>
    </rPh>
    <rPh sb="2" eb="4">
      <t>イクオ</t>
    </rPh>
    <phoneticPr fontId="2"/>
  </si>
  <si>
    <t>信濃教育会出版会</t>
    <rPh sb="0" eb="2">
      <t>シナノ</t>
    </rPh>
    <rPh sb="2" eb="4">
      <t>キョウイク</t>
    </rPh>
    <rPh sb="4" eb="5">
      <t>カイ</t>
    </rPh>
    <rPh sb="5" eb="8">
      <t>シュッパンカイ</t>
    </rPh>
    <phoneticPr fontId="2"/>
  </si>
  <si>
    <t>日本語の語彙と表現</t>
    <rPh sb="0" eb="3">
      <t>ニホンゴ</t>
    </rPh>
    <rPh sb="4" eb="6">
      <t>ゴイ</t>
    </rPh>
    <rPh sb="7" eb="9">
      <t>ヒョウゲン</t>
    </rPh>
    <phoneticPr fontId="2"/>
  </si>
  <si>
    <t>鈴木孝夫　編</t>
    <rPh sb="0" eb="2">
      <t>スズキ</t>
    </rPh>
    <rPh sb="2" eb="4">
      <t>タカオ</t>
    </rPh>
    <rPh sb="5" eb="6">
      <t>ヘン</t>
    </rPh>
    <phoneticPr fontId="2"/>
  </si>
  <si>
    <t>日本語の認識　―なぜか、なぜか、―</t>
    <rPh sb="0" eb="3">
      <t>ニホンゴ</t>
    </rPh>
    <rPh sb="4" eb="6">
      <t>ニンシキ</t>
    </rPh>
    <phoneticPr fontId="2"/>
  </si>
  <si>
    <t>関根俊雄</t>
    <rPh sb="0" eb="2">
      <t>セキネ</t>
    </rPh>
    <rPh sb="2" eb="4">
      <t>トシオ</t>
    </rPh>
    <phoneticPr fontId="2"/>
  </si>
  <si>
    <t>言葉のすれ違い</t>
    <rPh sb="0" eb="2">
      <t>コトバ</t>
    </rPh>
    <rPh sb="5" eb="6">
      <t>チガ</t>
    </rPh>
    <phoneticPr fontId="2"/>
  </si>
  <si>
    <t>高橋康也　他</t>
    <rPh sb="0" eb="2">
      <t>タカハシ</t>
    </rPh>
    <rPh sb="2" eb="3">
      <t>ヤス</t>
    </rPh>
    <rPh sb="3" eb="4">
      <t>ナリ</t>
    </rPh>
    <rPh sb="5" eb="6">
      <t>タ</t>
    </rPh>
    <phoneticPr fontId="2"/>
  </si>
  <si>
    <t>海苑社</t>
    <rPh sb="0" eb="1">
      <t>ウミ</t>
    </rPh>
    <rPh sb="1" eb="2">
      <t>ソノ</t>
    </rPh>
    <rPh sb="2" eb="3">
      <t>シャ</t>
    </rPh>
    <phoneticPr fontId="2"/>
  </si>
  <si>
    <t>社会の中の日本語</t>
    <rPh sb="0" eb="2">
      <t>シャカイ</t>
    </rPh>
    <rPh sb="3" eb="4">
      <t>ナカ</t>
    </rPh>
    <rPh sb="5" eb="8">
      <t>ニホンゴ</t>
    </rPh>
    <phoneticPr fontId="2"/>
  </si>
  <si>
    <t>芳賀綏　編</t>
    <rPh sb="0" eb="2">
      <t>ハガ</t>
    </rPh>
    <rPh sb="2" eb="3">
      <t>ヤス</t>
    </rPh>
    <rPh sb="4" eb="5">
      <t>ヘン</t>
    </rPh>
    <phoneticPr fontId="2"/>
  </si>
  <si>
    <t>文化庁　編</t>
    <rPh sb="0" eb="3">
      <t>ブンカチョウ</t>
    </rPh>
    <rPh sb="4" eb="5">
      <t>ヘン</t>
    </rPh>
    <phoneticPr fontId="2"/>
  </si>
  <si>
    <t>日本語そして言葉　―丸谷才一対談集―</t>
    <rPh sb="0" eb="3">
      <t>ニホンゴ</t>
    </rPh>
    <rPh sb="6" eb="8">
      <t>コトバ</t>
    </rPh>
    <rPh sb="10" eb="12">
      <t>マルタニ</t>
    </rPh>
    <rPh sb="12" eb="14">
      <t>サイイチ</t>
    </rPh>
    <rPh sb="14" eb="17">
      <t>タイダンシュウ</t>
    </rPh>
    <phoneticPr fontId="2"/>
  </si>
  <si>
    <t>どこかおかしい日本語　―日本語誤用辞典―</t>
    <rPh sb="7" eb="10">
      <t>ニホンゴ</t>
    </rPh>
    <rPh sb="12" eb="19">
      <t>ニホンゴゴヨウジテン</t>
    </rPh>
    <phoneticPr fontId="2"/>
  </si>
  <si>
    <t>外国人児童生徒のための日本語指導　第4分冊</t>
    <rPh sb="0" eb="2">
      <t>ガイコク</t>
    </rPh>
    <rPh sb="2" eb="3">
      <t>ジン</t>
    </rPh>
    <rPh sb="3" eb="5">
      <t>ジドウ</t>
    </rPh>
    <rPh sb="5" eb="7">
      <t>セイト</t>
    </rPh>
    <rPh sb="11" eb="14">
      <t>ニホンゴ</t>
    </rPh>
    <rPh sb="14" eb="16">
      <t>シドウ</t>
    </rPh>
    <rPh sb="17" eb="18">
      <t>ダイ</t>
    </rPh>
    <rPh sb="19" eb="21">
      <t>ブンサツ</t>
    </rPh>
    <phoneticPr fontId="2"/>
  </si>
  <si>
    <t>東京外国語大学留学生日本語教育センター　編</t>
    <rPh sb="0" eb="2">
      <t>トウキョウ</t>
    </rPh>
    <rPh sb="2" eb="5">
      <t>ガイコクゴ</t>
    </rPh>
    <rPh sb="5" eb="7">
      <t>ダイガク</t>
    </rPh>
    <rPh sb="7" eb="9">
      <t>リュウガク</t>
    </rPh>
    <rPh sb="9" eb="10">
      <t>セイ</t>
    </rPh>
    <rPh sb="10" eb="13">
      <t>ニホンゴ</t>
    </rPh>
    <rPh sb="13" eb="15">
      <t>キョウイク</t>
    </rPh>
    <rPh sb="20" eb="21">
      <t>ヘン</t>
    </rPh>
    <phoneticPr fontId="2"/>
  </si>
  <si>
    <t>野に遊んだら子ら　―われらの青春図鑑―</t>
    <rPh sb="0" eb="1">
      <t>ノ</t>
    </rPh>
    <rPh sb="2" eb="3">
      <t>アソ</t>
    </rPh>
    <rPh sb="6" eb="7">
      <t>コ</t>
    </rPh>
    <rPh sb="14" eb="16">
      <t>セイシュン</t>
    </rPh>
    <rPh sb="16" eb="18">
      <t>ズカン</t>
    </rPh>
    <phoneticPr fontId="2"/>
  </si>
  <si>
    <t>柏原怜子</t>
    <rPh sb="0" eb="2">
      <t>カシワラ</t>
    </rPh>
    <rPh sb="2" eb="4">
      <t>レイコ</t>
    </rPh>
    <phoneticPr fontId="2"/>
  </si>
  <si>
    <t>あなたが子どもだったころ　―河合隼雄対談集―</t>
    <rPh sb="4" eb="5">
      <t>コ</t>
    </rPh>
    <rPh sb="14" eb="16">
      <t>カワイ</t>
    </rPh>
    <rPh sb="16" eb="18">
      <t>ハヤオ</t>
    </rPh>
    <rPh sb="18" eb="20">
      <t>タイダン</t>
    </rPh>
    <rPh sb="20" eb="21">
      <t>シュウ</t>
    </rPh>
    <phoneticPr fontId="2"/>
  </si>
  <si>
    <t>光村図書</t>
    <rPh sb="0" eb="2">
      <t>ミツムラ</t>
    </rPh>
    <rPh sb="2" eb="4">
      <t>トショ</t>
    </rPh>
    <phoneticPr fontId="2"/>
  </si>
  <si>
    <t>おはなし　おはなし</t>
    <phoneticPr fontId="2"/>
  </si>
  <si>
    <t>朝日新聞の用語の手びき活用法</t>
    <rPh sb="0" eb="2">
      <t>アサヒ</t>
    </rPh>
    <rPh sb="2" eb="4">
      <t>シンブン</t>
    </rPh>
    <rPh sb="5" eb="7">
      <t>ヨウゴ</t>
    </rPh>
    <rPh sb="8" eb="9">
      <t>テ</t>
    </rPh>
    <rPh sb="11" eb="14">
      <t>カツヨウホウ</t>
    </rPh>
    <phoneticPr fontId="2"/>
  </si>
  <si>
    <t>日本語と日本語教育（発音・表現編）</t>
    <rPh sb="0" eb="3">
      <t>ニホンゴ</t>
    </rPh>
    <rPh sb="4" eb="7">
      <t>ニホンゴ</t>
    </rPh>
    <rPh sb="7" eb="9">
      <t>キョウイク</t>
    </rPh>
    <rPh sb="10" eb="12">
      <t>ハツオン</t>
    </rPh>
    <rPh sb="13" eb="15">
      <t>ヒョウゲン</t>
    </rPh>
    <rPh sb="15" eb="16">
      <t>ヘン</t>
    </rPh>
    <phoneticPr fontId="2"/>
  </si>
  <si>
    <t>日本語と日本語教育　―文学・表現編―</t>
    <rPh sb="0" eb="3">
      <t>ニホンゴ</t>
    </rPh>
    <rPh sb="4" eb="7">
      <t>ニホンゴ</t>
    </rPh>
    <rPh sb="7" eb="9">
      <t>キョウイク</t>
    </rPh>
    <rPh sb="11" eb="13">
      <t>ブンガク</t>
    </rPh>
    <rPh sb="14" eb="16">
      <t>ヒョウゲン</t>
    </rPh>
    <rPh sb="16" eb="17">
      <t>ヘン</t>
    </rPh>
    <phoneticPr fontId="2"/>
  </si>
  <si>
    <t>私の漢字教室　―わるいカンジ・いいカンジ―</t>
    <rPh sb="0" eb="1">
      <t>ワタシ</t>
    </rPh>
    <rPh sb="2" eb="4">
      <t>カンジ</t>
    </rPh>
    <rPh sb="4" eb="6">
      <t>キョウシツ</t>
    </rPh>
    <phoneticPr fontId="2"/>
  </si>
  <si>
    <t>母と子の漢字教室　―小学校一・二年生のための―</t>
    <rPh sb="0" eb="1">
      <t>ハハ</t>
    </rPh>
    <rPh sb="2" eb="3">
      <t>コ</t>
    </rPh>
    <rPh sb="4" eb="6">
      <t>カンジ</t>
    </rPh>
    <rPh sb="6" eb="8">
      <t>キョウシツ</t>
    </rPh>
    <rPh sb="10" eb="13">
      <t>ショウガッコウ</t>
    </rPh>
    <rPh sb="13" eb="14">
      <t>１</t>
    </rPh>
    <rPh sb="15" eb="16">
      <t>ニ</t>
    </rPh>
    <rPh sb="16" eb="18">
      <t>ネンセイ</t>
    </rPh>
    <phoneticPr fontId="2"/>
  </si>
  <si>
    <t>啓明書房</t>
    <rPh sb="0" eb="1">
      <t>ケイ</t>
    </rPh>
    <rPh sb="1" eb="2">
      <t>メイ</t>
    </rPh>
    <rPh sb="2" eb="4">
      <t>ショボウ</t>
    </rPh>
    <phoneticPr fontId="2"/>
  </si>
  <si>
    <t>ことばのしるべ　最新版　―国語表記法のすべて―</t>
    <rPh sb="8" eb="11">
      <t>サイシンバン</t>
    </rPh>
    <rPh sb="13" eb="15">
      <t>コクゴ</t>
    </rPh>
    <rPh sb="15" eb="18">
      <t>ヒョウキホウ</t>
    </rPh>
    <phoneticPr fontId="2"/>
  </si>
  <si>
    <t>（株）がくと企画　片桐大自　編</t>
    <rPh sb="1" eb="2">
      <t>カブ</t>
    </rPh>
    <rPh sb="6" eb="8">
      <t>キカク</t>
    </rPh>
    <rPh sb="9" eb="11">
      <t>カタギリ</t>
    </rPh>
    <rPh sb="11" eb="12">
      <t>ダイ</t>
    </rPh>
    <rPh sb="12" eb="13">
      <t>ジ</t>
    </rPh>
    <rPh sb="14" eb="15">
      <t>ヘン</t>
    </rPh>
    <phoneticPr fontId="2"/>
  </si>
  <si>
    <t>こどもとおとなのことば語源辞典</t>
    <rPh sb="11" eb="13">
      <t>ゴゲン</t>
    </rPh>
    <rPh sb="13" eb="15">
      <t>ジテン</t>
    </rPh>
    <phoneticPr fontId="2"/>
  </si>
  <si>
    <t>新教育基本語彙</t>
    <rPh sb="0" eb="1">
      <t>シン</t>
    </rPh>
    <rPh sb="1" eb="3">
      <t>キョウイク</t>
    </rPh>
    <rPh sb="3" eb="5">
      <t>キホン</t>
    </rPh>
    <rPh sb="5" eb="7">
      <t>ゴイ</t>
    </rPh>
    <phoneticPr fontId="2"/>
  </si>
  <si>
    <t>日本人が忘れてはいけない美しい日本の言葉</t>
    <rPh sb="0" eb="3">
      <t>ニホンジン</t>
    </rPh>
    <rPh sb="4" eb="5">
      <t>ワス</t>
    </rPh>
    <rPh sb="12" eb="13">
      <t>ウツク</t>
    </rPh>
    <rPh sb="15" eb="17">
      <t>ニホン</t>
    </rPh>
    <rPh sb="18" eb="20">
      <t>コトバ</t>
    </rPh>
    <phoneticPr fontId="2"/>
  </si>
  <si>
    <t>倉島長正</t>
    <rPh sb="0" eb="2">
      <t>クラシマ</t>
    </rPh>
    <rPh sb="2" eb="3">
      <t>ナガ</t>
    </rPh>
    <rPh sb="3" eb="4">
      <t>マサ</t>
    </rPh>
    <phoneticPr fontId="2"/>
  </si>
  <si>
    <t>読売新聞社</t>
    <rPh sb="0" eb="2">
      <t>ヨミウリ</t>
    </rPh>
    <rPh sb="2" eb="4">
      <t>シンブン</t>
    </rPh>
    <rPh sb="4" eb="5">
      <t>シャ</t>
    </rPh>
    <phoneticPr fontId="2"/>
  </si>
  <si>
    <t>日本語と日本語教育　―語彙編―</t>
    <rPh sb="0" eb="3">
      <t>ニホンゴ</t>
    </rPh>
    <rPh sb="4" eb="7">
      <t>ニホンゴ</t>
    </rPh>
    <rPh sb="7" eb="9">
      <t>キョウイク</t>
    </rPh>
    <rPh sb="11" eb="13">
      <t>ゴイ</t>
    </rPh>
    <rPh sb="13" eb="14">
      <t>ヘン</t>
    </rPh>
    <phoneticPr fontId="2"/>
  </si>
  <si>
    <t>文化庁</t>
    <rPh sb="0" eb="3">
      <t>ブンカチョウ</t>
    </rPh>
    <phoneticPr fontId="2"/>
  </si>
  <si>
    <t>幼児語彙の統合的発達の研究</t>
    <rPh sb="0" eb="2">
      <t>ヨウジ</t>
    </rPh>
    <rPh sb="2" eb="4">
      <t>ゴイ</t>
    </rPh>
    <rPh sb="5" eb="8">
      <t>トウゴウテキ</t>
    </rPh>
    <rPh sb="8" eb="10">
      <t>ハッタツ</t>
    </rPh>
    <rPh sb="11" eb="13">
      <t>ケンキュウ</t>
    </rPh>
    <phoneticPr fontId="2"/>
  </si>
  <si>
    <t>前田富祺　前田紀代子</t>
    <rPh sb="0" eb="2">
      <t>マエダ</t>
    </rPh>
    <rPh sb="2" eb="3">
      <t>トミ</t>
    </rPh>
    <rPh sb="3" eb="4">
      <t>キ</t>
    </rPh>
    <rPh sb="5" eb="7">
      <t>マエダ</t>
    </rPh>
    <rPh sb="7" eb="8">
      <t>キ</t>
    </rPh>
    <rPh sb="8" eb="9">
      <t>ヨ</t>
    </rPh>
    <rPh sb="9" eb="10">
      <t>コ</t>
    </rPh>
    <phoneticPr fontId="2"/>
  </si>
  <si>
    <t>武蔵野書院</t>
    <rPh sb="0" eb="3">
      <t>ムサシノ</t>
    </rPh>
    <rPh sb="3" eb="5">
      <t>ショイン</t>
    </rPh>
    <phoneticPr fontId="2"/>
  </si>
  <si>
    <t>分類児童語彙　改訂版</t>
    <rPh sb="0" eb="2">
      <t>ブンルイ</t>
    </rPh>
    <rPh sb="2" eb="4">
      <t>ジドウ</t>
    </rPh>
    <rPh sb="4" eb="6">
      <t>ゴイ</t>
    </rPh>
    <rPh sb="7" eb="10">
      <t>カイテイバン</t>
    </rPh>
    <phoneticPr fontId="2"/>
  </si>
  <si>
    <t>柳田国男　丸山久子</t>
    <rPh sb="0" eb="2">
      <t>ヤナギダ</t>
    </rPh>
    <rPh sb="2" eb="4">
      <t>クニオ</t>
    </rPh>
    <rPh sb="5" eb="7">
      <t>マルヤマ</t>
    </rPh>
    <rPh sb="7" eb="9">
      <t>ヒサコ</t>
    </rPh>
    <phoneticPr fontId="2"/>
  </si>
  <si>
    <t>ことばの意味　3</t>
    <rPh sb="4" eb="6">
      <t>イミ</t>
    </rPh>
    <phoneticPr fontId="2"/>
  </si>
  <si>
    <t>国広哲弥　他</t>
    <rPh sb="0" eb="2">
      <t>クニヒロ</t>
    </rPh>
    <rPh sb="2" eb="4">
      <t>テツヤ</t>
    </rPh>
    <rPh sb="5" eb="6">
      <t>タ</t>
    </rPh>
    <phoneticPr fontId="2"/>
  </si>
  <si>
    <t>ことばの意味　1</t>
    <rPh sb="4" eb="6">
      <t>イミ</t>
    </rPh>
    <phoneticPr fontId="2"/>
  </si>
  <si>
    <t>柴田武　他</t>
    <rPh sb="0" eb="2">
      <t>シバタ</t>
    </rPh>
    <rPh sb="2" eb="3">
      <t>タケシ</t>
    </rPh>
    <rPh sb="4" eb="5">
      <t>タ</t>
    </rPh>
    <phoneticPr fontId="2"/>
  </si>
  <si>
    <t>ことばの意味　2</t>
    <rPh sb="4" eb="6">
      <t>イミ</t>
    </rPh>
    <phoneticPr fontId="2"/>
  </si>
  <si>
    <t>現代外来語考</t>
    <rPh sb="0" eb="2">
      <t>ゲンダイ</t>
    </rPh>
    <rPh sb="2" eb="5">
      <t>ガイライゴ</t>
    </rPh>
    <rPh sb="5" eb="6">
      <t>コウ</t>
    </rPh>
    <phoneticPr fontId="2"/>
  </si>
  <si>
    <t>石野博文</t>
    <rPh sb="0" eb="2">
      <t>イシノ</t>
    </rPh>
    <rPh sb="2" eb="4">
      <t>ヒロフミ</t>
    </rPh>
    <phoneticPr fontId="2"/>
  </si>
  <si>
    <t>日本語のなかの外国語</t>
    <rPh sb="0" eb="3">
      <t>ニホンゴ</t>
    </rPh>
    <rPh sb="7" eb="10">
      <t>ガイコクゴ</t>
    </rPh>
    <phoneticPr fontId="2"/>
  </si>
  <si>
    <t>石綿敏雄</t>
    <rPh sb="0" eb="2">
      <t>イシワタ</t>
    </rPh>
    <rPh sb="2" eb="4">
      <t>トシオ</t>
    </rPh>
    <phoneticPr fontId="2"/>
  </si>
  <si>
    <t>「する」と「なる」の言語学</t>
    <rPh sb="10" eb="13">
      <t>ゲンゴガク</t>
    </rPh>
    <phoneticPr fontId="2"/>
  </si>
  <si>
    <t>池上嘉彦</t>
    <rPh sb="0" eb="2">
      <t>イケガミ</t>
    </rPh>
    <rPh sb="2" eb="4">
      <t>ヨシヒコ</t>
    </rPh>
    <phoneticPr fontId="2"/>
  </si>
  <si>
    <t>日本語と日本語教育　―文法編―</t>
    <rPh sb="0" eb="3">
      <t>ニホンゴ</t>
    </rPh>
    <rPh sb="4" eb="7">
      <t>ニホンゴ</t>
    </rPh>
    <rPh sb="7" eb="9">
      <t>キョウイク</t>
    </rPh>
    <rPh sb="11" eb="13">
      <t>ブンポウ</t>
    </rPh>
    <rPh sb="13" eb="14">
      <t>ヘン</t>
    </rPh>
    <phoneticPr fontId="2"/>
  </si>
  <si>
    <t>絵でみるモノの数え方辞典　―ことば百科―</t>
    <rPh sb="0" eb="1">
      <t>エ</t>
    </rPh>
    <rPh sb="7" eb="8">
      <t>カゾ</t>
    </rPh>
    <rPh sb="9" eb="10">
      <t>カタ</t>
    </rPh>
    <rPh sb="10" eb="12">
      <t>ジテン</t>
    </rPh>
    <rPh sb="17" eb="19">
      <t>ヒャッカ</t>
    </rPh>
    <phoneticPr fontId="2"/>
  </si>
  <si>
    <t>山川正光</t>
    <rPh sb="0" eb="2">
      <t>ヤマカワ</t>
    </rPh>
    <rPh sb="2" eb="4">
      <t>マサミツ</t>
    </rPh>
    <phoneticPr fontId="2"/>
  </si>
  <si>
    <t>敬語レッスン</t>
    <rPh sb="0" eb="2">
      <t>ケイゴ</t>
    </rPh>
    <phoneticPr fontId="2"/>
  </si>
  <si>
    <t>敬語の使い方　―これだけ知っていれば大丈夫―</t>
    <rPh sb="0" eb="2">
      <t>ケイゴ</t>
    </rPh>
    <rPh sb="3" eb="4">
      <t>ツカ</t>
    </rPh>
    <rPh sb="5" eb="6">
      <t>カタ</t>
    </rPh>
    <rPh sb="12" eb="13">
      <t>シ</t>
    </rPh>
    <rPh sb="18" eb="21">
      <t>ダイジョウブ</t>
    </rPh>
    <phoneticPr fontId="2"/>
  </si>
  <si>
    <t>敬語　―思いやりのコミュニケーション―</t>
    <rPh sb="0" eb="2">
      <t>ケイゴ</t>
    </rPh>
    <rPh sb="4" eb="5">
      <t>オモ</t>
    </rPh>
    <phoneticPr fontId="2"/>
  </si>
  <si>
    <t>坂詰力治</t>
    <rPh sb="0" eb="2">
      <t>サカヅメ</t>
    </rPh>
    <rPh sb="2" eb="3">
      <t>チカラ</t>
    </rPh>
    <rPh sb="3" eb="4">
      <t>オサム</t>
    </rPh>
    <phoneticPr fontId="2"/>
  </si>
  <si>
    <t>敬語</t>
    <rPh sb="0" eb="2">
      <t>ケイゴ</t>
    </rPh>
    <phoneticPr fontId="2"/>
  </si>
  <si>
    <t>南不二男</t>
    <rPh sb="0" eb="1">
      <t>ミナミ</t>
    </rPh>
    <rPh sb="1" eb="4">
      <t>フジオ</t>
    </rPh>
    <phoneticPr fontId="2"/>
  </si>
  <si>
    <t>どこかおかしい敬語　―日本語誤用辞典Ⅱ―</t>
    <rPh sb="7" eb="9">
      <t>ケイゴ</t>
    </rPh>
    <rPh sb="11" eb="14">
      <t>ニホンゴ</t>
    </rPh>
    <rPh sb="14" eb="16">
      <t>ゴヨウ</t>
    </rPh>
    <rPh sb="16" eb="18">
      <t>ジテン</t>
    </rPh>
    <phoneticPr fontId="2"/>
  </si>
  <si>
    <t>教師のための文章入門</t>
    <rPh sb="0" eb="2">
      <t>キョウシ</t>
    </rPh>
    <rPh sb="6" eb="8">
      <t>ブンショウ</t>
    </rPh>
    <rPh sb="8" eb="10">
      <t>ニュウモン</t>
    </rPh>
    <phoneticPr fontId="2"/>
  </si>
  <si>
    <t>上総英郎</t>
    <rPh sb="0" eb="2">
      <t>カズサ</t>
    </rPh>
    <rPh sb="2" eb="3">
      <t>ヒデ</t>
    </rPh>
    <rPh sb="3" eb="4">
      <t>ロウ</t>
    </rPh>
    <phoneticPr fontId="2"/>
  </si>
  <si>
    <t>教師のちょっとした文書・手紙の書き方</t>
    <rPh sb="0" eb="2">
      <t>キョウシ</t>
    </rPh>
    <rPh sb="9" eb="11">
      <t>ブンショ</t>
    </rPh>
    <rPh sb="12" eb="14">
      <t>テガミ</t>
    </rPh>
    <rPh sb="15" eb="16">
      <t>カ</t>
    </rPh>
    <rPh sb="17" eb="18">
      <t>カタ</t>
    </rPh>
    <phoneticPr fontId="2"/>
  </si>
  <si>
    <t>中川越</t>
    <rPh sb="0" eb="2">
      <t>ナカガワ</t>
    </rPh>
    <rPh sb="2" eb="3">
      <t>エツ</t>
    </rPh>
    <phoneticPr fontId="2"/>
  </si>
  <si>
    <t>金田一春彦</t>
    <rPh sb="0" eb="2">
      <t>キンダ</t>
    </rPh>
    <rPh sb="2" eb="3">
      <t>イチ</t>
    </rPh>
    <rPh sb="3" eb="5">
      <t>ハルヒコ</t>
    </rPh>
    <phoneticPr fontId="2"/>
  </si>
  <si>
    <t>困ったときのお母さんのあいさつと文書</t>
    <rPh sb="0" eb="1">
      <t>コマ</t>
    </rPh>
    <rPh sb="7" eb="8">
      <t>カア</t>
    </rPh>
    <rPh sb="16" eb="18">
      <t>ブンショ</t>
    </rPh>
    <phoneticPr fontId="2"/>
  </si>
  <si>
    <t>中村照子</t>
    <rPh sb="0" eb="2">
      <t>ナカムラ</t>
    </rPh>
    <rPh sb="2" eb="4">
      <t>テルコ</t>
    </rPh>
    <phoneticPr fontId="2"/>
  </si>
  <si>
    <t>増補学術論文の技法</t>
    <rPh sb="0" eb="2">
      <t>ゾウホ</t>
    </rPh>
    <rPh sb="2" eb="4">
      <t>ガクジュツ</t>
    </rPh>
    <rPh sb="4" eb="6">
      <t>ロンブン</t>
    </rPh>
    <rPh sb="7" eb="9">
      <t>ギホウ</t>
    </rPh>
    <phoneticPr fontId="2"/>
  </si>
  <si>
    <t>斎藤孝</t>
    <rPh sb="0" eb="2">
      <t>サイトウ</t>
    </rPh>
    <rPh sb="2" eb="3">
      <t>タカシ</t>
    </rPh>
    <phoneticPr fontId="2"/>
  </si>
  <si>
    <t>佐藤昭久</t>
    <rPh sb="0" eb="2">
      <t>サトウ</t>
    </rPh>
    <rPh sb="2" eb="4">
      <t>アキヒサ</t>
    </rPh>
    <phoneticPr fontId="2"/>
  </si>
  <si>
    <t>自分を表現できる文章の書き方</t>
    <rPh sb="0" eb="2">
      <t>ジブン</t>
    </rPh>
    <rPh sb="3" eb="5">
      <t>ヒョウゲン</t>
    </rPh>
    <rPh sb="8" eb="10">
      <t>ブンショウ</t>
    </rPh>
    <rPh sb="11" eb="12">
      <t>カ</t>
    </rPh>
    <rPh sb="13" eb="14">
      <t>カタ</t>
    </rPh>
    <phoneticPr fontId="2"/>
  </si>
  <si>
    <t>田中喜美子　和田好子</t>
    <rPh sb="0" eb="2">
      <t>タナカ</t>
    </rPh>
    <rPh sb="2" eb="5">
      <t>キミコ</t>
    </rPh>
    <rPh sb="6" eb="8">
      <t>ワダ</t>
    </rPh>
    <rPh sb="8" eb="10">
      <t>ヨシコ</t>
    </rPh>
    <phoneticPr fontId="2"/>
  </si>
  <si>
    <t>毎日新聞社</t>
    <rPh sb="0" eb="2">
      <t>マイニチ</t>
    </rPh>
    <rPh sb="2" eb="4">
      <t>シンブン</t>
    </rPh>
    <rPh sb="4" eb="5">
      <t>シャ</t>
    </rPh>
    <phoneticPr fontId="2"/>
  </si>
  <si>
    <t>あいさつ・手紙・文書実例集</t>
    <rPh sb="5" eb="7">
      <t>テガミ</t>
    </rPh>
    <rPh sb="8" eb="10">
      <t>ブンショ</t>
    </rPh>
    <rPh sb="10" eb="12">
      <t>ジツレイ</t>
    </rPh>
    <rPh sb="12" eb="13">
      <t>シュウ</t>
    </rPh>
    <phoneticPr fontId="2"/>
  </si>
  <si>
    <t>永原正　他</t>
    <rPh sb="0" eb="2">
      <t>ナガハラ</t>
    </rPh>
    <rPh sb="2" eb="3">
      <t>タダシ</t>
    </rPh>
    <rPh sb="4" eb="5">
      <t>タ</t>
    </rPh>
    <phoneticPr fontId="2"/>
  </si>
  <si>
    <t>誰でも話せる教職員スピーチ実例集</t>
    <rPh sb="0" eb="1">
      <t>ダレ</t>
    </rPh>
    <rPh sb="3" eb="4">
      <t>ハナ</t>
    </rPh>
    <rPh sb="6" eb="9">
      <t>キョウショクイン</t>
    </rPh>
    <rPh sb="13" eb="15">
      <t>ジツレイ</t>
    </rPh>
    <rPh sb="15" eb="16">
      <t>シュウ</t>
    </rPh>
    <phoneticPr fontId="2"/>
  </si>
  <si>
    <t>中山松雄　編</t>
    <rPh sb="0" eb="2">
      <t>ナカヤマ</t>
    </rPh>
    <rPh sb="2" eb="4">
      <t>マツオ</t>
    </rPh>
    <rPh sb="5" eb="6">
      <t>ヘン</t>
    </rPh>
    <phoneticPr fontId="2"/>
  </si>
  <si>
    <t>短い手紙・はがき・返事事典</t>
    <rPh sb="0" eb="1">
      <t>ミジカ</t>
    </rPh>
    <rPh sb="2" eb="4">
      <t>テガミ</t>
    </rPh>
    <rPh sb="9" eb="11">
      <t>ヘンジ</t>
    </rPh>
    <rPh sb="11" eb="13">
      <t>ジテン</t>
    </rPh>
    <phoneticPr fontId="2"/>
  </si>
  <si>
    <t>西東出版部　編</t>
    <rPh sb="0" eb="1">
      <t>ニシ</t>
    </rPh>
    <rPh sb="1" eb="2">
      <t>ヒガシ</t>
    </rPh>
    <rPh sb="2" eb="4">
      <t>シュッパン</t>
    </rPh>
    <rPh sb="4" eb="5">
      <t>ブ</t>
    </rPh>
    <rPh sb="6" eb="7">
      <t>ヘン</t>
    </rPh>
    <phoneticPr fontId="2"/>
  </si>
  <si>
    <t>論文作法　―調査・研究・執筆の技術と手順―</t>
    <rPh sb="0" eb="2">
      <t>ロンブン</t>
    </rPh>
    <rPh sb="2" eb="4">
      <t>サホウ</t>
    </rPh>
    <rPh sb="6" eb="8">
      <t>チョウサ</t>
    </rPh>
    <rPh sb="9" eb="11">
      <t>ケンキュウ</t>
    </rPh>
    <rPh sb="12" eb="14">
      <t>シッピツ</t>
    </rPh>
    <rPh sb="15" eb="17">
      <t>ギジュツ</t>
    </rPh>
    <rPh sb="18" eb="20">
      <t>テジュン</t>
    </rPh>
    <phoneticPr fontId="2"/>
  </si>
  <si>
    <t>ウンベルト・エコ</t>
    <phoneticPr fontId="2"/>
  </si>
  <si>
    <t>谷口勇</t>
    <rPh sb="0" eb="2">
      <t>タニグチ</t>
    </rPh>
    <rPh sb="2" eb="3">
      <t>イサム</t>
    </rPh>
    <phoneticPr fontId="2"/>
  </si>
  <si>
    <t>困ったときの研究レポートの書き方</t>
    <rPh sb="0" eb="1">
      <t>コマ</t>
    </rPh>
    <rPh sb="6" eb="8">
      <t>ケンキュウ</t>
    </rPh>
    <rPh sb="13" eb="14">
      <t>カ</t>
    </rPh>
    <rPh sb="15" eb="16">
      <t>カタ</t>
    </rPh>
    <phoneticPr fontId="2"/>
  </si>
  <si>
    <t>上修晴夫</t>
    <rPh sb="0" eb="1">
      <t>ウエ</t>
    </rPh>
    <rPh sb="1" eb="2">
      <t>シュウ</t>
    </rPh>
    <rPh sb="2" eb="4">
      <t>ハルオ</t>
    </rPh>
    <phoneticPr fontId="2"/>
  </si>
  <si>
    <t>論文・レポートの書き方と作文技法　平成10年版</t>
    <rPh sb="0" eb="2">
      <t>ロンブン</t>
    </rPh>
    <rPh sb="8" eb="9">
      <t>カ</t>
    </rPh>
    <rPh sb="10" eb="11">
      <t>カタ</t>
    </rPh>
    <rPh sb="12" eb="14">
      <t>サクブン</t>
    </rPh>
    <rPh sb="14" eb="16">
      <t>ギホウ</t>
    </rPh>
    <rPh sb="17" eb="19">
      <t>ヘイセイ</t>
    </rPh>
    <rPh sb="21" eb="22">
      <t>ネン</t>
    </rPh>
    <rPh sb="22" eb="23">
      <t>バン</t>
    </rPh>
    <phoneticPr fontId="2"/>
  </si>
  <si>
    <t>時事教育研究会　編</t>
    <rPh sb="0" eb="2">
      <t>ジジ</t>
    </rPh>
    <rPh sb="2" eb="4">
      <t>キョウイク</t>
    </rPh>
    <rPh sb="4" eb="7">
      <t>ケンキュウカイ</t>
    </rPh>
    <rPh sb="8" eb="9">
      <t>ヘン</t>
    </rPh>
    <phoneticPr fontId="2"/>
  </si>
  <si>
    <t>画文堂</t>
    <rPh sb="0" eb="1">
      <t>ガ</t>
    </rPh>
    <rPh sb="1" eb="2">
      <t>ブン</t>
    </rPh>
    <rPh sb="2" eb="3">
      <t>ドウ</t>
    </rPh>
    <phoneticPr fontId="2"/>
  </si>
  <si>
    <t>論文執筆ルールブック</t>
    <rPh sb="0" eb="2">
      <t>ロンブン</t>
    </rPh>
    <rPh sb="2" eb="4">
      <t>シッピツ</t>
    </rPh>
    <phoneticPr fontId="2"/>
  </si>
  <si>
    <t>中村健一</t>
    <rPh sb="0" eb="2">
      <t>ナカムラ</t>
    </rPh>
    <rPh sb="2" eb="4">
      <t>ケンイチ</t>
    </rPh>
    <phoneticPr fontId="2"/>
  </si>
  <si>
    <t>入学・卒業式のスピーチ</t>
    <rPh sb="0" eb="2">
      <t>ニュウガク</t>
    </rPh>
    <rPh sb="3" eb="5">
      <t>ソツギョウ</t>
    </rPh>
    <rPh sb="5" eb="6">
      <t>シキ</t>
    </rPh>
    <phoneticPr fontId="2"/>
  </si>
  <si>
    <t>井澤忠夫</t>
    <rPh sb="0" eb="2">
      <t>イザワ</t>
    </rPh>
    <rPh sb="2" eb="4">
      <t>タダオ</t>
    </rPh>
    <phoneticPr fontId="2"/>
  </si>
  <si>
    <t>実践研究論文の書き方</t>
    <rPh sb="0" eb="2">
      <t>ジッセン</t>
    </rPh>
    <rPh sb="2" eb="4">
      <t>ケンキュウ</t>
    </rPh>
    <rPh sb="4" eb="6">
      <t>ロンブン</t>
    </rPh>
    <rPh sb="7" eb="8">
      <t>カ</t>
    </rPh>
    <rPh sb="9" eb="10">
      <t>カタ</t>
    </rPh>
    <phoneticPr fontId="2"/>
  </si>
  <si>
    <t>向山洋一　編著</t>
    <rPh sb="0" eb="2">
      <t>ムコウヤマ</t>
    </rPh>
    <rPh sb="2" eb="4">
      <t>ヨウイチ</t>
    </rPh>
    <rPh sb="5" eb="6">
      <t>ヘン</t>
    </rPh>
    <rPh sb="6" eb="7">
      <t>チョ</t>
    </rPh>
    <phoneticPr fontId="2"/>
  </si>
  <si>
    <t>挨拶・式辞・祝辞・司会　基本例と実例集</t>
    <rPh sb="0" eb="2">
      <t>アイサツ</t>
    </rPh>
    <rPh sb="3" eb="5">
      <t>シキジ</t>
    </rPh>
    <rPh sb="6" eb="8">
      <t>シュクジ</t>
    </rPh>
    <rPh sb="9" eb="11">
      <t>シカイ</t>
    </rPh>
    <rPh sb="12" eb="14">
      <t>キホン</t>
    </rPh>
    <rPh sb="14" eb="15">
      <t>レイ</t>
    </rPh>
    <rPh sb="16" eb="18">
      <t>ジツレイ</t>
    </rPh>
    <rPh sb="18" eb="19">
      <t>シュウ</t>
    </rPh>
    <phoneticPr fontId="2"/>
  </si>
  <si>
    <t>光明静夫</t>
    <rPh sb="0" eb="2">
      <t>コウミョウ</t>
    </rPh>
    <rPh sb="2" eb="4">
      <t>シズオ</t>
    </rPh>
    <phoneticPr fontId="2"/>
  </si>
  <si>
    <t>心のこもった表彰状・賞状・感謝状・免許状の書き方</t>
    <rPh sb="0" eb="1">
      <t>ココロ</t>
    </rPh>
    <rPh sb="6" eb="9">
      <t>ヒョウショウジョウ</t>
    </rPh>
    <rPh sb="10" eb="12">
      <t>ショウジョウ</t>
    </rPh>
    <rPh sb="13" eb="16">
      <t>カンシャジョウ</t>
    </rPh>
    <rPh sb="17" eb="20">
      <t>メンキョジョウ</t>
    </rPh>
    <rPh sb="21" eb="22">
      <t>カ</t>
    </rPh>
    <rPh sb="23" eb="24">
      <t>カタ</t>
    </rPh>
    <phoneticPr fontId="2"/>
  </si>
  <si>
    <t>池田澄夫</t>
    <rPh sb="0" eb="2">
      <t>イケダ</t>
    </rPh>
    <rPh sb="2" eb="4">
      <t>スミオ</t>
    </rPh>
    <phoneticPr fontId="2"/>
  </si>
  <si>
    <t>日本語会話表現法とプレゼンテーション</t>
    <rPh sb="0" eb="3">
      <t>ニホンゴ</t>
    </rPh>
    <rPh sb="3" eb="5">
      <t>カイワ</t>
    </rPh>
    <rPh sb="5" eb="7">
      <t>ヒョウゲン</t>
    </rPh>
    <rPh sb="7" eb="8">
      <t>ホウ</t>
    </rPh>
    <phoneticPr fontId="2"/>
  </si>
  <si>
    <t>古閑博美　他著</t>
    <rPh sb="0" eb="2">
      <t>コガ</t>
    </rPh>
    <rPh sb="2" eb="4">
      <t>ヒロミ</t>
    </rPh>
    <rPh sb="5" eb="6">
      <t>タ</t>
    </rPh>
    <rPh sb="6" eb="7">
      <t>チョ</t>
    </rPh>
    <phoneticPr fontId="2"/>
  </si>
  <si>
    <t>漢字遊び</t>
    <rPh sb="0" eb="2">
      <t>カンジ</t>
    </rPh>
    <rPh sb="2" eb="3">
      <t>アソ</t>
    </rPh>
    <phoneticPr fontId="2"/>
  </si>
  <si>
    <t>山本昌弘</t>
    <rPh sb="0" eb="2">
      <t>ヤマモト</t>
    </rPh>
    <rPh sb="2" eb="4">
      <t>マサヒロ</t>
    </rPh>
    <phoneticPr fontId="2"/>
  </si>
  <si>
    <t>梅田博之</t>
    <rPh sb="0" eb="2">
      <t>ウメダ</t>
    </rPh>
    <rPh sb="2" eb="4">
      <t>ヒロユキ</t>
    </rPh>
    <phoneticPr fontId="2"/>
  </si>
  <si>
    <t>NHKハングル入門</t>
    <rPh sb="7" eb="9">
      <t>ニュウモン</t>
    </rPh>
    <phoneticPr fontId="2"/>
  </si>
  <si>
    <t>田中いずみ</t>
    <rPh sb="0" eb="2">
      <t>タナカ</t>
    </rPh>
    <phoneticPr fontId="2"/>
  </si>
  <si>
    <t>英語ことば遊び事典</t>
    <rPh sb="0" eb="2">
      <t>エイゴ</t>
    </rPh>
    <rPh sb="5" eb="6">
      <t>アソ</t>
    </rPh>
    <rPh sb="7" eb="9">
      <t>ジテン</t>
    </rPh>
    <phoneticPr fontId="2"/>
  </si>
  <si>
    <t>奇跡の幼児英語教育法</t>
    <rPh sb="0" eb="2">
      <t>キセキ</t>
    </rPh>
    <rPh sb="3" eb="5">
      <t>ヨウジ</t>
    </rPh>
    <rPh sb="5" eb="7">
      <t>エイゴ</t>
    </rPh>
    <rPh sb="7" eb="9">
      <t>キョウイク</t>
    </rPh>
    <rPh sb="9" eb="10">
      <t>ホウ</t>
    </rPh>
    <phoneticPr fontId="2"/>
  </si>
  <si>
    <t>七田真　高森省三</t>
    <rPh sb="0" eb="2">
      <t>シチダ</t>
    </rPh>
    <rPh sb="2" eb="3">
      <t>マコト</t>
    </rPh>
    <rPh sb="4" eb="6">
      <t>タカモリ</t>
    </rPh>
    <rPh sb="6" eb="7">
      <t>ショウ</t>
    </rPh>
    <rPh sb="7" eb="8">
      <t>サン</t>
    </rPh>
    <phoneticPr fontId="2"/>
  </si>
  <si>
    <t>五歳からの英語　―母と子、教師たちの奮戦記―</t>
    <rPh sb="0" eb="2">
      <t>ゴサイ</t>
    </rPh>
    <rPh sb="5" eb="7">
      <t>エイゴ</t>
    </rPh>
    <rPh sb="9" eb="10">
      <t>ハハ</t>
    </rPh>
    <rPh sb="11" eb="12">
      <t>コ</t>
    </rPh>
    <rPh sb="13" eb="15">
      <t>キョウシ</t>
    </rPh>
    <rPh sb="18" eb="20">
      <t>フンセン</t>
    </rPh>
    <rPh sb="20" eb="21">
      <t>キ</t>
    </rPh>
    <phoneticPr fontId="2"/>
  </si>
  <si>
    <t>角田實</t>
    <rPh sb="0" eb="2">
      <t>カクダ</t>
    </rPh>
    <rPh sb="2" eb="3">
      <t>ミノル</t>
    </rPh>
    <phoneticPr fontId="2"/>
  </si>
  <si>
    <t>デビット・セイン　他</t>
    <rPh sb="9" eb="10">
      <t>タ</t>
    </rPh>
    <phoneticPr fontId="2"/>
  </si>
  <si>
    <t>子どもに英語をどう教えるか</t>
    <rPh sb="0" eb="1">
      <t>コ</t>
    </rPh>
    <rPh sb="4" eb="6">
      <t>エイゴ</t>
    </rPh>
    <rPh sb="9" eb="10">
      <t>オシ</t>
    </rPh>
    <phoneticPr fontId="2"/>
  </si>
  <si>
    <t>ピアソンエデュケーション　2001</t>
    <phoneticPr fontId="2"/>
  </si>
  <si>
    <t>ノリノリ英語ワールド　―親子で教室で先生と英語が大好きな子供に育てる方法―</t>
    <rPh sb="4" eb="6">
      <t>エイゴ</t>
    </rPh>
    <rPh sb="12" eb="14">
      <t>オヤコ</t>
    </rPh>
    <rPh sb="15" eb="17">
      <t>キョウシツ</t>
    </rPh>
    <rPh sb="18" eb="20">
      <t>センセイ</t>
    </rPh>
    <rPh sb="21" eb="23">
      <t>エイゴ</t>
    </rPh>
    <rPh sb="24" eb="26">
      <t>ダイス</t>
    </rPh>
    <rPh sb="28" eb="30">
      <t>コドモ</t>
    </rPh>
    <rPh sb="31" eb="32">
      <t>ソダ</t>
    </rPh>
    <rPh sb="34" eb="36">
      <t>ホウホウ</t>
    </rPh>
    <phoneticPr fontId="2"/>
  </si>
  <si>
    <t>松崎博</t>
    <rPh sb="0" eb="2">
      <t>マツザキ</t>
    </rPh>
    <rPh sb="2" eb="3">
      <t>ヒロシ</t>
    </rPh>
    <phoneticPr fontId="2"/>
  </si>
  <si>
    <t>バイリンガルを育てる　―0歳からの英語教育―</t>
    <rPh sb="7" eb="8">
      <t>ソダ</t>
    </rPh>
    <rPh sb="13" eb="14">
      <t>サイ</t>
    </rPh>
    <rPh sb="17" eb="19">
      <t>エイゴ</t>
    </rPh>
    <rPh sb="19" eb="21">
      <t>キョウイク</t>
    </rPh>
    <phoneticPr fontId="2"/>
  </si>
  <si>
    <t>湯川笑子</t>
    <rPh sb="0" eb="2">
      <t>ユカワ</t>
    </rPh>
    <rPh sb="2" eb="3">
      <t>エ</t>
    </rPh>
    <rPh sb="3" eb="4">
      <t>コ</t>
    </rPh>
    <phoneticPr fontId="2"/>
  </si>
  <si>
    <t>ことばが子どもの未来をひらく</t>
    <rPh sb="4" eb="5">
      <t>コ</t>
    </rPh>
    <rPh sb="8" eb="10">
      <t>ミライ</t>
    </rPh>
    <phoneticPr fontId="2"/>
  </si>
  <si>
    <t>村田栄一</t>
    <rPh sb="0" eb="2">
      <t>ムラタ</t>
    </rPh>
    <rPh sb="2" eb="4">
      <t>エイイチ</t>
    </rPh>
    <phoneticPr fontId="2"/>
  </si>
  <si>
    <t>未来塾って何？　―異文化チャレンジと発音―</t>
    <rPh sb="0" eb="2">
      <t>ミライ</t>
    </rPh>
    <rPh sb="2" eb="3">
      <t>ジュク</t>
    </rPh>
    <rPh sb="5" eb="6">
      <t>ナニ</t>
    </rPh>
    <rPh sb="9" eb="12">
      <t>イブンカ</t>
    </rPh>
    <rPh sb="18" eb="20">
      <t>ハツオン</t>
    </rPh>
    <phoneticPr fontId="2"/>
  </si>
  <si>
    <t>中津燎子</t>
    <rPh sb="0" eb="2">
      <t>ナカツ</t>
    </rPh>
    <rPh sb="2" eb="3">
      <t>リョウ</t>
    </rPh>
    <rPh sb="3" eb="4">
      <t>コ</t>
    </rPh>
    <phoneticPr fontId="2"/>
  </si>
  <si>
    <t>口語英語辞典　―基礎動詞・前置詞による―</t>
    <rPh sb="0" eb="2">
      <t>コウゴ</t>
    </rPh>
    <rPh sb="2" eb="4">
      <t>エイゴ</t>
    </rPh>
    <rPh sb="4" eb="6">
      <t>ジテン</t>
    </rPh>
    <rPh sb="8" eb="10">
      <t>キソ</t>
    </rPh>
    <rPh sb="10" eb="12">
      <t>ドウシ</t>
    </rPh>
    <rPh sb="13" eb="16">
      <t>ゼンチシ</t>
    </rPh>
    <phoneticPr fontId="2"/>
  </si>
  <si>
    <t>水尾誠千代　編</t>
    <rPh sb="0" eb="2">
      <t>ミズオ</t>
    </rPh>
    <rPh sb="2" eb="3">
      <t>マコト</t>
    </rPh>
    <rPh sb="3" eb="5">
      <t>チヨ</t>
    </rPh>
    <rPh sb="6" eb="7">
      <t>ヘン</t>
    </rPh>
    <phoneticPr fontId="2"/>
  </si>
  <si>
    <t>学校用語英語小事典</t>
    <rPh sb="0" eb="2">
      <t>ガッコウ</t>
    </rPh>
    <rPh sb="2" eb="4">
      <t>ヨウゴ</t>
    </rPh>
    <rPh sb="4" eb="6">
      <t>エイゴ</t>
    </rPh>
    <rPh sb="6" eb="9">
      <t>ショウジテン</t>
    </rPh>
    <phoneticPr fontId="2"/>
  </si>
  <si>
    <t>竹田明彦</t>
    <rPh sb="0" eb="2">
      <t>タケダ</t>
    </rPh>
    <rPh sb="2" eb="4">
      <t>アキヒコ</t>
    </rPh>
    <phoneticPr fontId="2"/>
  </si>
  <si>
    <t>英語で紹介する日本の年中行事</t>
    <rPh sb="0" eb="2">
      <t>エイゴ</t>
    </rPh>
    <rPh sb="3" eb="5">
      <t>ショウカイ</t>
    </rPh>
    <rPh sb="7" eb="9">
      <t>ニホン</t>
    </rPh>
    <rPh sb="10" eb="12">
      <t>ネンチュウ</t>
    </rPh>
    <rPh sb="12" eb="14">
      <t>ギョウジ</t>
    </rPh>
    <phoneticPr fontId="2"/>
  </si>
  <si>
    <t>倉智雅子　ジョン・マクダウェル</t>
    <rPh sb="0" eb="1">
      <t>クラ</t>
    </rPh>
    <rPh sb="1" eb="2">
      <t>チ</t>
    </rPh>
    <rPh sb="2" eb="4">
      <t>マサコ</t>
    </rPh>
    <phoneticPr fontId="2"/>
  </si>
  <si>
    <t>幼児と母親が一緒に学ぶ英会話</t>
    <rPh sb="0" eb="2">
      <t>ヨウジ</t>
    </rPh>
    <rPh sb="3" eb="5">
      <t>ハハオヤ</t>
    </rPh>
    <rPh sb="6" eb="8">
      <t>イッショ</t>
    </rPh>
    <rPh sb="9" eb="10">
      <t>マナ</t>
    </rPh>
    <rPh sb="11" eb="14">
      <t>エイカイワ</t>
    </rPh>
    <phoneticPr fontId="2"/>
  </si>
  <si>
    <t>七田真</t>
    <rPh sb="0" eb="2">
      <t>シチダ</t>
    </rPh>
    <rPh sb="2" eb="3">
      <t>マコト</t>
    </rPh>
    <phoneticPr fontId="2"/>
  </si>
  <si>
    <t>海からきた少年兵</t>
    <rPh sb="0" eb="1">
      <t>ウミ</t>
    </rPh>
    <rPh sb="5" eb="8">
      <t>ショウネンヘイ</t>
    </rPh>
    <phoneticPr fontId="2"/>
  </si>
  <si>
    <t>武田英子　作　中村景児　絵</t>
    <rPh sb="0" eb="2">
      <t>タケダ</t>
    </rPh>
    <rPh sb="2" eb="3">
      <t>エイ</t>
    </rPh>
    <rPh sb="3" eb="4">
      <t>コ</t>
    </rPh>
    <rPh sb="5" eb="6">
      <t>サク</t>
    </rPh>
    <rPh sb="7" eb="9">
      <t>ナカムラ</t>
    </rPh>
    <rPh sb="9" eb="11">
      <t>ケイジ</t>
    </rPh>
    <rPh sb="12" eb="13">
      <t>エ</t>
    </rPh>
    <phoneticPr fontId="2"/>
  </si>
  <si>
    <t>あおい空に</t>
    <rPh sb="3" eb="4">
      <t>ソラ</t>
    </rPh>
    <phoneticPr fontId="2"/>
  </si>
  <si>
    <t>松永伍一　編　いわさきちひろ　画</t>
    <rPh sb="0" eb="2">
      <t>マツナガ</t>
    </rPh>
    <rPh sb="2" eb="3">
      <t>ゴ</t>
    </rPh>
    <rPh sb="3" eb="4">
      <t>イチ</t>
    </rPh>
    <rPh sb="5" eb="6">
      <t>ヘン</t>
    </rPh>
    <rPh sb="15" eb="16">
      <t>ガ</t>
    </rPh>
    <phoneticPr fontId="2"/>
  </si>
  <si>
    <t>風間賢二</t>
    <rPh sb="0" eb="2">
      <t>カザマ</t>
    </rPh>
    <rPh sb="2" eb="4">
      <t>ケンジ</t>
    </rPh>
    <phoneticPr fontId="2"/>
  </si>
  <si>
    <t>ナナ・コーポレート・コミュニケ</t>
    <phoneticPr fontId="2"/>
  </si>
  <si>
    <t>ファンタジーの冒険</t>
    <rPh sb="7" eb="9">
      <t>ボウケン</t>
    </rPh>
    <phoneticPr fontId="2"/>
  </si>
  <si>
    <t>小谷真理</t>
    <rPh sb="0" eb="2">
      <t>コタニ</t>
    </rPh>
    <rPh sb="2" eb="4">
      <t>マリ</t>
    </rPh>
    <phoneticPr fontId="2"/>
  </si>
  <si>
    <t>ファンタジー文学入門</t>
    <rPh sb="6" eb="8">
      <t>ブンガク</t>
    </rPh>
    <rPh sb="8" eb="10">
      <t>ニュウモン</t>
    </rPh>
    <phoneticPr fontId="2"/>
  </si>
  <si>
    <t>ブライアン・アトベリー　著　谷本誠剛　菱田信彦　訳</t>
    <rPh sb="12" eb="13">
      <t>チョ</t>
    </rPh>
    <rPh sb="14" eb="16">
      <t>タニモト</t>
    </rPh>
    <rPh sb="16" eb="17">
      <t>セイ</t>
    </rPh>
    <rPh sb="17" eb="18">
      <t>ゴウ</t>
    </rPh>
    <rPh sb="19" eb="21">
      <t>ヒシダ</t>
    </rPh>
    <rPh sb="21" eb="23">
      <t>ノブヒコ</t>
    </rPh>
    <rPh sb="24" eb="25">
      <t>ヤク</t>
    </rPh>
    <phoneticPr fontId="2"/>
  </si>
  <si>
    <t>佐藤泰正　編</t>
    <rPh sb="0" eb="2">
      <t>サトウ</t>
    </rPh>
    <rPh sb="2" eb="4">
      <t>ヤスマサ</t>
    </rPh>
    <rPh sb="5" eb="6">
      <t>ヘン</t>
    </rPh>
    <phoneticPr fontId="2"/>
  </si>
  <si>
    <t>子供！</t>
    <rPh sb="0" eb="2">
      <t>コドモ</t>
    </rPh>
    <phoneticPr fontId="2"/>
  </si>
  <si>
    <t>スタジオ・ヌー　編</t>
    <rPh sb="8" eb="9">
      <t>ヘン</t>
    </rPh>
    <phoneticPr fontId="2"/>
  </si>
  <si>
    <t>女の気持ち　―600字人生論―</t>
    <rPh sb="0" eb="1">
      <t>オンナ</t>
    </rPh>
    <rPh sb="2" eb="4">
      <t>キモ</t>
    </rPh>
    <rPh sb="10" eb="11">
      <t>ジ</t>
    </rPh>
    <rPh sb="11" eb="13">
      <t>ジンセイ</t>
    </rPh>
    <rPh sb="13" eb="14">
      <t>ロン</t>
    </rPh>
    <phoneticPr fontId="2"/>
  </si>
  <si>
    <t>みみをすませば　―世界の子どもの言葉―</t>
    <rPh sb="9" eb="11">
      <t>セカイ</t>
    </rPh>
    <rPh sb="12" eb="13">
      <t>コ</t>
    </rPh>
    <rPh sb="16" eb="18">
      <t>コトバ</t>
    </rPh>
    <phoneticPr fontId="2"/>
  </si>
  <si>
    <t>伊藤華子</t>
    <rPh sb="0" eb="2">
      <t>イトウ</t>
    </rPh>
    <rPh sb="2" eb="4">
      <t>ハナコ</t>
    </rPh>
    <phoneticPr fontId="2"/>
  </si>
  <si>
    <t>世界童話大系　1　ギリシア・ローマ・イタリア篇</t>
    <rPh sb="0" eb="2">
      <t>セカイ</t>
    </rPh>
    <rPh sb="2" eb="4">
      <t>ドウワ</t>
    </rPh>
    <rPh sb="4" eb="6">
      <t>タイケイ</t>
    </rPh>
    <rPh sb="22" eb="23">
      <t>ヘン</t>
    </rPh>
    <phoneticPr fontId="2"/>
  </si>
  <si>
    <t>山崎光子　馬場睦夫　訳</t>
    <rPh sb="0" eb="2">
      <t>ヤマサキ</t>
    </rPh>
    <rPh sb="2" eb="4">
      <t>ミツコ</t>
    </rPh>
    <rPh sb="5" eb="7">
      <t>ババ</t>
    </rPh>
    <rPh sb="7" eb="9">
      <t>ムツオ</t>
    </rPh>
    <rPh sb="10" eb="11">
      <t>ヤク</t>
    </rPh>
    <phoneticPr fontId="2"/>
  </si>
  <si>
    <t>名著普及会</t>
    <rPh sb="0" eb="2">
      <t>メイチョ</t>
    </rPh>
    <rPh sb="2" eb="4">
      <t>フキュウ</t>
    </rPh>
    <rPh sb="4" eb="5">
      <t>カイ</t>
    </rPh>
    <phoneticPr fontId="2"/>
  </si>
  <si>
    <t>世界童話大系　10　印度篇</t>
    <rPh sb="0" eb="2">
      <t>セカイ</t>
    </rPh>
    <rPh sb="2" eb="4">
      <t>ドウワ</t>
    </rPh>
    <rPh sb="4" eb="6">
      <t>タイケイ</t>
    </rPh>
    <rPh sb="10" eb="12">
      <t>インド</t>
    </rPh>
    <rPh sb="12" eb="13">
      <t>ヘン</t>
    </rPh>
    <phoneticPr fontId="2"/>
  </si>
  <si>
    <t>松村武雄　訳</t>
    <rPh sb="0" eb="2">
      <t>マツムラ</t>
    </rPh>
    <rPh sb="2" eb="4">
      <t>タケオ</t>
    </rPh>
    <rPh sb="5" eb="6">
      <t>ヤク</t>
    </rPh>
    <phoneticPr fontId="2"/>
  </si>
  <si>
    <t>世界童話大系　11　トルコ・ペルシア</t>
    <rPh sb="0" eb="2">
      <t>セカイ</t>
    </rPh>
    <rPh sb="2" eb="4">
      <t>ドウワ</t>
    </rPh>
    <rPh sb="4" eb="6">
      <t>タイケイ</t>
    </rPh>
    <phoneticPr fontId="2"/>
  </si>
  <si>
    <t>山崎光子　松村武雄　訳</t>
    <rPh sb="0" eb="2">
      <t>ヤマサキ</t>
    </rPh>
    <rPh sb="2" eb="4">
      <t>ミツコ</t>
    </rPh>
    <rPh sb="5" eb="7">
      <t>マツムラ</t>
    </rPh>
    <rPh sb="7" eb="9">
      <t>タケオ</t>
    </rPh>
    <rPh sb="10" eb="11">
      <t>ヤク</t>
    </rPh>
    <phoneticPr fontId="2"/>
  </si>
  <si>
    <t>世界童話大系　12　アラビア　（1）</t>
    <rPh sb="0" eb="2">
      <t>セカイ</t>
    </rPh>
    <rPh sb="2" eb="4">
      <t>ドウワ</t>
    </rPh>
    <rPh sb="4" eb="6">
      <t>タイケイ</t>
    </rPh>
    <phoneticPr fontId="2"/>
  </si>
  <si>
    <t>日夏耿之介　訳</t>
    <rPh sb="0" eb="1">
      <t>ヒ</t>
    </rPh>
    <rPh sb="1" eb="2">
      <t>ナツ</t>
    </rPh>
    <rPh sb="2" eb="3">
      <t>アキラ</t>
    </rPh>
    <rPh sb="3" eb="4">
      <t>ノ</t>
    </rPh>
    <rPh sb="4" eb="5">
      <t>スケ</t>
    </rPh>
    <rPh sb="6" eb="7">
      <t>ヤク</t>
    </rPh>
    <phoneticPr fontId="2"/>
  </si>
  <si>
    <t>世界童話大系　13　アラビア　（2）</t>
    <rPh sb="0" eb="2">
      <t>セカイ</t>
    </rPh>
    <rPh sb="2" eb="4">
      <t>ドウワ</t>
    </rPh>
    <rPh sb="4" eb="6">
      <t>タイケイ</t>
    </rPh>
    <phoneticPr fontId="2"/>
  </si>
  <si>
    <t>世界童話大系　15　中国・台湾</t>
    <rPh sb="0" eb="2">
      <t>セカイ</t>
    </rPh>
    <rPh sb="2" eb="4">
      <t>ドウワ</t>
    </rPh>
    <rPh sb="4" eb="6">
      <t>タイケイ</t>
    </rPh>
    <rPh sb="10" eb="12">
      <t>チュウゴク</t>
    </rPh>
    <rPh sb="13" eb="15">
      <t>タイワン</t>
    </rPh>
    <phoneticPr fontId="2"/>
  </si>
  <si>
    <t>及川恒忠　西岡英夫　編</t>
    <rPh sb="0" eb="2">
      <t>オイカワ</t>
    </rPh>
    <rPh sb="2" eb="3">
      <t>ツネ</t>
    </rPh>
    <rPh sb="3" eb="4">
      <t>タダシ</t>
    </rPh>
    <rPh sb="5" eb="7">
      <t>ニシオカ</t>
    </rPh>
    <rPh sb="7" eb="9">
      <t>ヒデオ</t>
    </rPh>
    <rPh sb="10" eb="11">
      <t>ヘン</t>
    </rPh>
    <phoneticPr fontId="2"/>
  </si>
  <si>
    <t>世界童話大系　16　日本</t>
    <rPh sb="0" eb="2">
      <t>セカイ</t>
    </rPh>
    <rPh sb="2" eb="4">
      <t>ドウワ</t>
    </rPh>
    <rPh sb="4" eb="6">
      <t>タイケイ</t>
    </rPh>
    <rPh sb="10" eb="12">
      <t>ニホン</t>
    </rPh>
    <phoneticPr fontId="2"/>
  </si>
  <si>
    <t>松村武雄　著</t>
    <rPh sb="0" eb="2">
      <t>マツムラ</t>
    </rPh>
    <rPh sb="2" eb="4">
      <t>タケオ</t>
    </rPh>
    <rPh sb="5" eb="6">
      <t>チョ</t>
    </rPh>
    <phoneticPr fontId="2"/>
  </si>
  <si>
    <t>世界童話大系　17　世界童謡集</t>
    <rPh sb="0" eb="2">
      <t>セカイ</t>
    </rPh>
    <rPh sb="2" eb="4">
      <t>ドウワ</t>
    </rPh>
    <rPh sb="4" eb="6">
      <t>タイケイ</t>
    </rPh>
    <rPh sb="10" eb="12">
      <t>セカイ</t>
    </rPh>
    <rPh sb="12" eb="14">
      <t>ドウヨウ</t>
    </rPh>
    <rPh sb="14" eb="15">
      <t>シュウ</t>
    </rPh>
    <phoneticPr fontId="2"/>
  </si>
  <si>
    <t>竹友藻風　編訳</t>
    <rPh sb="0" eb="1">
      <t>タケ</t>
    </rPh>
    <rPh sb="1" eb="2">
      <t>トモ</t>
    </rPh>
    <rPh sb="2" eb="3">
      <t>モ</t>
    </rPh>
    <rPh sb="3" eb="4">
      <t>カゼ</t>
    </rPh>
    <rPh sb="5" eb="6">
      <t>ヘン</t>
    </rPh>
    <rPh sb="6" eb="7">
      <t>ヤク</t>
    </rPh>
    <phoneticPr fontId="2"/>
  </si>
  <si>
    <t>世界童話大系　18　世界童謡集（2）</t>
    <rPh sb="0" eb="2">
      <t>セカイ</t>
    </rPh>
    <rPh sb="2" eb="4">
      <t>ドウワ</t>
    </rPh>
    <rPh sb="4" eb="6">
      <t>タイケイ</t>
    </rPh>
    <rPh sb="10" eb="12">
      <t>セカイ</t>
    </rPh>
    <rPh sb="12" eb="14">
      <t>ドウヨウ</t>
    </rPh>
    <rPh sb="14" eb="15">
      <t>シュウ</t>
    </rPh>
    <phoneticPr fontId="2"/>
  </si>
  <si>
    <t>米川正夫　他訳</t>
    <rPh sb="0" eb="2">
      <t>ヨネカワ</t>
    </rPh>
    <rPh sb="2" eb="4">
      <t>マサオ</t>
    </rPh>
    <rPh sb="5" eb="6">
      <t>タ</t>
    </rPh>
    <rPh sb="6" eb="7">
      <t>ヤク</t>
    </rPh>
    <phoneticPr fontId="2"/>
  </si>
  <si>
    <t>世界童話大系　2　ドイツ　（1）</t>
    <rPh sb="0" eb="2">
      <t>セカイ</t>
    </rPh>
    <rPh sb="2" eb="4">
      <t>ドウワ</t>
    </rPh>
    <rPh sb="4" eb="6">
      <t>タイケイ</t>
    </rPh>
    <phoneticPr fontId="2"/>
  </si>
  <si>
    <t>金田鬼一　訳</t>
    <rPh sb="0" eb="2">
      <t>カネダ</t>
    </rPh>
    <rPh sb="2" eb="3">
      <t>オニ</t>
    </rPh>
    <rPh sb="3" eb="4">
      <t>イチ</t>
    </rPh>
    <rPh sb="5" eb="6">
      <t>ヤク</t>
    </rPh>
    <phoneticPr fontId="2"/>
  </si>
  <si>
    <t>世界童話大系　23　ドイツ・スペイン</t>
    <rPh sb="0" eb="2">
      <t>セカイ</t>
    </rPh>
    <rPh sb="2" eb="4">
      <t>ドウワ</t>
    </rPh>
    <rPh sb="4" eb="6">
      <t>タイケイ</t>
    </rPh>
    <phoneticPr fontId="2"/>
  </si>
  <si>
    <t>藤井昭　山崎光子　訳</t>
    <rPh sb="0" eb="2">
      <t>フジイ</t>
    </rPh>
    <rPh sb="2" eb="3">
      <t>アキラ</t>
    </rPh>
    <rPh sb="4" eb="6">
      <t>ヤマサキ</t>
    </rPh>
    <rPh sb="6" eb="8">
      <t>ミツコ</t>
    </rPh>
    <rPh sb="9" eb="10">
      <t>ヤク</t>
    </rPh>
    <phoneticPr fontId="2"/>
  </si>
  <si>
    <t>世界童話大系　3　ドイツ　（2）</t>
    <rPh sb="0" eb="2">
      <t>セカイ</t>
    </rPh>
    <rPh sb="2" eb="4">
      <t>ドウワ</t>
    </rPh>
    <rPh sb="4" eb="6">
      <t>タイケイ</t>
    </rPh>
    <phoneticPr fontId="2"/>
  </si>
  <si>
    <t>金田鬼一　藤井昭　訳</t>
    <rPh sb="0" eb="2">
      <t>カネダ</t>
    </rPh>
    <rPh sb="2" eb="3">
      <t>オニ</t>
    </rPh>
    <rPh sb="3" eb="4">
      <t>イチ</t>
    </rPh>
    <rPh sb="5" eb="7">
      <t>フジイ</t>
    </rPh>
    <rPh sb="7" eb="8">
      <t>アキラ</t>
    </rPh>
    <rPh sb="9" eb="10">
      <t>ヤク</t>
    </rPh>
    <phoneticPr fontId="2"/>
  </si>
  <si>
    <t>世界童話大系　4　北欧篇</t>
    <rPh sb="0" eb="2">
      <t>セカイ</t>
    </rPh>
    <rPh sb="2" eb="4">
      <t>ドウワ</t>
    </rPh>
    <rPh sb="4" eb="6">
      <t>タイケイ</t>
    </rPh>
    <rPh sb="9" eb="11">
      <t>ホクオウ</t>
    </rPh>
    <rPh sb="11" eb="12">
      <t>ヘン</t>
    </rPh>
    <phoneticPr fontId="2"/>
  </si>
  <si>
    <t>竹友藻風　訳</t>
    <rPh sb="0" eb="1">
      <t>タケ</t>
    </rPh>
    <rPh sb="1" eb="2">
      <t>トモ</t>
    </rPh>
    <rPh sb="2" eb="3">
      <t>モ</t>
    </rPh>
    <rPh sb="3" eb="4">
      <t>カゼ</t>
    </rPh>
    <rPh sb="5" eb="6">
      <t>ヤク</t>
    </rPh>
    <phoneticPr fontId="2"/>
  </si>
  <si>
    <t>世界童話大系　5　ロシア　（1）</t>
    <rPh sb="0" eb="2">
      <t>セカイ</t>
    </rPh>
    <rPh sb="2" eb="4">
      <t>ドウワ</t>
    </rPh>
    <rPh sb="4" eb="6">
      <t>タイケイ</t>
    </rPh>
    <phoneticPr fontId="2"/>
  </si>
  <si>
    <t>中村白葉　訳</t>
    <rPh sb="0" eb="2">
      <t>ナカムラ</t>
    </rPh>
    <rPh sb="2" eb="3">
      <t>ハク</t>
    </rPh>
    <rPh sb="3" eb="4">
      <t>ハ</t>
    </rPh>
    <rPh sb="5" eb="6">
      <t>ヤク</t>
    </rPh>
    <phoneticPr fontId="2"/>
  </si>
  <si>
    <t>世界童話大系　6　ロシア　（2）</t>
    <rPh sb="0" eb="2">
      <t>セカイ</t>
    </rPh>
    <rPh sb="2" eb="4">
      <t>ドウワ</t>
    </rPh>
    <rPh sb="4" eb="6">
      <t>タイケイ</t>
    </rPh>
    <phoneticPr fontId="2"/>
  </si>
  <si>
    <t>米川正夫　中村白葉　訳</t>
    <rPh sb="0" eb="2">
      <t>ヨネカワ</t>
    </rPh>
    <rPh sb="2" eb="4">
      <t>マサオ</t>
    </rPh>
    <phoneticPr fontId="2"/>
  </si>
  <si>
    <t>世界童話大系　7　スコットランド・イングランド</t>
    <rPh sb="0" eb="2">
      <t>セカイ</t>
    </rPh>
    <rPh sb="2" eb="4">
      <t>ドウワ</t>
    </rPh>
    <rPh sb="4" eb="6">
      <t>タイケイ</t>
    </rPh>
    <phoneticPr fontId="2"/>
  </si>
  <si>
    <t>世界童話大系　8　アイルランド</t>
    <rPh sb="0" eb="2">
      <t>セカイ</t>
    </rPh>
    <rPh sb="2" eb="4">
      <t>ドウワ</t>
    </rPh>
    <rPh sb="4" eb="6">
      <t>タイケイ</t>
    </rPh>
    <phoneticPr fontId="2"/>
  </si>
  <si>
    <t>山宮允　訳</t>
    <rPh sb="0" eb="2">
      <t>ヤマミヤ</t>
    </rPh>
    <rPh sb="2" eb="3">
      <t>マコト</t>
    </rPh>
    <rPh sb="4" eb="5">
      <t>ヤク</t>
    </rPh>
    <phoneticPr fontId="2"/>
  </si>
  <si>
    <t>世界童話大系　19　童話劇（1）</t>
    <rPh sb="0" eb="2">
      <t>セカイ</t>
    </rPh>
    <rPh sb="2" eb="4">
      <t>ドウワ</t>
    </rPh>
    <rPh sb="4" eb="6">
      <t>タイケイ</t>
    </rPh>
    <rPh sb="10" eb="12">
      <t>ドウワ</t>
    </rPh>
    <rPh sb="12" eb="13">
      <t>ゲキ</t>
    </rPh>
    <phoneticPr fontId="2"/>
  </si>
  <si>
    <t>楠山正雄　小山内薫　訳</t>
    <rPh sb="0" eb="2">
      <t>クスヤマ</t>
    </rPh>
    <rPh sb="2" eb="4">
      <t>マサオ</t>
    </rPh>
    <rPh sb="5" eb="8">
      <t>オサナイ</t>
    </rPh>
    <rPh sb="8" eb="9">
      <t>カオル</t>
    </rPh>
    <rPh sb="10" eb="11">
      <t>ヤク</t>
    </rPh>
    <phoneticPr fontId="2"/>
  </si>
  <si>
    <t>世界童話大系　9　フランス・オランダ</t>
    <rPh sb="0" eb="2">
      <t>セカイ</t>
    </rPh>
    <rPh sb="2" eb="4">
      <t>ドウワ</t>
    </rPh>
    <rPh sb="4" eb="6">
      <t>タイケイ</t>
    </rPh>
    <phoneticPr fontId="2"/>
  </si>
  <si>
    <t>佐々木孝丸　松村武雄　訳</t>
    <rPh sb="0" eb="3">
      <t>ササキ</t>
    </rPh>
    <rPh sb="3" eb="4">
      <t>タカシ</t>
    </rPh>
    <rPh sb="4" eb="5">
      <t>マル</t>
    </rPh>
    <rPh sb="6" eb="8">
      <t>マツムラ</t>
    </rPh>
    <rPh sb="8" eb="10">
      <t>タケオ</t>
    </rPh>
    <rPh sb="11" eb="12">
      <t>ヤク</t>
    </rPh>
    <phoneticPr fontId="2"/>
  </si>
  <si>
    <t>世界童話大系　20　童話劇（2）</t>
    <rPh sb="0" eb="2">
      <t>セカイ</t>
    </rPh>
    <rPh sb="2" eb="4">
      <t>ドウワ</t>
    </rPh>
    <rPh sb="4" eb="6">
      <t>タイケイ</t>
    </rPh>
    <rPh sb="10" eb="12">
      <t>ドウワ</t>
    </rPh>
    <rPh sb="12" eb="13">
      <t>ゲキ</t>
    </rPh>
    <phoneticPr fontId="2"/>
  </si>
  <si>
    <t>楠山正雄　他訳</t>
    <rPh sb="0" eb="2">
      <t>クスヤマ</t>
    </rPh>
    <rPh sb="2" eb="4">
      <t>マサオ</t>
    </rPh>
    <rPh sb="5" eb="6">
      <t>タ</t>
    </rPh>
    <rPh sb="6" eb="7">
      <t>ヤク</t>
    </rPh>
    <phoneticPr fontId="2"/>
  </si>
  <si>
    <t>柳田泉　他訳</t>
    <rPh sb="0" eb="2">
      <t>ヤナギダ</t>
    </rPh>
    <rPh sb="2" eb="3">
      <t>イズミ</t>
    </rPh>
    <rPh sb="4" eb="5">
      <t>タ</t>
    </rPh>
    <rPh sb="5" eb="6">
      <t>ヤク</t>
    </rPh>
    <phoneticPr fontId="2"/>
  </si>
  <si>
    <t>こどもたちの地球歳時記</t>
    <rPh sb="6" eb="8">
      <t>チキュウ</t>
    </rPh>
    <rPh sb="8" eb="11">
      <t>サイジキ</t>
    </rPh>
    <phoneticPr fontId="2"/>
  </si>
  <si>
    <t>日航財団　編</t>
    <rPh sb="0" eb="2">
      <t>ニッコウ</t>
    </rPh>
    <rPh sb="2" eb="4">
      <t>ザイダン</t>
    </rPh>
    <rPh sb="5" eb="6">
      <t>ヘン</t>
    </rPh>
    <phoneticPr fontId="2"/>
  </si>
  <si>
    <t>マガジンハウス</t>
    <phoneticPr fontId="2"/>
  </si>
  <si>
    <t>赤木かん子　編著</t>
    <rPh sb="0" eb="2">
      <t>アカギ</t>
    </rPh>
    <rPh sb="4" eb="5">
      <t>コ</t>
    </rPh>
    <rPh sb="6" eb="8">
      <t>ヘンチョ</t>
    </rPh>
    <phoneticPr fontId="2"/>
  </si>
  <si>
    <t>童話及伝説に現れたる空想の研究</t>
    <rPh sb="0" eb="2">
      <t>ドウワ</t>
    </rPh>
    <rPh sb="2" eb="3">
      <t>オヨ</t>
    </rPh>
    <rPh sb="3" eb="5">
      <t>デンセツ</t>
    </rPh>
    <rPh sb="6" eb="7">
      <t>アラワ</t>
    </rPh>
    <rPh sb="10" eb="12">
      <t>クウソウ</t>
    </rPh>
    <rPh sb="13" eb="15">
      <t>ケンキュウ</t>
    </rPh>
    <phoneticPr fontId="2"/>
  </si>
  <si>
    <t>盧谷重常</t>
    <rPh sb="0" eb="1">
      <t>ロ</t>
    </rPh>
    <rPh sb="1" eb="2">
      <t>タニ</t>
    </rPh>
    <rPh sb="2" eb="3">
      <t>シゲ</t>
    </rPh>
    <rPh sb="3" eb="4">
      <t>ツネ</t>
    </rPh>
    <phoneticPr fontId="2"/>
  </si>
  <si>
    <t>本・子ども・大人</t>
    <rPh sb="0" eb="1">
      <t>ホン</t>
    </rPh>
    <rPh sb="2" eb="3">
      <t>コ</t>
    </rPh>
    <rPh sb="6" eb="8">
      <t>オトナ</t>
    </rPh>
    <phoneticPr fontId="2"/>
  </si>
  <si>
    <t>作家のうしろ姿　―児童文学の21人―</t>
    <rPh sb="0" eb="2">
      <t>サッカ</t>
    </rPh>
    <rPh sb="6" eb="7">
      <t>スガタ</t>
    </rPh>
    <rPh sb="9" eb="11">
      <t>ジドウ</t>
    </rPh>
    <rPh sb="11" eb="13">
      <t>ブンガク</t>
    </rPh>
    <rPh sb="16" eb="17">
      <t>ニン</t>
    </rPh>
    <phoneticPr fontId="2"/>
  </si>
  <si>
    <t>相原法則</t>
    <rPh sb="0" eb="2">
      <t>アイハラ</t>
    </rPh>
    <rPh sb="2" eb="4">
      <t>ホウソク</t>
    </rPh>
    <phoneticPr fontId="2"/>
  </si>
  <si>
    <t>文溪堂</t>
    <rPh sb="0" eb="1">
      <t>ブン</t>
    </rPh>
    <rPh sb="1" eb="2">
      <t>ケイ</t>
    </rPh>
    <rPh sb="2" eb="3">
      <t>ドウ</t>
    </rPh>
    <phoneticPr fontId="2"/>
  </si>
  <si>
    <t>おとぎ話の社会史</t>
    <rPh sb="3" eb="4">
      <t>バナシ</t>
    </rPh>
    <rPh sb="5" eb="8">
      <t>シャカイシ</t>
    </rPh>
    <phoneticPr fontId="2"/>
  </si>
  <si>
    <t>ジャック・ザイプス　著　鈴木晶　木村慧子　訳</t>
    <rPh sb="10" eb="11">
      <t>チョ</t>
    </rPh>
    <rPh sb="12" eb="14">
      <t>スズキ</t>
    </rPh>
    <rPh sb="14" eb="15">
      <t>アキラ</t>
    </rPh>
    <rPh sb="16" eb="18">
      <t>キムラ</t>
    </rPh>
    <rPh sb="18" eb="20">
      <t>ケイコ</t>
    </rPh>
    <rPh sb="21" eb="22">
      <t>ヤク</t>
    </rPh>
    <phoneticPr fontId="2"/>
  </si>
  <si>
    <t>あいさつ・ワールド</t>
    <phoneticPr fontId="2"/>
  </si>
  <si>
    <t>木下勝彦　編</t>
    <rPh sb="0" eb="2">
      <t>キノシタ</t>
    </rPh>
    <rPh sb="2" eb="4">
      <t>カツヒコ</t>
    </rPh>
    <rPh sb="5" eb="6">
      <t>ヘン</t>
    </rPh>
    <phoneticPr fontId="2"/>
  </si>
  <si>
    <t>アース工房</t>
    <rPh sb="3" eb="5">
      <t>コウボウ</t>
    </rPh>
    <phoneticPr fontId="2"/>
  </si>
  <si>
    <t>チョムスキーと現代哲学</t>
    <rPh sb="7" eb="9">
      <t>ゲンダイ</t>
    </rPh>
    <rPh sb="9" eb="11">
      <t>テツガク</t>
    </rPh>
    <phoneticPr fontId="2"/>
  </si>
  <si>
    <t>言語の習得</t>
    <rPh sb="0" eb="2">
      <t>ゲンゴ</t>
    </rPh>
    <rPh sb="3" eb="5">
      <t>シュウトク</t>
    </rPh>
    <phoneticPr fontId="2"/>
  </si>
  <si>
    <t>意味の意味</t>
    <rPh sb="0" eb="2">
      <t>イミ</t>
    </rPh>
    <rPh sb="3" eb="5">
      <t>イミ</t>
    </rPh>
    <phoneticPr fontId="2"/>
  </si>
  <si>
    <t>意味論序説</t>
    <rPh sb="0" eb="2">
      <t>イミ</t>
    </rPh>
    <rPh sb="2" eb="3">
      <t>ロン</t>
    </rPh>
    <rPh sb="3" eb="5">
      <t>ジョセツ</t>
    </rPh>
    <phoneticPr fontId="2"/>
  </si>
  <si>
    <t>言語学と関連領域</t>
    <rPh sb="0" eb="3">
      <t>ゲンゴガク</t>
    </rPh>
    <rPh sb="4" eb="6">
      <t>カンレン</t>
    </rPh>
    <rPh sb="6" eb="8">
      <t>リョウイキ</t>
    </rPh>
    <phoneticPr fontId="2"/>
  </si>
  <si>
    <t>記述言語学</t>
    <rPh sb="0" eb="2">
      <t>キジュツ</t>
    </rPh>
    <rPh sb="2" eb="5">
      <t>ゲンゴガク</t>
    </rPh>
    <phoneticPr fontId="2"/>
  </si>
  <si>
    <t>ことばと対象</t>
    <rPh sb="4" eb="6">
      <t>タイショウ</t>
    </rPh>
    <phoneticPr fontId="2"/>
  </si>
  <si>
    <t>教養のための言語学コース</t>
    <rPh sb="0" eb="2">
      <t>キョウヨウ</t>
    </rPh>
    <rPh sb="6" eb="9">
      <t>ゲンゴガク</t>
    </rPh>
    <phoneticPr fontId="2"/>
  </si>
  <si>
    <t>小泉保</t>
    <rPh sb="0" eb="2">
      <t>コイズミ</t>
    </rPh>
    <rPh sb="2" eb="3">
      <t>タモツ</t>
    </rPh>
    <phoneticPr fontId="2"/>
  </si>
  <si>
    <t>言語心理学</t>
    <rPh sb="0" eb="2">
      <t>ゲンゴ</t>
    </rPh>
    <rPh sb="2" eb="4">
      <t>シンリ</t>
    </rPh>
    <rPh sb="4" eb="5">
      <t>ガク</t>
    </rPh>
    <phoneticPr fontId="2"/>
  </si>
  <si>
    <t>坂野登　天野清</t>
    <rPh sb="0" eb="2">
      <t>サカノ</t>
    </rPh>
    <rPh sb="2" eb="3">
      <t>ノボル</t>
    </rPh>
    <rPh sb="4" eb="6">
      <t>アマノ</t>
    </rPh>
    <rPh sb="6" eb="7">
      <t>キヨシ</t>
    </rPh>
    <phoneticPr fontId="2"/>
  </si>
  <si>
    <t>心理言語学入門</t>
    <rPh sb="0" eb="2">
      <t>シンリ</t>
    </rPh>
    <rPh sb="2" eb="5">
      <t>ゲンゴガク</t>
    </rPh>
    <rPh sb="5" eb="7">
      <t>ニュウモン</t>
    </rPh>
    <phoneticPr fontId="2"/>
  </si>
  <si>
    <t>世界のことば・出会いの表現辞典</t>
    <rPh sb="0" eb="2">
      <t>セカイ</t>
    </rPh>
    <rPh sb="7" eb="9">
      <t>デア</t>
    </rPh>
    <rPh sb="11" eb="13">
      <t>ヒョウゲン</t>
    </rPh>
    <rPh sb="13" eb="15">
      <t>ジテン</t>
    </rPh>
    <phoneticPr fontId="2"/>
  </si>
  <si>
    <t>石井米雄　千野栄一　編</t>
    <rPh sb="0" eb="2">
      <t>イシイ</t>
    </rPh>
    <rPh sb="2" eb="4">
      <t>ヨネオ</t>
    </rPh>
    <rPh sb="5" eb="7">
      <t>チノ</t>
    </rPh>
    <rPh sb="7" eb="9">
      <t>エイイチ</t>
    </rPh>
    <rPh sb="10" eb="11">
      <t>ヘン</t>
    </rPh>
    <phoneticPr fontId="2"/>
  </si>
  <si>
    <t>ソーシュール言語学序説</t>
    <rPh sb="6" eb="9">
      <t>ゲンゴガク</t>
    </rPh>
    <rPh sb="9" eb="11">
      <t>ジョセツ</t>
    </rPh>
    <phoneticPr fontId="2"/>
  </si>
  <si>
    <t>ことばと国家</t>
    <rPh sb="4" eb="6">
      <t>コッカ</t>
    </rPh>
    <phoneticPr fontId="2"/>
  </si>
  <si>
    <t>田中克彦</t>
    <rPh sb="0" eb="2">
      <t>タナカ</t>
    </rPh>
    <rPh sb="2" eb="4">
      <t>カツヒコ</t>
    </rPh>
    <phoneticPr fontId="2"/>
  </si>
  <si>
    <t>意味と言語構造</t>
    <rPh sb="0" eb="2">
      <t>イミ</t>
    </rPh>
    <rPh sb="3" eb="5">
      <t>ゲンゴ</t>
    </rPh>
    <rPh sb="5" eb="7">
      <t>コウゾウ</t>
    </rPh>
    <phoneticPr fontId="2"/>
  </si>
  <si>
    <t>青木晴夫　訳</t>
    <rPh sb="0" eb="2">
      <t>アオキ</t>
    </rPh>
    <rPh sb="2" eb="4">
      <t>ハルオ</t>
    </rPh>
    <rPh sb="5" eb="6">
      <t>ヤク</t>
    </rPh>
    <phoneticPr fontId="2"/>
  </si>
  <si>
    <t>ことばと認識　―文法からみた人間知性―</t>
    <rPh sb="4" eb="6">
      <t>ニンシキ</t>
    </rPh>
    <rPh sb="8" eb="10">
      <t>ブンポウ</t>
    </rPh>
    <rPh sb="14" eb="16">
      <t>ニンゲン</t>
    </rPh>
    <rPh sb="16" eb="18">
      <t>チセイ</t>
    </rPh>
    <phoneticPr fontId="2"/>
  </si>
  <si>
    <t>頭のよい子は「ことば」で育つ</t>
    <rPh sb="0" eb="1">
      <t>アタマ</t>
    </rPh>
    <rPh sb="4" eb="5">
      <t>コ</t>
    </rPh>
    <rPh sb="12" eb="13">
      <t>ソダ</t>
    </rPh>
    <phoneticPr fontId="2"/>
  </si>
  <si>
    <t>外山滋比古</t>
    <rPh sb="0" eb="2">
      <t>トヤマ</t>
    </rPh>
    <rPh sb="2" eb="3">
      <t>シゲル</t>
    </rPh>
    <rPh sb="3" eb="5">
      <t>ヒコ</t>
    </rPh>
    <phoneticPr fontId="2"/>
  </si>
  <si>
    <t>ボディランゲージを読む　―身ぶり空間の文化―</t>
    <rPh sb="9" eb="10">
      <t>ヨ</t>
    </rPh>
    <rPh sb="13" eb="14">
      <t>ミ</t>
    </rPh>
    <rPh sb="16" eb="18">
      <t>クウカン</t>
    </rPh>
    <rPh sb="19" eb="21">
      <t>ブンカ</t>
    </rPh>
    <phoneticPr fontId="2"/>
  </si>
  <si>
    <t>野村雅一</t>
    <rPh sb="0" eb="2">
      <t>ノムラ</t>
    </rPh>
    <rPh sb="2" eb="4">
      <t>マサイチ</t>
    </rPh>
    <phoneticPr fontId="2"/>
  </si>
  <si>
    <t>環境とことば</t>
    <rPh sb="0" eb="2">
      <t>カンキョウ</t>
    </rPh>
    <phoneticPr fontId="2"/>
  </si>
  <si>
    <t>ことばの諸相</t>
    <rPh sb="4" eb="6">
      <t>ショソウ</t>
    </rPh>
    <phoneticPr fontId="2"/>
  </si>
  <si>
    <t>文章心理学〈新稿〉</t>
    <rPh sb="0" eb="2">
      <t>ブンショウ</t>
    </rPh>
    <rPh sb="2" eb="4">
      <t>シンリ</t>
    </rPh>
    <rPh sb="4" eb="5">
      <t>ガク</t>
    </rPh>
    <rPh sb="6" eb="7">
      <t>シン</t>
    </rPh>
    <rPh sb="7" eb="8">
      <t>コウ</t>
    </rPh>
    <phoneticPr fontId="2"/>
  </si>
  <si>
    <t>現代文章心理学</t>
    <rPh sb="0" eb="2">
      <t>ゲンダイ</t>
    </rPh>
    <rPh sb="2" eb="4">
      <t>ブンショウ</t>
    </rPh>
    <rPh sb="4" eb="6">
      <t>シンリ</t>
    </rPh>
    <rPh sb="6" eb="7">
      <t>ガク</t>
    </rPh>
    <phoneticPr fontId="2"/>
  </si>
  <si>
    <t>創作心理学</t>
    <rPh sb="0" eb="2">
      <t>ソウサク</t>
    </rPh>
    <rPh sb="2" eb="4">
      <t>シンリ</t>
    </rPh>
    <rPh sb="4" eb="5">
      <t>ガク</t>
    </rPh>
    <phoneticPr fontId="2"/>
  </si>
  <si>
    <t>現代レトリック</t>
    <rPh sb="0" eb="2">
      <t>ゲンダイ</t>
    </rPh>
    <phoneticPr fontId="2"/>
  </si>
  <si>
    <t>東京大学公開講座　37　ことば</t>
    <rPh sb="0" eb="2">
      <t>トウキョウ</t>
    </rPh>
    <rPh sb="2" eb="4">
      <t>ダイガク</t>
    </rPh>
    <rPh sb="4" eb="6">
      <t>コウカイ</t>
    </rPh>
    <rPh sb="6" eb="8">
      <t>コウザ</t>
    </rPh>
    <phoneticPr fontId="2"/>
  </si>
  <si>
    <t>平野龍一　他</t>
    <rPh sb="0" eb="2">
      <t>ヒラノ</t>
    </rPh>
    <rPh sb="2" eb="4">
      <t>リュウイチ</t>
    </rPh>
    <rPh sb="5" eb="6">
      <t>タ</t>
    </rPh>
    <phoneticPr fontId="2"/>
  </si>
  <si>
    <t>言語</t>
    <rPh sb="0" eb="2">
      <t>ゲンゴ</t>
    </rPh>
    <phoneticPr fontId="2"/>
  </si>
  <si>
    <t>言葉の伝達　―コミュニケーション―</t>
    <rPh sb="0" eb="2">
      <t>コトバ</t>
    </rPh>
    <rPh sb="3" eb="5">
      <t>デンタツ</t>
    </rPh>
    <phoneticPr fontId="2"/>
  </si>
  <si>
    <t>文化庁　編集</t>
    <rPh sb="0" eb="3">
      <t>ブンカチョウ</t>
    </rPh>
    <rPh sb="4" eb="5">
      <t>ヘン</t>
    </rPh>
    <rPh sb="5" eb="6">
      <t>シュウ</t>
    </rPh>
    <phoneticPr fontId="2"/>
  </si>
  <si>
    <t>子どもの言語心理　1　児童のことば</t>
    <rPh sb="0" eb="1">
      <t>コ</t>
    </rPh>
    <rPh sb="4" eb="6">
      <t>ゲンゴ</t>
    </rPh>
    <rPh sb="6" eb="8">
      <t>シンリ</t>
    </rPh>
    <rPh sb="11" eb="13">
      <t>ジドウ</t>
    </rPh>
    <phoneticPr fontId="2"/>
  </si>
  <si>
    <t>福沢周亮　編</t>
    <rPh sb="0" eb="2">
      <t>フクザワ</t>
    </rPh>
    <rPh sb="2" eb="3">
      <t>シュウ</t>
    </rPh>
    <rPh sb="3" eb="4">
      <t>リョウ</t>
    </rPh>
    <rPh sb="5" eb="6">
      <t>ヘン</t>
    </rPh>
    <phoneticPr fontId="2"/>
  </si>
  <si>
    <t>言葉と教育</t>
    <rPh sb="0" eb="2">
      <t>コトバ</t>
    </rPh>
    <rPh sb="3" eb="5">
      <t>キョウイク</t>
    </rPh>
    <phoneticPr fontId="2"/>
  </si>
  <si>
    <t>ことばはどこで育つか</t>
    <rPh sb="7" eb="8">
      <t>ソダ</t>
    </rPh>
    <phoneticPr fontId="2"/>
  </si>
  <si>
    <t>藤沢保</t>
    <rPh sb="0" eb="2">
      <t>フジサワ</t>
    </rPh>
    <rPh sb="2" eb="3">
      <t>タモツ</t>
    </rPh>
    <phoneticPr fontId="2"/>
  </si>
  <si>
    <t>言語心理学入門</t>
    <rPh sb="0" eb="2">
      <t>ゲンゴ</t>
    </rPh>
    <rPh sb="2" eb="4">
      <t>シンリ</t>
    </rPh>
    <rPh sb="4" eb="5">
      <t>ガク</t>
    </rPh>
    <rPh sb="5" eb="7">
      <t>ニュウモン</t>
    </rPh>
    <phoneticPr fontId="2"/>
  </si>
  <si>
    <t>ヘリオット，P　著　菅野衷　訳</t>
    <rPh sb="8" eb="9">
      <t>チョ</t>
    </rPh>
    <rPh sb="10" eb="12">
      <t>スガノ</t>
    </rPh>
    <rPh sb="12" eb="13">
      <t>マコト</t>
    </rPh>
    <rPh sb="14" eb="15">
      <t>ヤク</t>
    </rPh>
    <phoneticPr fontId="2"/>
  </si>
  <si>
    <t>詳説　言語心理学　―その研究と理論―</t>
    <rPh sb="0" eb="2">
      <t>ショウセツ</t>
    </rPh>
    <rPh sb="3" eb="5">
      <t>ゲンゴ</t>
    </rPh>
    <rPh sb="5" eb="7">
      <t>シンリ</t>
    </rPh>
    <rPh sb="7" eb="8">
      <t>ガク</t>
    </rPh>
    <rPh sb="12" eb="14">
      <t>ケンキュウ</t>
    </rPh>
    <rPh sb="15" eb="17">
      <t>リロン</t>
    </rPh>
    <phoneticPr fontId="2"/>
  </si>
  <si>
    <t>ヘルマン，H　著　小熊均　訳</t>
    <rPh sb="7" eb="8">
      <t>チョ</t>
    </rPh>
    <rPh sb="9" eb="11">
      <t>コグマ</t>
    </rPh>
    <rPh sb="11" eb="12">
      <t>キン</t>
    </rPh>
    <rPh sb="13" eb="14">
      <t>ヤク</t>
    </rPh>
    <phoneticPr fontId="2"/>
  </si>
  <si>
    <t>二言語併用の心理　―言語心理学的研究―</t>
    <rPh sb="0" eb="1">
      <t>ニ</t>
    </rPh>
    <rPh sb="1" eb="3">
      <t>ゲンゴ</t>
    </rPh>
    <rPh sb="3" eb="5">
      <t>ヘイヨウ</t>
    </rPh>
    <rPh sb="6" eb="8">
      <t>シンリ</t>
    </rPh>
    <rPh sb="10" eb="12">
      <t>ゲンゴ</t>
    </rPh>
    <rPh sb="12" eb="16">
      <t>シンリガクテキ</t>
    </rPh>
    <rPh sb="16" eb="18">
      <t>ケンキュウ</t>
    </rPh>
    <phoneticPr fontId="2"/>
  </si>
  <si>
    <t>芳賀純</t>
    <rPh sb="0" eb="1">
      <t>ホウ</t>
    </rPh>
    <rPh sb="1" eb="2">
      <t>ガ</t>
    </rPh>
    <rPh sb="2" eb="3">
      <t>ジュン</t>
    </rPh>
    <phoneticPr fontId="2"/>
  </si>
  <si>
    <t>認識と言語の理論　第一部</t>
    <rPh sb="0" eb="2">
      <t>ニンシキ</t>
    </rPh>
    <rPh sb="3" eb="5">
      <t>ゲンゴ</t>
    </rPh>
    <rPh sb="6" eb="8">
      <t>リロン</t>
    </rPh>
    <rPh sb="9" eb="10">
      <t>ダイ</t>
    </rPh>
    <rPh sb="10" eb="12">
      <t>イチブ</t>
    </rPh>
    <phoneticPr fontId="2"/>
  </si>
  <si>
    <t>認識と言語の理論　第二部</t>
    <rPh sb="0" eb="2">
      <t>ニンシキ</t>
    </rPh>
    <rPh sb="3" eb="5">
      <t>ゲンゴ</t>
    </rPh>
    <rPh sb="6" eb="8">
      <t>リロン</t>
    </rPh>
    <rPh sb="9" eb="10">
      <t>ダイ</t>
    </rPh>
    <rPh sb="10" eb="11">
      <t>ニ</t>
    </rPh>
    <rPh sb="11" eb="12">
      <t>ブ</t>
    </rPh>
    <phoneticPr fontId="2"/>
  </si>
  <si>
    <t>認識と言語の理論　第三部</t>
    <rPh sb="0" eb="2">
      <t>ニンシキ</t>
    </rPh>
    <rPh sb="3" eb="5">
      <t>ゲンゴ</t>
    </rPh>
    <rPh sb="6" eb="8">
      <t>リロン</t>
    </rPh>
    <rPh sb="9" eb="10">
      <t>ダイ</t>
    </rPh>
    <rPh sb="10" eb="11">
      <t>サン</t>
    </rPh>
    <rPh sb="11" eb="12">
      <t>ブ</t>
    </rPh>
    <phoneticPr fontId="2"/>
  </si>
  <si>
    <t>ことばが誕生するとき　―言語・情動・関係―</t>
    <rPh sb="4" eb="6">
      <t>タンジョウ</t>
    </rPh>
    <rPh sb="12" eb="14">
      <t>ゲンゴ</t>
    </rPh>
    <rPh sb="15" eb="17">
      <t>ジョウドウ</t>
    </rPh>
    <rPh sb="18" eb="20">
      <t>カンケイ</t>
    </rPh>
    <phoneticPr fontId="2"/>
  </si>
  <si>
    <t>無藤隆　編</t>
    <rPh sb="0" eb="1">
      <t>ム</t>
    </rPh>
    <rPh sb="1" eb="2">
      <t>トウ</t>
    </rPh>
    <rPh sb="2" eb="3">
      <t>タカシ</t>
    </rPh>
    <rPh sb="4" eb="5">
      <t>ヘン</t>
    </rPh>
    <phoneticPr fontId="2"/>
  </si>
  <si>
    <t>ソシュール　―構造主義の原点―</t>
    <rPh sb="7" eb="9">
      <t>コウゾウ</t>
    </rPh>
    <rPh sb="9" eb="11">
      <t>シュギ</t>
    </rPh>
    <rPh sb="12" eb="14">
      <t>ゲンテン</t>
    </rPh>
    <phoneticPr fontId="2"/>
  </si>
  <si>
    <t>ムーナン，G　著　福井芳男　他訳</t>
    <rPh sb="7" eb="8">
      <t>チョ</t>
    </rPh>
    <rPh sb="9" eb="11">
      <t>フクイ</t>
    </rPh>
    <rPh sb="11" eb="13">
      <t>ヨシオ</t>
    </rPh>
    <rPh sb="14" eb="16">
      <t>タヤク</t>
    </rPh>
    <phoneticPr fontId="2"/>
  </si>
  <si>
    <t>記号学入門</t>
    <rPh sb="0" eb="3">
      <t>キゴウガク</t>
    </rPh>
    <rPh sb="3" eb="5">
      <t>ニュウモン</t>
    </rPh>
    <phoneticPr fontId="2"/>
  </si>
  <si>
    <t>ことばを心理する　―人はことばに何を託すか―</t>
    <rPh sb="4" eb="6">
      <t>シンリ</t>
    </rPh>
    <rPh sb="10" eb="11">
      <t>ヒト</t>
    </rPh>
    <rPh sb="16" eb="17">
      <t>ナニ</t>
    </rPh>
    <rPh sb="18" eb="19">
      <t>タク</t>
    </rPh>
    <phoneticPr fontId="2"/>
  </si>
  <si>
    <t>山田純</t>
    <rPh sb="0" eb="2">
      <t>ヤマダ</t>
    </rPh>
    <rPh sb="2" eb="3">
      <t>ジュン</t>
    </rPh>
    <phoneticPr fontId="2"/>
  </si>
  <si>
    <t>文字学のたのしみ</t>
    <rPh sb="0" eb="2">
      <t>モジ</t>
    </rPh>
    <rPh sb="2" eb="3">
      <t>ガク</t>
    </rPh>
    <phoneticPr fontId="2"/>
  </si>
  <si>
    <t>矢島文夫</t>
    <rPh sb="0" eb="2">
      <t>ヤジマ</t>
    </rPh>
    <rPh sb="2" eb="4">
      <t>フミオ</t>
    </rPh>
    <phoneticPr fontId="2"/>
  </si>
  <si>
    <t>文字と書の歴史</t>
    <rPh sb="0" eb="2">
      <t>モジ</t>
    </rPh>
    <rPh sb="3" eb="4">
      <t>ショ</t>
    </rPh>
    <rPh sb="5" eb="7">
      <t>レキシ</t>
    </rPh>
    <phoneticPr fontId="2"/>
  </si>
  <si>
    <t>カレン・ブルックフィールド　著</t>
    <rPh sb="14" eb="15">
      <t>チョ</t>
    </rPh>
    <phoneticPr fontId="2"/>
  </si>
  <si>
    <t>思考と行動における言語</t>
    <rPh sb="0" eb="2">
      <t>シコウ</t>
    </rPh>
    <rPh sb="3" eb="5">
      <t>コウドウ</t>
    </rPh>
    <rPh sb="9" eb="11">
      <t>ゲンゴ</t>
    </rPh>
    <phoneticPr fontId="2"/>
  </si>
  <si>
    <t>身振り語の心理</t>
    <rPh sb="0" eb="2">
      <t>ミブ</t>
    </rPh>
    <rPh sb="3" eb="4">
      <t>ゴ</t>
    </rPh>
    <rPh sb="5" eb="7">
      <t>シンリ</t>
    </rPh>
    <phoneticPr fontId="2"/>
  </si>
  <si>
    <t>W.ヴント　著　中野善達　訳</t>
    <rPh sb="6" eb="7">
      <t>チョ</t>
    </rPh>
    <rPh sb="8" eb="10">
      <t>ナカノ</t>
    </rPh>
    <rPh sb="10" eb="12">
      <t>ヨシタツ</t>
    </rPh>
    <rPh sb="13" eb="14">
      <t>ヤク</t>
    </rPh>
    <phoneticPr fontId="2"/>
  </si>
  <si>
    <t>記号人間　―伝達の技術―</t>
    <rPh sb="0" eb="2">
      <t>キゴウ</t>
    </rPh>
    <rPh sb="2" eb="4">
      <t>ニンゲン</t>
    </rPh>
    <rPh sb="6" eb="8">
      <t>デンタツ</t>
    </rPh>
    <rPh sb="9" eb="11">
      <t>ギジュツ</t>
    </rPh>
    <phoneticPr fontId="2"/>
  </si>
  <si>
    <t>佐藤信夫</t>
    <rPh sb="0" eb="2">
      <t>サトウ</t>
    </rPh>
    <rPh sb="2" eb="4">
      <t>ノブオ</t>
    </rPh>
    <phoneticPr fontId="2"/>
  </si>
  <si>
    <t>東山安子　ローラ・フォード　編著</t>
    <rPh sb="0" eb="2">
      <t>ヒガシヤマ</t>
    </rPh>
    <rPh sb="2" eb="4">
      <t>ヤスコ</t>
    </rPh>
    <rPh sb="14" eb="15">
      <t>ヘン</t>
    </rPh>
    <rPh sb="15" eb="16">
      <t>チョ</t>
    </rPh>
    <phoneticPr fontId="2"/>
  </si>
  <si>
    <t>くろしお出版</t>
    <rPh sb="4" eb="6">
      <t>シュッパン</t>
    </rPh>
    <phoneticPr fontId="2"/>
  </si>
  <si>
    <t>ことばの野生をもとめて　―こどもことば物語―</t>
    <rPh sb="4" eb="6">
      <t>ヤセイ</t>
    </rPh>
    <rPh sb="19" eb="21">
      <t>モノガタリ</t>
    </rPh>
    <phoneticPr fontId="2"/>
  </si>
  <si>
    <t>河合雅雄　他</t>
    <rPh sb="0" eb="2">
      <t>カワイ</t>
    </rPh>
    <rPh sb="2" eb="4">
      <t>マサオ</t>
    </rPh>
    <rPh sb="5" eb="6">
      <t>タ</t>
    </rPh>
    <phoneticPr fontId="2"/>
  </si>
  <si>
    <t>言語学の散歩</t>
    <rPh sb="0" eb="3">
      <t>ゲンゴガク</t>
    </rPh>
    <rPh sb="4" eb="6">
      <t>サンポ</t>
    </rPh>
    <phoneticPr fontId="2"/>
  </si>
  <si>
    <t>千野栄一</t>
    <rPh sb="0" eb="2">
      <t>チノ</t>
    </rPh>
    <rPh sb="2" eb="4">
      <t>エイイチ</t>
    </rPh>
    <phoneticPr fontId="2"/>
  </si>
  <si>
    <t>ことば遊び〈ことばの小径〉</t>
    <rPh sb="3" eb="4">
      <t>アソ</t>
    </rPh>
    <rPh sb="10" eb="11">
      <t>コ</t>
    </rPh>
    <rPh sb="11" eb="12">
      <t>ケイ</t>
    </rPh>
    <phoneticPr fontId="2"/>
  </si>
  <si>
    <t>鶴田洋子</t>
    <rPh sb="0" eb="2">
      <t>ツルタ</t>
    </rPh>
    <rPh sb="2" eb="4">
      <t>ヨウコ</t>
    </rPh>
    <phoneticPr fontId="2"/>
  </si>
  <si>
    <t>誠文堂新光社</t>
    <rPh sb="0" eb="1">
      <t>セイ</t>
    </rPh>
    <rPh sb="1" eb="2">
      <t>ブン</t>
    </rPh>
    <rPh sb="2" eb="3">
      <t>ドウ</t>
    </rPh>
    <phoneticPr fontId="2"/>
  </si>
  <si>
    <t>ことば遊び　ことば読本</t>
    <rPh sb="3" eb="4">
      <t>アソ</t>
    </rPh>
    <rPh sb="9" eb="11">
      <t>トクホン</t>
    </rPh>
    <phoneticPr fontId="2"/>
  </si>
  <si>
    <t>谷川俊太郎　他著</t>
    <rPh sb="0" eb="2">
      <t>タニガワ</t>
    </rPh>
    <rPh sb="2" eb="5">
      <t>シュンタロウ</t>
    </rPh>
    <rPh sb="6" eb="7">
      <t>タ</t>
    </rPh>
    <rPh sb="7" eb="8">
      <t>チョ</t>
    </rPh>
    <phoneticPr fontId="2"/>
  </si>
  <si>
    <t>言葉に心を　―ことばの散歩道―</t>
    <rPh sb="0" eb="2">
      <t>コトバ</t>
    </rPh>
    <rPh sb="3" eb="4">
      <t>ココロ</t>
    </rPh>
    <rPh sb="11" eb="14">
      <t>サンポミチ</t>
    </rPh>
    <phoneticPr fontId="2"/>
  </si>
  <si>
    <t>子どもを伸ばす話しことば</t>
    <rPh sb="0" eb="1">
      <t>コ</t>
    </rPh>
    <rPh sb="4" eb="5">
      <t>ノ</t>
    </rPh>
    <rPh sb="7" eb="8">
      <t>ハナ</t>
    </rPh>
    <phoneticPr fontId="2"/>
  </si>
  <si>
    <t>秋山和平　小沼俊男</t>
    <rPh sb="0" eb="2">
      <t>アキヤマ</t>
    </rPh>
    <rPh sb="2" eb="4">
      <t>ワヘイ</t>
    </rPh>
    <rPh sb="5" eb="7">
      <t>コヌマ</t>
    </rPh>
    <rPh sb="7" eb="9">
      <t>トシオ</t>
    </rPh>
    <phoneticPr fontId="2"/>
  </si>
  <si>
    <t>ことばのエチケット</t>
    <phoneticPr fontId="2"/>
  </si>
  <si>
    <t>NHKことばのハンドブック</t>
    <phoneticPr fontId="2"/>
  </si>
  <si>
    <t>NHK放送文化研究所　編</t>
    <rPh sb="3" eb="5">
      <t>ホウソウ</t>
    </rPh>
    <rPh sb="5" eb="7">
      <t>ブンカ</t>
    </rPh>
    <rPh sb="7" eb="10">
      <t>ケンキュウショ</t>
    </rPh>
    <rPh sb="11" eb="12">
      <t>ヘン</t>
    </rPh>
    <phoneticPr fontId="2"/>
  </si>
  <si>
    <t>落ち込みから立ち直る「ほめ言葉」の事典</t>
    <rPh sb="0" eb="1">
      <t>オ</t>
    </rPh>
    <rPh sb="2" eb="3">
      <t>コ</t>
    </rPh>
    <rPh sb="6" eb="7">
      <t>タ</t>
    </rPh>
    <rPh sb="8" eb="9">
      <t>ナオ</t>
    </rPh>
    <rPh sb="13" eb="15">
      <t>コトバ</t>
    </rPh>
    <rPh sb="17" eb="19">
      <t>ジテン</t>
    </rPh>
    <phoneticPr fontId="2"/>
  </si>
  <si>
    <t>広野穣</t>
    <rPh sb="0" eb="2">
      <t>ヒロノ</t>
    </rPh>
    <rPh sb="2" eb="3">
      <t>ジョウ</t>
    </rPh>
    <phoneticPr fontId="2"/>
  </si>
  <si>
    <t>ソーテック社</t>
    <rPh sb="5" eb="6">
      <t>シャ</t>
    </rPh>
    <phoneticPr fontId="2"/>
  </si>
  <si>
    <t>ことばの四季</t>
    <rPh sb="4" eb="6">
      <t>シキ</t>
    </rPh>
    <phoneticPr fontId="2"/>
  </si>
  <si>
    <t>金田一春彦</t>
    <rPh sb="0" eb="2">
      <t>カネダ</t>
    </rPh>
    <rPh sb="2" eb="3">
      <t>イチ</t>
    </rPh>
    <rPh sb="3" eb="5">
      <t>ハルヒコ</t>
    </rPh>
    <phoneticPr fontId="2"/>
  </si>
  <si>
    <t>心くばりの話しことば</t>
    <rPh sb="0" eb="1">
      <t>ココロ</t>
    </rPh>
    <rPh sb="5" eb="6">
      <t>ハナ</t>
    </rPh>
    <phoneticPr fontId="2"/>
  </si>
  <si>
    <t>上手な発表・報告のしかたを学ぶ</t>
    <rPh sb="0" eb="2">
      <t>ジョウズ</t>
    </rPh>
    <rPh sb="3" eb="5">
      <t>ハッピョウ</t>
    </rPh>
    <rPh sb="6" eb="8">
      <t>ホウコク</t>
    </rPh>
    <rPh sb="13" eb="14">
      <t>マナ</t>
    </rPh>
    <phoneticPr fontId="2"/>
  </si>
  <si>
    <t>河野徳吉</t>
    <rPh sb="0" eb="2">
      <t>カワノ</t>
    </rPh>
    <rPh sb="2" eb="3">
      <t>トク</t>
    </rPh>
    <rPh sb="3" eb="4">
      <t>キチ</t>
    </rPh>
    <phoneticPr fontId="2"/>
  </si>
  <si>
    <t>日本能率協会</t>
    <rPh sb="0" eb="2">
      <t>ニホン</t>
    </rPh>
    <rPh sb="2" eb="4">
      <t>ノウリツ</t>
    </rPh>
    <rPh sb="4" eb="6">
      <t>キョウカイ</t>
    </rPh>
    <phoneticPr fontId="2"/>
  </si>
  <si>
    <t>科学者のための研究発表のしかた</t>
    <rPh sb="0" eb="3">
      <t>カガクシャ</t>
    </rPh>
    <rPh sb="7" eb="9">
      <t>ケンキュウ</t>
    </rPh>
    <rPh sb="9" eb="11">
      <t>ハッピョウ</t>
    </rPh>
    <phoneticPr fontId="2"/>
  </si>
  <si>
    <t>砂原善文</t>
    <rPh sb="0" eb="2">
      <t>スナハラ</t>
    </rPh>
    <rPh sb="2" eb="4">
      <t>ヨシフミ</t>
    </rPh>
    <phoneticPr fontId="2"/>
  </si>
  <si>
    <t>聞く人の心を打つ結婚式・祝い事スピーチの手帳</t>
    <rPh sb="0" eb="1">
      <t>キ</t>
    </rPh>
    <rPh sb="2" eb="3">
      <t>ヒト</t>
    </rPh>
    <rPh sb="4" eb="5">
      <t>ココロ</t>
    </rPh>
    <rPh sb="6" eb="7">
      <t>ウ</t>
    </rPh>
    <rPh sb="8" eb="11">
      <t>ケッコンシキ</t>
    </rPh>
    <rPh sb="12" eb="13">
      <t>イワ</t>
    </rPh>
    <rPh sb="14" eb="15">
      <t>ゴト</t>
    </rPh>
    <rPh sb="20" eb="22">
      <t>テチョウ</t>
    </rPh>
    <phoneticPr fontId="2"/>
  </si>
  <si>
    <t>先生の困ったときのスピーチ</t>
    <rPh sb="0" eb="2">
      <t>センセイ</t>
    </rPh>
    <rPh sb="3" eb="4">
      <t>コマ</t>
    </rPh>
    <phoneticPr fontId="2"/>
  </si>
  <si>
    <t>御厨良一</t>
    <rPh sb="0" eb="2">
      <t>ミクリヤ</t>
    </rPh>
    <rPh sb="2" eb="4">
      <t>リョウイチ</t>
    </rPh>
    <phoneticPr fontId="2"/>
  </si>
  <si>
    <t>ことばの遊びと芸術</t>
    <rPh sb="4" eb="5">
      <t>アソ</t>
    </rPh>
    <rPh sb="7" eb="9">
      <t>ゲイジュツ</t>
    </rPh>
    <phoneticPr fontId="2"/>
  </si>
  <si>
    <t>池田弥三郎　編</t>
    <rPh sb="0" eb="2">
      <t>イケダ</t>
    </rPh>
    <rPh sb="2" eb="5">
      <t>ヤサブロウ</t>
    </rPh>
    <rPh sb="6" eb="7">
      <t>ヘン</t>
    </rPh>
    <phoneticPr fontId="2"/>
  </si>
  <si>
    <t>話しことば書きことば</t>
    <rPh sb="0" eb="1">
      <t>ハナ</t>
    </rPh>
    <rPh sb="5" eb="6">
      <t>カ</t>
    </rPh>
    <phoneticPr fontId="2"/>
  </si>
  <si>
    <t>井口虎一郎　編</t>
    <rPh sb="0" eb="2">
      <t>イグチ</t>
    </rPh>
    <rPh sb="2" eb="3">
      <t>トラ</t>
    </rPh>
    <rPh sb="3" eb="5">
      <t>イチロウ</t>
    </rPh>
    <rPh sb="6" eb="7">
      <t>ヘン</t>
    </rPh>
    <phoneticPr fontId="2"/>
  </si>
  <si>
    <t>日本語の21世紀</t>
    <rPh sb="0" eb="3">
      <t>ニホンゴ</t>
    </rPh>
    <rPh sb="6" eb="8">
      <t>セイキ</t>
    </rPh>
    <phoneticPr fontId="2"/>
  </si>
  <si>
    <t>樺島忠夫　他</t>
    <rPh sb="0" eb="2">
      <t>カバシマ</t>
    </rPh>
    <rPh sb="2" eb="4">
      <t>タダオ</t>
    </rPh>
    <rPh sb="5" eb="6">
      <t>タ</t>
    </rPh>
    <phoneticPr fontId="2"/>
  </si>
  <si>
    <t>日本語の姿</t>
    <rPh sb="0" eb="2">
      <t>ニホン</t>
    </rPh>
    <rPh sb="2" eb="3">
      <t>ゴ</t>
    </rPh>
    <rPh sb="4" eb="5">
      <t>スガタ</t>
    </rPh>
    <phoneticPr fontId="2"/>
  </si>
  <si>
    <t>日本人の表現力と個性　―新しい「私」の発見―</t>
    <rPh sb="0" eb="3">
      <t>ニホンジン</t>
    </rPh>
    <rPh sb="4" eb="7">
      <t>ヒョウゲンリョク</t>
    </rPh>
    <rPh sb="8" eb="10">
      <t>コセイ</t>
    </rPh>
    <rPh sb="12" eb="13">
      <t>アタラ</t>
    </rPh>
    <rPh sb="16" eb="17">
      <t>ワタシ</t>
    </rPh>
    <rPh sb="19" eb="21">
      <t>ハッケン</t>
    </rPh>
    <phoneticPr fontId="2"/>
  </si>
  <si>
    <t>熊倉千之</t>
    <rPh sb="0" eb="2">
      <t>クマクラ</t>
    </rPh>
    <rPh sb="2" eb="4">
      <t>センシ</t>
    </rPh>
    <phoneticPr fontId="2"/>
  </si>
  <si>
    <t>日本語の正書法</t>
    <rPh sb="0" eb="3">
      <t>ニホンゴ</t>
    </rPh>
    <rPh sb="4" eb="7">
      <t>セイショホウ</t>
    </rPh>
    <phoneticPr fontId="2"/>
  </si>
  <si>
    <t>外国人児童生徒のための日本語指導　第3分冊</t>
    <rPh sb="0" eb="2">
      <t>ガイコク</t>
    </rPh>
    <rPh sb="2" eb="3">
      <t>ジン</t>
    </rPh>
    <rPh sb="3" eb="5">
      <t>ジドウ</t>
    </rPh>
    <rPh sb="5" eb="7">
      <t>セイト</t>
    </rPh>
    <rPh sb="11" eb="14">
      <t>ニホンゴ</t>
    </rPh>
    <rPh sb="14" eb="16">
      <t>シドウ</t>
    </rPh>
    <rPh sb="17" eb="18">
      <t>ダイ</t>
    </rPh>
    <rPh sb="19" eb="21">
      <t>ブンサツ</t>
    </rPh>
    <phoneticPr fontId="2"/>
  </si>
  <si>
    <t>庄司和晃　編・解説　現代国語教育論集成編集委員会　編</t>
    <rPh sb="0" eb="2">
      <t>ショウジ</t>
    </rPh>
    <rPh sb="2" eb="4">
      <t>カズアキ</t>
    </rPh>
    <rPh sb="5" eb="6">
      <t>ヘン</t>
    </rPh>
    <rPh sb="7" eb="9">
      <t>カイセツ</t>
    </rPh>
    <rPh sb="10" eb="12">
      <t>ゲンダイ</t>
    </rPh>
    <rPh sb="12" eb="14">
      <t>コクゴ</t>
    </rPh>
    <rPh sb="14" eb="16">
      <t>キョウイク</t>
    </rPh>
    <rPh sb="16" eb="17">
      <t>ロン</t>
    </rPh>
    <rPh sb="17" eb="19">
      <t>シュウセイ</t>
    </rPh>
    <rPh sb="19" eb="21">
      <t>ヘンシュウ</t>
    </rPh>
    <rPh sb="21" eb="24">
      <t>イインカイ</t>
    </rPh>
    <rPh sb="25" eb="26">
      <t>ヘン</t>
    </rPh>
    <phoneticPr fontId="2"/>
  </si>
  <si>
    <t>わが子に伝える「絶対語感」練習帳</t>
    <rPh sb="2" eb="3">
      <t>コ</t>
    </rPh>
    <rPh sb="4" eb="5">
      <t>ツタ</t>
    </rPh>
    <rPh sb="8" eb="10">
      <t>ゼッタイ</t>
    </rPh>
    <rPh sb="10" eb="12">
      <t>ゴカン</t>
    </rPh>
    <rPh sb="13" eb="15">
      <t>レンシュウ</t>
    </rPh>
    <rPh sb="15" eb="16">
      <t>チョウ</t>
    </rPh>
    <phoneticPr fontId="2"/>
  </si>
  <si>
    <t>言葉と教育（改訂版）</t>
    <rPh sb="0" eb="2">
      <t>コトバ</t>
    </rPh>
    <rPh sb="3" eb="5">
      <t>キョウイク</t>
    </rPh>
    <rPh sb="6" eb="9">
      <t>カイテイバン</t>
    </rPh>
    <phoneticPr fontId="2"/>
  </si>
  <si>
    <t>（財）放送大学教育振興会</t>
    <rPh sb="1" eb="2">
      <t>ザイ</t>
    </rPh>
    <rPh sb="3" eb="5">
      <t>ホウソウ</t>
    </rPh>
    <rPh sb="5" eb="7">
      <t>ダイガク</t>
    </rPh>
    <rPh sb="7" eb="9">
      <t>キョウイク</t>
    </rPh>
    <rPh sb="9" eb="12">
      <t>シンコウカイ</t>
    </rPh>
    <phoneticPr fontId="2"/>
  </si>
  <si>
    <t>パリの日本語教室から</t>
    <rPh sb="3" eb="6">
      <t>ニホンゴ</t>
    </rPh>
    <rPh sb="6" eb="8">
      <t>キョウシツ</t>
    </rPh>
    <phoneticPr fontId="2"/>
  </si>
  <si>
    <t>あすなろ書店</t>
    <rPh sb="4" eb="6">
      <t>ショテン</t>
    </rPh>
    <phoneticPr fontId="2"/>
  </si>
  <si>
    <t>玉川大学出版部</t>
    <rPh sb="0" eb="1">
      <t>タマ</t>
    </rPh>
    <rPh sb="1" eb="2">
      <t>ガワ</t>
    </rPh>
    <rPh sb="2" eb="4">
      <t>ダイガク</t>
    </rPh>
    <rPh sb="4" eb="6">
      <t>シュッパン</t>
    </rPh>
    <rPh sb="6" eb="7">
      <t>ブ</t>
    </rPh>
    <phoneticPr fontId="2"/>
  </si>
  <si>
    <t>岡田純也</t>
    <rPh sb="0" eb="2">
      <t>オカダ</t>
    </rPh>
    <rPh sb="2" eb="4">
      <t>ジュンヤ</t>
    </rPh>
    <phoneticPr fontId="2"/>
  </si>
  <si>
    <t>偕成社</t>
    <rPh sb="0" eb="1">
      <t>カイ</t>
    </rPh>
    <rPh sb="1" eb="2">
      <t>セイ</t>
    </rPh>
    <rPh sb="2" eb="3">
      <t>シャ</t>
    </rPh>
    <phoneticPr fontId="2"/>
  </si>
  <si>
    <t>藤田圭雄</t>
    <rPh sb="0" eb="2">
      <t>フジタ</t>
    </rPh>
    <rPh sb="2" eb="3">
      <t>ケイ</t>
    </rPh>
    <rPh sb="3" eb="4">
      <t>オ</t>
    </rPh>
    <phoneticPr fontId="2"/>
  </si>
  <si>
    <t>新潮社</t>
    <rPh sb="0" eb="2">
      <t>シンチョウ</t>
    </rPh>
    <rPh sb="2" eb="3">
      <t>シャ</t>
    </rPh>
    <phoneticPr fontId="2"/>
  </si>
  <si>
    <t>尾崎秀樹</t>
    <rPh sb="0" eb="2">
      <t>オザキ</t>
    </rPh>
    <rPh sb="2" eb="4">
      <t>ヒデキ</t>
    </rPh>
    <phoneticPr fontId="2"/>
  </si>
  <si>
    <t>福音館書店</t>
    <rPh sb="0" eb="2">
      <t>フクイン</t>
    </rPh>
    <rPh sb="2" eb="3">
      <t>カン</t>
    </rPh>
    <rPh sb="3" eb="5">
      <t>ショテン</t>
    </rPh>
    <phoneticPr fontId="2"/>
  </si>
  <si>
    <t>五味太郎</t>
    <rPh sb="0" eb="2">
      <t>ゴミ</t>
    </rPh>
    <rPh sb="2" eb="4">
      <t>タロウ</t>
    </rPh>
    <phoneticPr fontId="2"/>
  </si>
  <si>
    <t>障害児のための手づくりおもちゃ</t>
    <rPh sb="0" eb="3">
      <t>ショウガイジ</t>
    </rPh>
    <rPh sb="7" eb="8">
      <t>テ</t>
    </rPh>
    <phoneticPr fontId="2"/>
  </si>
  <si>
    <t>高田宏</t>
    <rPh sb="0" eb="2">
      <t>タカダ</t>
    </rPh>
    <rPh sb="2" eb="3">
      <t>ヒロシ</t>
    </rPh>
    <phoneticPr fontId="2"/>
  </si>
  <si>
    <t>学校での暮らしとコミュニケーション</t>
    <rPh sb="0" eb="2">
      <t>ガッコウ</t>
    </rPh>
    <rPh sb="4" eb="5">
      <t>ク</t>
    </rPh>
    <phoneticPr fontId="2"/>
  </si>
  <si>
    <t>現場のためのモンテッソーリ、障害児教育</t>
    <rPh sb="0" eb="2">
      <t>ゲンバ</t>
    </rPh>
    <rPh sb="14" eb="16">
      <t>ショウガイ</t>
    </rPh>
    <rPh sb="16" eb="17">
      <t>ジ</t>
    </rPh>
    <rPh sb="17" eb="19">
      <t>キョウイク</t>
    </rPh>
    <phoneticPr fontId="2"/>
  </si>
  <si>
    <t>井田範美　編著</t>
    <rPh sb="0" eb="2">
      <t>イダ</t>
    </rPh>
    <rPh sb="2" eb="4">
      <t>ノリヨシ</t>
    </rPh>
    <rPh sb="5" eb="7">
      <t>ヘンチョ</t>
    </rPh>
    <phoneticPr fontId="2"/>
  </si>
  <si>
    <t>基礎から実践までの障害児保育</t>
    <rPh sb="0" eb="2">
      <t>キソ</t>
    </rPh>
    <rPh sb="4" eb="6">
      <t>ジッセン</t>
    </rPh>
    <rPh sb="9" eb="12">
      <t>ショウガイジ</t>
    </rPh>
    <rPh sb="12" eb="14">
      <t>ホイク</t>
    </rPh>
    <phoneticPr fontId="2"/>
  </si>
  <si>
    <t>井田範美　他編著</t>
    <rPh sb="0" eb="2">
      <t>イダ</t>
    </rPh>
    <rPh sb="2" eb="4">
      <t>ノリヨシ</t>
    </rPh>
    <rPh sb="5" eb="6">
      <t>タ</t>
    </rPh>
    <rPh sb="6" eb="8">
      <t>ヘンチョ</t>
    </rPh>
    <phoneticPr fontId="2"/>
  </si>
  <si>
    <t>障害乳幼児の発達と指導</t>
    <rPh sb="0" eb="2">
      <t>ショウガイ</t>
    </rPh>
    <rPh sb="2" eb="5">
      <t>ニュウヨウジ</t>
    </rPh>
    <rPh sb="6" eb="8">
      <t>ハッタツ</t>
    </rPh>
    <rPh sb="9" eb="11">
      <t>シドウ</t>
    </rPh>
    <phoneticPr fontId="2"/>
  </si>
  <si>
    <t>石部元雄　編</t>
    <rPh sb="0" eb="2">
      <t>イシベ</t>
    </rPh>
    <rPh sb="2" eb="4">
      <t>モトオ</t>
    </rPh>
    <rPh sb="5" eb="6">
      <t>ヘン</t>
    </rPh>
    <phoneticPr fontId="2"/>
  </si>
  <si>
    <t>障害を持つ子どもと家族</t>
    <rPh sb="0" eb="2">
      <t>ショウガイ</t>
    </rPh>
    <rPh sb="3" eb="4">
      <t>モ</t>
    </rPh>
    <rPh sb="5" eb="6">
      <t>コ</t>
    </rPh>
    <rPh sb="9" eb="11">
      <t>カゾク</t>
    </rPh>
    <phoneticPr fontId="2"/>
  </si>
  <si>
    <t>明治図書</t>
    <rPh sb="0" eb="4">
      <t>メイジトショ</t>
    </rPh>
    <phoneticPr fontId="2"/>
  </si>
  <si>
    <t>体育的遊びによる運動機能の改善</t>
    <rPh sb="0" eb="3">
      <t>タイイクテキ</t>
    </rPh>
    <rPh sb="3" eb="4">
      <t>アソ</t>
    </rPh>
    <rPh sb="8" eb="10">
      <t>ウンドウ</t>
    </rPh>
    <rPh sb="10" eb="12">
      <t>キノウ</t>
    </rPh>
    <rPh sb="13" eb="15">
      <t>カイゼン</t>
    </rPh>
    <phoneticPr fontId="2"/>
  </si>
  <si>
    <t>植野善太郎　他編著</t>
    <rPh sb="0" eb="2">
      <t>ウエノ</t>
    </rPh>
    <rPh sb="2" eb="5">
      <t>ゼンタロウ</t>
    </rPh>
    <rPh sb="6" eb="7">
      <t>タ</t>
    </rPh>
    <rPh sb="7" eb="9">
      <t>ヘンチョ</t>
    </rPh>
    <phoneticPr fontId="2"/>
  </si>
  <si>
    <t>障害乳幼児の治療教育入門　上　基礎理論</t>
    <rPh sb="0" eb="2">
      <t>ショウガイ</t>
    </rPh>
    <rPh sb="2" eb="5">
      <t>ニュウヨウジ</t>
    </rPh>
    <rPh sb="6" eb="8">
      <t>チリョウ</t>
    </rPh>
    <rPh sb="8" eb="10">
      <t>キョウイク</t>
    </rPh>
    <rPh sb="10" eb="12">
      <t>ニュウモン</t>
    </rPh>
    <rPh sb="13" eb="14">
      <t>ウエ</t>
    </rPh>
    <rPh sb="15" eb="17">
      <t>キソ</t>
    </rPh>
    <rPh sb="17" eb="19">
      <t>リロン</t>
    </rPh>
    <phoneticPr fontId="2"/>
  </si>
  <si>
    <t>うめだ・あけぼの治療教育職員養成所　編</t>
    <rPh sb="8" eb="10">
      <t>チリョウ</t>
    </rPh>
    <rPh sb="10" eb="12">
      <t>キョウイク</t>
    </rPh>
    <rPh sb="12" eb="14">
      <t>ショクイン</t>
    </rPh>
    <rPh sb="14" eb="16">
      <t>ヨウセイ</t>
    </rPh>
    <rPh sb="16" eb="17">
      <t>ショ</t>
    </rPh>
    <rPh sb="18" eb="19">
      <t>ヘン</t>
    </rPh>
    <phoneticPr fontId="2"/>
  </si>
  <si>
    <t>障害乳幼児の治療教育入門　下　実践の方法</t>
    <rPh sb="0" eb="2">
      <t>ショウガイ</t>
    </rPh>
    <rPh sb="2" eb="5">
      <t>ニュウヨウジ</t>
    </rPh>
    <rPh sb="6" eb="8">
      <t>チリョウ</t>
    </rPh>
    <rPh sb="8" eb="10">
      <t>キョウイク</t>
    </rPh>
    <rPh sb="10" eb="12">
      <t>ニュウモン</t>
    </rPh>
    <rPh sb="13" eb="14">
      <t>ゲ</t>
    </rPh>
    <rPh sb="15" eb="17">
      <t>ジッセン</t>
    </rPh>
    <rPh sb="18" eb="20">
      <t>ホウホウ</t>
    </rPh>
    <phoneticPr fontId="2"/>
  </si>
  <si>
    <t>障害幼児の発達診断</t>
    <rPh sb="0" eb="2">
      <t>ショウガイ</t>
    </rPh>
    <rPh sb="2" eb="4">
      <t>ヨウジ</t>
    </rPh>
    <rPh sb="5" eb="7">
      <t>ハッタツ</t>
    </rPh>
    <rPh sb="7" eb="9">
      <t>シンダン</t>
    </rPh>
    <phoneticPr fontId="2"/>
  </si>
  <si>
    <t>トーマス・ヴァイス　著　高橋弘子　訳</t>
    <rPh sb="10" eb="11">
      <t>チョ</t>
    </rPh>
    <rPh sb="12" eb="14">
      <t>タカハシ</t>
    </rPh>
    <rPh sb="14" eb="16">
      <t>ヒロコ</t>
    </rPh>
    <rPh sb="17" eb="18">
      <t>ヤク</t>
    </rPh>
    <phoneticPr fontId="2"/>
  </si>
  <si>
    <t>魂の保護を求める子供たち</t>
    <rPh sb="0" eb="1">
      <t>タマシイ</t>
    </rPh>
    <rPh sb="2" eb="4">
      <t>ホゴ</t>
    </rPh>
    <rPh sb="5" eb="6">
      <t>モト</t>
    </rPh>
    <rPh sb="8" eb="10">
      <t>コドモ</t>
    </rPh>
    <phoneticPr fontId="2"/>
  </si>
  <si>
    <t>水声社</t>
    <rPh sb="0" eb="2">
      <t>スイセイ</t>
    </rPh>
    <rPh sb="2" eb="3">
      <t>シャ</t>
    </rPh>
    <phoneticPr fontId="2"/>
  </si>
  <si>
    <t>偕成社</t>
    <rPh sb="0" eb="3">
      <t>カイセイシャ</t>
    </rPh>
    <phoneticPr fontId="2"/>
  </si>
  <si>
    <t>子供の発達と運動教育</t>
    <rPh sb="0" eb="2">
      <t>コドモ</t>
    </rPh>
    <rPh sb="3" eb="5">
      <t>ハッタツ</t>
    </rPh>
    <rPh sb="6" eb="8">
      <t>ウンドウ</t>
    </rPh>
    <rPh sb="8" eb="10">
      <t>キョウイク</t>
    </rPh>
    <phoneticPr fontId="2"/>
  </si>
  <si>
    <t>Ｊ．ウィニック　著　小林芳文　他訳</t>
    <rPh sb="8" eb="9">
      <t>チョ</t>
    </rPh>
    <rPh sb="10" eb="12">
      <t>コバヤシ</t>
    </rPh>
    <rPh sb="12" eb="14">
      <t>ヨシフミ</t>
    </rPh>
    <rPh sb="15" eb="16">
      <t>タ</t>
    </rPh>
    <rPh sb="16" eb="17">
      <t>ヤク</t>
    </rPh>
    <phoneticPr fontId="2"/>
  </si>
  <si>
    <t>親たちは語る</t>
    <rPh sb="0" eb="1">
      <t>オヤ</t>
    </rPh>
    <rPh sb="4" eb="5">
      <t>カタ</t>
    </rPh>
    <phoneticPr fontId="2"/>
  </si>
  <si>
    <t>愛育養護学校</t>
    <rPh sb="0" eb="1">
      <t>アイ</t>
    </rPh>
    <rPh sb="1" eb="2">
      <t>イク</t>
    </rPh>
    <rPh sb="2" eb="4">
      <t>ヨウゴ</t>
    </rPh>
    <rPh sb="4" eb="6">
      <t>ガッコウ</t>
    </rPh>
    <phoneticPr fontId="2"/>
  </si>
  <si>
    <t>言語と知的発達</t>
    <rPh sb="0" eb="2">
      <t>ゲンゴ</t>
    </rPh>
    <rPh sb="3" eb="5">
      <t>チテキ</t>
    </rPh>
    <rPh sb="5" eb="7">
      <t>ハッタツ</t>
    </rPh>
    <phoneticPr fontId="2"/>
  </si>
  <si>
    <t>大久保哲夫　藤本文朗　編</t>
    <rPh sb="0" eb="3">
      <t>オオクボ</t>
    </rPh>
    <rPh sb="3" eb="5">
      <t>テツオ</t>
    </rPh>
    <rPh sb="6" eb="8">
      <t>フジモト</t>
    </rPh>
    <rPh sb="8" eb="9">
      <t>ブン</t>
    </rPh>
    <rPh sb="9" eb="10">
      <t>ロウ</t>
    </rPh>
    <rPh sb="11" eb="12">
      <t>ヘン</t>
    </rPh>
    <phoneticPr fontId="2"/>
  </si>
  <si>
    <t>障害児教育実践ハンドブック</t>
    <rPh sb="0" eb="3">
      <t>ショウガイジ</t>
    </rPh>
    <rPh sb="3" eb="5">
      <t>キョウイク</t>
    </rPh>
    <rPh sb="5" eb="7">
      <t>ジッセン</t>
    </rPh>
    <phoneticPr fontId="2"/>
  </si>
  <si>
    <t>大久保哲夫　他編著</t>
    <rPh sb="0" eb="3">
      <t>オオクボ</t>
    </rPh>
    <rPh sb="3" eb="5">
      <t>テツオ</t>
    </rPh>
    <rPh sb="6" eb="7">
      <t>タ</t>
    </rPh>
    <rPh sb="7" eb="8">
      <t>ヘン</t>
    </rPh>
    <rPh sb="8" eb="9">
      <t>チョ</t>
    </rPh>
    <phoneticPr fontId="2"/>
  </si>
  <si>
    <t>小笠毅　編著</t>
    <rPh sb="0" eb="2">
      <t>オガサ</t>
    </rPh>
    <rPh sb="2" eb="3">
      <t>タケシ</t>
    </rPh>
    <rPh sb="4" eb="6">
      <t>ヘンチョ</t>
    </rPh>
    <phoneticPr fontId="2"/>
  </si>
  <si>
    <t>教えてみようさんすう　2</t>
    <rPh sb="0" eb="1">
      <t>オシ</t>
    </rPh>
    <phoneticPr fontId="2"/>
  </si>
  <si>
    <t>小笠毅</t>
    <rPh sb="0" eb="2">
      <t>オガサ</t>
    </rPh>
    <rPh sb="2" eb="3">
      <t>タケシ</t>
    </rPh>
    <phoneticPr fontId="2"/>
  </si>
  <si>
    <t>ハンディのある子どもの権利</t>
    <rPh sb="7" eb="8">
      <t>コ</t>
    </rPh>
    <rPh sb="11" eb="13">
      <t>ケンリ</t>
    </rPh>
    <phoneticPr fontId="2"/>
  </si>
  <si>
    <t>小笠毅　編</t>
    <rPh sb="0" eb="2">
      <t>オガサ</t>
    </rPh>
    <rPh sb="2" eb="3">
      <t>タケシ</t>
    </rPh>
    <rPh sb="4" eb="5">
      <t>ヘン</t>
    </rPh>
    <phoneticPr fontId="2"/>
  </si>
  <si>
    <t>小口勝実　小林芳文　編</t>
    <rPh sb="0" eb="2">
      <t>コグチ</t>
    </rPh>
    <rPh sb="2" eb="4">
      <t>カツミ</t>
    </rPh>
    <rPh sb="5" eb="7">
      <t>コバヤシ</t>
    </rPh>
    <rPh sb="7" eb="9">
      <t>ヨシフミ</t>
    </rPh>
    <rPh sb="10" eb="11">
      <t>ヘン</t>
    </rPh>
    <phoneticPr fontId="2"/>
  </si>
  <si>
    <t>障害児発達学研究</t>
    <rPh sb="0" eb="3">
      <t>ショウガイジ</t>
    </rPh>
    <rPh sb="3" eb="5">
      <t>ハッタツ</t>
    </rPh>
    <rPh sb="5" eb="6">
      <t>ガク</t>
    </rPh>
    <rPh sb="6" eb="8">
      <t>ケンキュウ</t>
    </rPh>
    <phoneticPr fontId="2"/>
  </si>
  <si>
    <t>小川再治　編</t>
    <rPh sb="0" eb="2">
      <t>オガワ</t>
    </rPh>
    <rPh sb="2" eb="3">
      <t>サイ</t>
    </rPh>
    <rPh sb="3" eb="4">
      <t>ジ</t>
    </rPh>
    <rPh sb="5" eb="6">
      <t>ヘン</t>
    </rPh>
    <phoneticPr fontId="2"/>
  </si>
  <si>
    <t>岡本操</t>
    <rPh sb="0" eb="2">
      <t>オカモト</t>
    </rPh>
    <rPh sb="2" eb="3">
      <t>ミサオ</t>
    </rPh>
    <phoneticPr fontId="2"/>
  </si>
  <si>
    <t>大林泉</t>
    <rPh sb="0" eb="2">
      <t>オオバヤシ</t>
    </rPh>
    <rPh sb="2" eb="3">
      <t>イズミ</t>
    </rPh>
    <phoneticPr fontId="2"/>
  </si>
  <si>
    <t>大井学　大井佳子　編</t>
    <rPh sb="0" eb="2">
      <t>オオイ</t>
    </rPh>
    <rPh sb="2" eb="3">
      <t>マナブ</t>
    </rPh>
    <rPh sb="4" eb="6">
      <t>オオイ</t>
    </rPh>
    <rPh sb="6" eb="8">
      <t>ヨシコ</t>
    </rPh>
    <rPh sb="9" eb="10">
      <t>ヘン</t>
    </rPh>
    <phoneticPr fontId="2"/>
  </si>
  <si>
    <t>心身障害幼児の養育技術</t>
    <rPh sb="0" eb="2">
      <t>シンシン</t>
    </rPh>
    <rPh sb="2" eb="4">
      <t>ショウガイ</t>
    </rPh>
    <rPh sb="4" eb="6">
      <t>ヨウジ</t>
    </rPh>
    <rPh sb="7" eb="9">
      <t>ヨウイク</t>
    </rPh>
    <rPh sb="9" eb="11">
      <t>ギジュツ</t>
    </rPh>
    <phoneticPr fontId="2"/>
  </si>
  <si>
    <t>大川原潔　寺山久美子　編</t>
    <rPh sb="0" eb="3">
      <t>オオカワラ</t>
    </rPh>
    <rPh sb="3" eb="4">
      <t>キヨシ</t>
    </rPh>
    <rPh sb="5" eb="7">
      <t>テラヤマ</t>
    </rPh>
    <rPh sb="7" eb="10">
      <t>クミコ</t>
    </rPh>
    <rPh sb="11" eb="12">
      <t>ヘン</t>
    </rPh>
    <phoneticPr fontId="2"/>
  </si>
  <si>
    <t>障害児のためのモンテッソーリ教育</t>
    <rPh sb="0" eb="3">
      <t>ショウガイジ</t>
    </rPh>
    <rPh sb="14" eb="16">
      <t>キョウイク</t>
    </rPh>
    <phoneticPr fontId="2"/>
  </si>
  <si>
    <t>Ｒ．Ｃ．オレム　編　原田信一　他訳</t>
    <rPh sb="8" eb="9">
      <t>ヘン</t>
    </rPh>
    <rPh sb="10" eb="12">
      <t>ハラダ</t>
    </rPh>
    <rPh sb="12" eb="14">
      <t>シンイチ</t>
    </rPh>
    <rPh sb="15" eb="16">
      <t>タ</t>
    </rPh>
    <rPh sb="16" eb="17">
      <t>ヤク</t>
    </rPh>
    <phoneticPr fontId="2"/>
  </si>
  <si>
    <t>〈事例式〉障害がある子の母親支援の方法</t>
    <rPh sb="1" eb="3">
      <t>ジレイ</t>
    </rPh>
    <rPh sb="3" eb="4">
      <t>シキ</t>
    </rPh>
    <rPh sb="5" eb="7">
      <t>ショウガイ</t>
    </rPh>
    <rPh sb="10" eb="11">
      <t>コ</t>
    </rPh>
    <rPh sb="12" eb="14">
      <t>ハハオヤ</t>
    </rPh>
    <rPh sb="14" eb="16">
      <t>シエン</t>
    </rPh>
    <rPh sb="17" eb="19">
      <t>ホウホウ</t>
    </rPh>
    <phoneticPr fontId="2"/>
  </si>
  <si>
    <t>発達に遅れのある子どもと保育</t>
    <rPh sb="0" eb="2">
      <t>ハッタツ</t>
    </rPh>
    <rPh sb="3" eb="4">
      <t>オク</t>
    </rPh>
    <rPh sb="8" eb="9">
      <t>コ</t>
    </rPh>
    <rPh sb="12" eb="14">
      <t>ホイク</t>
    </rPh>
    <phoneticPr fontId="2"/>
  </si>
  <si>
    <t>大場幸夫　他編著</t>
    <rPh sb="0" eb="2">
      <t>オオバ</t>
    </rPh>
    <rPh sb="2" eb="4">
      <t>ユキオ</t>
    </rPh>
    <rPh sb="5" eb="6">
      <t>タ</t>
    </rPh>
    <rPh sb="6" eb="8">
      <t>ヘンチョ</t>
    </rPh>
    <phoneticPr fontId="2"/>
  </si>
  <si>
    <t>障害児保育の基礎</t>
    <rPh sb="0" eb="3">
      <t>ショウガイジ</t>
    </rPh>
    <rPh sb="3" eb="5">
      <t>ホイク</t>
    </rPh>
    <rPh sb="6" eb="8">
      <t>キソ</t>
    </rPh>
    <phoneticPr fontId="2"/>
  </si>
  <si>
    <t>尾関夢子　荒木穂積　編著</t>
    <rPh sb="0" eb="2">
      <t>オゼキ</t>
    </rPh>
    <rPh sb="2" eb="4">
      <t>ユメコ</t>
    </rPh>
    <rPh sb="5" eb="7">
      <t>アラキ</t>
    </rPh>
    <rPh sb="7" eb="9">
      <t>ホヅミ</t>
    </rPh>
    <rPh sb="10" eb="12">
      <t>ヘンチョ</t>
    </rPh>
    <phoneticPr fontId="2"/>
  </si>
  <si>
    <t>障害児教育の今日的課題　8　重度・重複障害</t>
    <rPh sb="0" eb="3">
      <t>ショウガイジ</t>
    </rPh>
    <rPh sb="3" eb="5">
      <t>キョウイク</t>
    </rPh>
    <rPh sb="6" eb="9">
      <t>コンニチテキ</t>
    </rPh>
    <rPh sb="9" eb="11">
      <t>カダイ</t>
    </rPh>
    <rPh sb="14" eb="16">
      <t>ジュウド</t>
    </rPh>
    <rPh sb="17" eb="19">
      <t>チョウフク</t>
    </rPh>
    <rPh sb="19" eb="21">
      <t>ショウガイ</t>
    </rPh>
    <phoneticPr fontId="2"/>
  </si>
  <si>
    <t>大坪明徳　編著</t>
    <rPh sb="0" eb="2">
      <t>オオツボ</t>
    </rPh>
    <rPh sb="2" eb="4">
      <t>アキノリ</t>
    </rPh>
    <rPh sb="5" eb="7">
      <t>ヘンチョ</t>
    </rPh>
    <phoneticPr fontId="2"/>
  </si>
  <si>
    <t>奥田真丈　熱海則夫　編</t>
    <rPh sb="0" eb="2">
      <t>オクダ</t>
    </rPh>
    <rPh sb="2" eb="4">
      <t>マサタケ</t>
    </rPh>
    <rPh sb="5" eb="7">
      <t>アタミ</t>
    </rPh>
    <rPh sb="7" eb="9">
      <t>ノリオ</t>
    </rPh>
    <rPh sb="10" eb="11">
      <t>ヘン</t>
    </rPh>
    <phoneticPr fontId="2"/>
  </si>
  <si>
    <t>みて　さわって　―その子の障害を発達につなぐ工夫―</t>
    <rPh sb="11" eb="12">
      <t>コ</t>
    </rPh>
    <rPh sb="13" eb="15">
      <t>ショウガイ</t>
    </rPh>
    <rPh sb="16" eb="18">
      <t>ハッタツ</t>
    </rPh>
    <rPh sb="22" eb="24">
      <t>クフウ</t>
    </rPh>
    <phoneticPr fontId="2"/>
  </si>
  <si>
    <t>河津巌</t>
    <rPh sb="0" eb="1">
      <t>カワ</t>
    </rPh>
    <rPh sb="1" eb="2">
      <t>ツ</t>
    </rPh>
    <rPh sb="2" eb="3">
      <t>イワオ</t>
    </rPh>
    <phoneticPr fontId="2"/>
  </si>
  <si>
    <t>鹿島和夫</t>
    <rPh sb="0" eb="2">
      <t>カシマ</t>
    </rPh>
    <rPh sb="2" eb="4">
      <t>カズオ</t>
    </rPh>
    <phoneticPr fontId="2"/>
  </si>
  <si>
    <t>がんばれ剛君、笑って由子ちゃん。</t>
    <rPh sb="4" eb="6">
      <t>ツヨシクン</t>
    </rPh>
    <rPh sb="7" eb="8">
      <t>ワラ</t>
    </rPh>
    <rPh sb="10" eb="12">
      <t>ヨシコ</t>
    </rPh>
    <phoneticPr fontId="2"/>
  </si>
  <si>
    <t>鹿島和夫　写真・文　灰谷健次郎　解説</t>
    <rPh sb="0" eb="2">
      <t>カシマ</t>
    </rPh>
    <rPh sb="2" eb="4">
      <t>カズオ</t>
    </rPh>
    <rPh sb="5" eb="7">
      <t>シャシン</t>
    </rPh>
    <rPh sb="8" eb="9">
      <t>ブン</t>
    </rPh>
    <rPh sb="10" eb="12">
      <t>ハイタニ</t>
    </rPh>
    <rPh sb="12" eb="15">
      <t>ケンジロウ</t>
    </rPh>
    <rPh sb="16" eb="18">
      <t>カイセツ</t>
    </rPh>
    <phoneticPr fontId="2"/>
  </si>
  <si>
    <t>からだほぐし体操　―脳の働きと東洋医学を総合した―</t>
    <rPh sb="6" eb="8">
      <t>タイソウ</t>
    </rPh>
    <rPh sb="10" eb="11">
      <t>ノウ</t>
    </rPh>
    <rPh sb="12" eb="13">
      <t>ハタラ</t>
    </rPh>
    <rPh sb="15" eb="17">
      <t>トウヨウ</t>
    </rPh>
    <rPh sb="17" eb="19">
      <t>イガク</t>
    </rPh>
    <rPh sb="20" eb="22">
      <t>ソウゴウ</t>
    </rPh>
    <phoneticPr fontId="2"/>
  </si>
  <si>
    <t>生きる力を育てる</t>
    <rPh sb="0" eb="1">
      <t>イ</t>
    </rPh>
    <rPh sb="3" eb="4">
      <t>チカラ</t>
    </rPh>
    <rPh sb="5" eb="6">
      <t>ソダ</t>
    </rPh>
    <phoneticPr fontId="2"/>
  </si>
  <si>
    <t>河合章　他</t>
    <rPh sb="0" eb="2">
      <t>カワイ</t>
    </rPh>
    <rPh sb="2" eb="3">
      <t>アキラ</t>
    </rPh>
    <rPh sb="4" eb="5">
      <t>タ</t>
    </rPh>
    <phoneticPr fontId="2"/>
  </si>
  <si>
    <t>加藤博之</t>
    <rPh sb="0" eb="2">
      <t>カトウ</t>
    </rPh>
    <rPh sb="2" eb="3">
      <t>ヒロシ</t>
    </rPh>
    <rPh sb="3" eb="4">
      <t>ユキ</t>
    </rPh>
    <phoneticPr fontId="2"/>
  </si>
  <si>
    <t>発達障害児の就学前期指導のプログラム</t>
    <rPh sb="0" eb="2">
      <t>ハッタツ</t>
    </rPh>
    <rPh sb="2" eb="5">
      <t>ショウガイジ</t>
    </rPh>
    <rPh sb="6" eb="8">
      <t>シュウガク</t>
    </rPh>
    <rPh sb="8" eb="10">
      <t>ゼンキ</t>
    </rPh>
    <rPh sb="10" eb="12">
      <t>シドウ</t>
    </rPh>
    <phoneticPr fontId="2"/>
  </si>
  <si>
    <t>川村秀忠　編著</t>
    <rPh sb="0" eb="2">
      <t>カワムラ</t>
    </rPh>
    <rPh sb="2" eb="4">
      <t>ヒデタダ</t>
    </rPh>
    <rPh sb="5" eb="7">
      <t>ヘンチョ</t>
    </rPh>
    <phoneticPr fontId="2"/>
  </si>
  <si>
    <t>新版　学習障害　―その早期発見と取り組み―</t>
    <rPh sb="0" eb="1">
      <t>シン</t>
    </rPh>
    <rPh sb="1" eb="2">
      <t>バン</t>
    </rPh>
    <rPh sb="3" eb="5">
      <t>ガクシュウ</t>
    </rPh>
    <rPh sb="5" eb="7">
      <t>ショウガイ</t>
    </rPh>
    <rPh sb="11" eb="13">
      <t>ソウキ</t>
    </rPh>
    <rPh sb="13" eb="15">
      <t>ハッケン</t>
    </rPh>
    <rPh sb="16" eb="17">
      <t>ト</t>
    </rPh>
    <rPh sb="18" eb="19">
      <t>ク</t>
    </rPh>
    <phoneticPr fontId="2"/>
  </si>
  <si>
    <t>特殊児童の教育</t>
    <rPh sb="0" eb="2">
      <t>トクシュ</t>
    </rPh>
    <rPh sb="2" eb="4">
      <t>ジドウ</t>
    </rPh>
    <rPh sb="5" eb="7">
      <t>キョウイク</t>
    </rPh>
    <phoneticPr fontId="2"/>
  </si>
  <si>
    <t>サミエルＡ・カーク　ジェームスＪ・ギャラファー　著　宮本茂雄　訳</t>
    <rPh sb="24" eb="25">
      <t>チョ</t>
    </rPh>
    <rPh sb="26" eb="28">
      <t>ミヤモト</t>
    </rPh>
    <rPh sb="28" eb="30">
      <t>シゲオ</t>
    </rPh>
    <rPh sb="31" eb="32">
      <t>ヤク</t>
    </rPh>
    <phoneticPr fontId="2"/>
  </si>
  <si>
    <t>障害児のスクスク育児学</t>
    <rPh sb="0" eb="2">
      <t>ショウガイ</t>
    </rPh>
    <rPh sb="2" eb="3">
      <t>ジ</t>
    </rPh>
    <rPh sb="8" eb="10">
      <t>イクジ</t>
    </rPh>
    <rPh sb="10" eb="11">
      <t>ガク</t>
    </rPh>
    <phoneticPr fontId="2"/>
  </si>
  <si>
    <t>イラストでみる楽しい子育て</t>
    <rPh sb="7" eb="8">
      <t>タノ</t>
    </rPh>
    <rPh sb="10" eb="12">
      <t>コソダ</t>
    </rPh>
    <phoneticPr fontId="2"/>
  </si>
  <si>
    <t>障害児の育つみちすじ</t>
    <rPh sb="0" eb="3">
      <t>ショウガイジ</t>
    </rPh>
    <rPh sb="4" eb="5">
      <t>ソダ</t>
    </rPh>
    <phoneticPr fontId="2"/>
  </si>
  <si>
    <t>障害児指導のみちすじ</t>
    <rPh sb="0" eb="3">
      <t>ショウガイジ</t>
    </rPh>
    <rPh sb="3" eb="5">
      <t>シドウ</t>
    </rPh>
    <phoneticPr fontId="2"/>
  </si>
  <si>
    <t>心身障害学級の学級経営と交流教育</t>
    <rPh sb="0" eb="2">
      <t>シンシン</t>
    </rPh>
    <rPh sb="2" eb="4">
      <t>ショウガイ</t>
    </rPh>
    <rPh sb="4" eb="6">
      <t>ガッキュウ</t>
    </rPh>
    <rPh sb="7" eb="9">
      <t>ガッキュウ</t>
    </rPh>
    <rPh sb="9" eb="11">
      <t>ケイエイ</t>
    </rPh>
    <rPh sb="12" eb="14">
      <t>コウリュウ</t>
    </rPh>
    <rPh sb="14" eb="16">
      <t>キョウイク</t>
    </rPh>
    <phoneticPr fontId="2"/>
  </si>
  <si>
    <t>河合久治</t>
    <rPh sb="0" eb="2">
      <t>カワイ</t>
    </rPh>
    <rPh sb="2" eb="4">
      <t>ヒサジ</t>
    </rPh>
    <phoneticPr fontId="2"/>
  </si>
  <si>
    <t>統合教育と交流学習</t>
    <rPh sb="0" eb="2">
      <t>トウゴウ</t>
    </rPh>
    <rPh sb="2" eb="4">
      <t>キョウイク</t>
    </rPh>
    <rPh sb="5" eb="7">
      <t>コウリュウ</t>
    </rPh>
    <rPh sb="7" eb="9">
      <t>ガクシュウ</t>
    </rPh>
    <phoneticPr fontId="2"/>
  </si>
  <si>
    <t>人間とその障害　―障害児問題へのアプローチ―</t>
    <rPh sb="0" eb="2">
      <t>ニンゲン</t>
    </rPh>
    <rPh sb="5" eb="7">
      <t>ショウガイ</t>
    </rPh>
    <rPh sb="9" eb="12">
      <t>ショウガイジ</t>
    </rPh>
    <rPh sb="12" eb="14">
      <t>モンダイ</t>
    </rPh>
    <phoneticPr fontId="2"/>
  </si>
  <si>
    <t>加藤直樹　他</t>
    <rPh sb="0" eb="2">
      <t>カトウ</t>
    </rPh>
    <rPh sb="2" eb="4">
      <t>ナオキ</t>
    </rPh>
    <rPh sb="5" eb="6">
      <t>タ</t>
    </rPh>
    <phoneticPr fontId="2"/>
  </si>
  <si>
    <t>障害児の心理学</t>
    <rPh sb="0" eb="3">
      <t>ショウガイジ</t>
    </rPh>
    <rPh sb="4" eb="7">
      <t>シンリガク</t>
    </rPh>
    <phoneticPr fontId="2"/>
  </si>
  <si>
    <t>加藤直樹　茂木俊彦　編</t>
    <rPh sb="0" eb="2">
      <t>カトウ</t>
    </rPh>
    <rPh sb="2" eb="4">
      <t>ナオキ</t>
    </rPh>
    <rPh sb="5" eb="7">
      <t>モギ</t>
    </rPh>
    <rPh sb="7" eb="9">
      <t>トシヒコ</t>
    </rPh>
    <rPh sb="10" eb="11">
      <t>ヘン</t>
    </rPh>
    <phoneticPr fontId="2"/>
  </si>
  <si>
    <t>障害児保育</t>
    <rPh sb="0" eb="3">
      <t>ショウガイジ</t>
    </rPh>
    <rPh sb="3" eb="5">
      <t>ホイク</t>
    </rPh>
    <phoneticPr fontId="2"/>
  </si>
  <si>
    <t>片山義弘　片野隆司　編</t>
    <rPh sb="0" eb="2">
      <t>カタヤマ</t>
    </rPh>
    <rPh sb="2" eb="4">
      <t>ヨシヒロ</t>
    </rPh>
    <rPh sb="5" eb="7">
      <t>カタノ</t>
    </rPh>
    <rPh sb="7" eb="9">
      <t>リュウジ</t>
    </rPh>
    <rPh sb="10" eb="11">
      <t>ヘン</t>
    </rPh>
    <phoneticPr fontId="2"/>
  </si>
  <si>
    <t>ＨＯＴ＆ほっと　田中智子　編</t>
    <rPh sb="8" eb="10">
      <t>タナカ</t>
    </rPh>
    <rPh sb="10" eb="12">
      <t>トモコ</t>
    </rPh>
    <rPh sb="13" eb="14">
      <t>ヘン</t>
    </rPh>
    <phoneticPr fontId="2"/>
  </si>
  <si>
    <t>やさしさと出会う本</t>
    <rPh sb="5" eb="7">
      <t>デア</t>
    </rPh>
    <rPh sb="8" eb="9">
      <t>ホン</t>
    </rPh>
    <phoneticPr fontId="2"/>
  </si>
  <si>
    <t>菊池澄子　他</t>
    <rPh sb="0" eb="2">
      <t>キクチ</t>
    </rPh>
    <rPh sb="2" eb="4">
      <t>スミコ</t>
    </rPh>
    <rPh sb="5" eb="6">
      <t>タ</t>
    </rPh>
    <phoneticPr fontId="2"/>
  </si>
  <si>
    <t>北川末幾子　他</t>
    <rPh sb="0" eb="2">
      <t>キタガワ</t>
    </rPh>
    <rPh sb="2" eb="3">
      <t>スエ</t>
    </rPh>
    <rPh sb="3" eb="5">
      <t>イクコ</t>
    </rPh>
    <rPh sb="6" eb="7">
      <t>タ</t>
    </rPh>
    <phoneticPr fontId="2"/>
  </si>
  <si>
    <t>乳幼児の心身障害の早期発見システムと相談内容項目</t>
    <rPh sb="0" eb="3">
      <t>ニュウヨウジ</t>
    </rPh>
    <rPh sb="4" eb="6">
      <t>シンシン</t>
    </rPh>
    <rPh sb="6" eb="8">
      <t>ショウガイ</t>
    </rPh>
    <rPh sb="9" eb="11">
      <t>ソウキ</t>
    </rPh>
    <rPh sb="11" eb="13">
      <t>ハッケン</t>
    </rPh>
    <rPh sb="18" eb="20">
      <t>ソウダン</t>
    </rPh>
    <rPh sb="20" eb="22">
      <t>ナイヨウ</t>
    </rPh>
    <rPh sb="22" eb="24">
      <t>コウモク</t>
    </rPh>
    <phoneticPr fontId="2"/>
  </si>
  <si>
    <t>喜多祐荘</t>
    <rPh sb="0" eb="2">
      <t>キタ</t>
    </rPh>
    <rPh sb="2" eb="3">
      <t>ユウ</t>
    </rPh>
    <rPh sb="3" eb="4">
      <t>ソウ</t>
    </rPh>
    <phoneticPr fontId="2"/>
  </si>
  <si>
    <t>障害児の発達と教育課程</t>
    <rPh sb="0" eb="3">
      <t>ショウガイジ</t>
    </rPh>
    <rPh sb="4" eb="6">
      <t>ハッタツ</t>
    </rPh>
    <rPh sb="7" eb="9">
      <t>キョウイク</t>
    </rPh>
    <rPh sb="9" eb="11">
      <t>カテイ</t>
    </rPh>
    <phoneticPr fontId="2"/>
  </si>
  <si>
    <t>喜田正美</t>
    <rPh sb="0" eb="2">
      <t>キダ</t>
    </rPh>
    <rPh sb="2" eb="4">
      <t>マサミ</t>
    </rPh>
    <phoneticPr fontId="2"/>
  </si>
  <si>
    <t>心身障害幼児の保育</t>
    <rPh sb="0" eb="2">
      <t>シンシン</t>
    </rPh>
    <rPh sb="2" eb="4">
      <t>ショウガイ</t>
    </rPh>
    <rPh sb="4" eb="6">
      <t>ヨウジ</t>
    </rPh>
    <rPh sb="7" eb="9">
      <t>ホイク</t>
    </rPh>
    <phoneticPr fontId="2"/>
  </si>
  <si>
    <t>障害の重い子どものための指導カリキュラム</t>
    <rPh sb="0" eb="2">
      <t>ショウガイ</t>
    </rPh>
    <rPh sb="3" eb="4">
      <t>オモ</t>
    </rPh>
    <rPh sb="5" eb="6">
      <t>コ</t>
    </rPh>
    <rPh sb="12" eb="14">
      <t>シドウ</t>
    </rPh>
    <phoneticPr fontId="2"/>
  </si>
  <si>
    <t>Ｅ．Ｍ．キッシンジャー　著　石部元雄</t>
    <rPh sb="12" eb="13">
      <t>チョ</t>
    </rPh>
    <rPh sb="14" eb="16">
      <t>イシベ</t>
    </rPh>
    <rPh sb="16" eb="18">
      <t>モトオ</t>
    </rPh>
    <phoneticPr fontId="2"/>
  </si>
  <si>
    <t>中司利一　監訳</t>
    <rPh sb="0" eb="1">
      <t>ナカ</t>
    </rPh>
    <rPh sb="1" eb="2">
      <t>ツカサ</t>
    </rPh>
    <rPh sb="2" eb="4">
      <t>リイチ</t>
    </rPh>
    <rPh sb="5" eb="7">
      <t>カンヤク</t>
    </rPh>
    <phoneticPr fontId="2"/>
  </si>
  <si>
    <t>鯨岡峻　市公立保育所保育士会　編</t>
    <rPh sb="0" eb="2">
      <t>クジラオカ</t>
    </rPh>
    <rPh sb="2" eb="3">
      <t>シュン</t>
    </rPh>
    <phoneticPr fontId="2"/>
  </si>
  <si>
    <t>ドイツにおける障害児の統合教育の展開</t>
    <rPh sb="7" eb="10">
      <t>ショウガイジ</t>
    </rPh>
    <rPh sb="11" eb="13">
      <t>トウゴウ</t>
    </rPh>
    <rPh sb="13" eb="15">
      <t>キョウイク</t>
    </rPh>
    <rPh sb="16" eb="18">
      <t>テンカイ</t>
    </rPh>
    <phoneticPr fontId="2"/>
  </si>
  <si>
    <t>窪島務</t>
    <rPh sb="0" eb="2">
      <t>クボシマ</t>
    </rPh>
    <rPh sb="2" eb="3">
      <t>ツトム</t>
    </rPh>
    <phoneticPr fontId="2"/>
  </si>
  <si>
    <t>九重卓</t>
    <rPh sb="0" eb="2">
      <t>ココノエ</t>
    </rPh>
    <rPh sb="2" eb="3">
      <t>スグル</t>
    </rPh>
    <phoneticPr fontId="2"/>
  </si>
  <si>
    <t>楠凡之</t>
    <rPh sb="0" eb="1">
      <t>クス</t>
    </rPh>
    <rPh sb="1" eb="2">
      <t>ボン</t>
    </rPh>
    <rPh sb="2" eb="3">
      <t>ユキ</t>
    </rPh>
    <phoneticPr fontId="2"/>
  </si>
  <si>
    <t>からだ・しつけ・ことばの指導　―幼児―</t>
    <rPh sb="12" eb="14">
      <t>シドウ</t>
    </rPh>
    <rPh sb="16" eb="18">
      <t>ヨウジ</t>
    </rPh>
    <phoneticPr fontId="2"/>
  </si>
  <si>
    <t>国松五郎兵衛　著　芸術教育研究所　編</t>
    <rPh sb="0" eb="2">
      <t>クニマツ</t>
    </rPh>
    <rPh sb="2" eb="4">
      <t>ゴロウ</t>
    </rPh>
    <rPh sb="4" eb="6">
      <t>ヒョウエ</t>
    </rPh>
    <rPh sb="7" eb="8">
      <t>チョ</t>
    </rPh>
    <rPh sb="9" eb="11">
      <t>ゲイジュツ</t>
    </rPh>
    <rPh sb="11" eb="13">
      <t>キョウイク</t>
    </rPh>
    <rPh sb="13" eb="16">
      <t>ケンキュウショ</t>
    </rPh>
    <rPh sb="17" eb="18">
      <t>ヘン</t>
    </rPh>
    <phoneticPr fontId="2"/>
  </si>
  <si>
    <t>学習障害児の心理と教育</t>
    <rPh sb="0" eb="2">
      <t>ガクシュウ</t>
    </rPh>
    <rPh sb="2" eb="5">
      <t>ショウガイジ</t>
    </rPh>
    <rPh sb="6" eb="8">
      <t>シンリ</t>
    </rPh>
    <rPh sb="9" eb="11">
      <t>キョウイク</t>
    </rPh>
    <phoneticPr fontId="2"/>
  </si>
  <si>
    <t>誠新書房</t>
    <rPh sb="0" eb="1">
      <t>セイ</t>
    </rPh>
    <rPh sb="1" eb="2">
      <t>シン</t>
    </rPh>
    <rPh sb="2" eb="4">
      <t>ショボウ</t>
    </rPh>
    <phoneticPr fontId="2"/>
  </si>
  <si>
    <t>障害者のための手づくりおもちゃ</t>
    <rPh sb="0" eb="3">
      <t>ショウガイシャ</t>
    </rPh>
    <rPh sb="7" eb="8">
      <t>テ</t>
    </rPh>
    <phoneticPr fontId="2"/>
  </si>
  <si>
    <t>これだけは知っておきたいよくわかる障害児教育Ｑ＆Ａ</t>
    <rPh sb="5" eb="6">
      <t>シ</t>
    </rPh>
    <rPh sb="17" eb="20">
      <t>ショウガイジ</t>
    </rPh>
    <rPh sb="20" eb="22">
      <t>キョウイク</t>
    </rPh>
    <phoneticPr fontId="2"/>
  </si>
  <si>
    <t>兵庫県障害児教育研究会　編</t>
    <rPh sb="0" eb="3">
      <t>ヒョウゴケン</t>
    </rPh>
    <rPh sb="3" eb="6">
      <t>ショウガイジ</t>
    </rPh>
    <rPh sb="6" eb="8">
      <t>キョウイク</t>
    </rPh>
    <rPh sb="8" eb="11">
      <t>ケンキュウカイ</t>
    </rPh>
    <rPh sb="12" eb="13">
      <t>ヘン</t>
    </rPh>
    <phoneticPr fontId="2"/>
  </si>
  <si>
    <t>子ミュニケーション　―弘済学園の不思議―</t>
    <rPh sb="0" eb="1">
      <t>コ</t>
    </rPh>
    <rPh sb="11" eb="12">
      <t>コウ</t>
    </rPh>
    <rPh sb="12" eb="13">
      <t>サイ</t>
    </rPh>
    <rPh sb="13" eb="15">
      <t>ガクエン</t>
    </rPh>
    <rPh sb="16" eb="19">
      <t>フシギ</t>
    </rPh>
    <phoneticPr fontId="2"/>
  </si>
  <si>
    <t>加藤裕子　編</t>
    <rPh sb="0" eb="2">
      <t>カトウ</t>
    </rPh>
    <rPh sb="2" eb="4">
      <t>ユウコ</t>
    </rPh>
    <rPh sb="5" eb="6">
      <t>ヘン</t>
    </rPh>
    <phoneticPr fontId="2"/>
  </si>
  <si>
    <t>カタツムリ社</t>
    <rPh sb="5" eb="6">
      <t>シャ</t>
    </rPh>
    <phoneticPr fontId="2"/>
  </si>
  <si>
    <t>こどもの医療福祉相談</t>
    <rPh sb="4" eb="6">
      <t>イリョウ</t>
    </rPh>
    <rPh sb="6" eb="8">
      <t>フクシ</t>
    </rPh>
    <rPh sb="8" eb="10">
      <t>ソウダン</t>
    </rPh>
    <phoneticPr fontId="2"/>
  </si>
  <si>
    <t>飯田精一　他</t>
    <rPh sb="0" eb="2">
      <t>イイダ</t>
    </rPh>
    <rPh sb="2" eb="4">
      <t>セイイチ</t>
    </rPh>
    <rPh sb="5" eb="6">
      <t>タ</t>
    </rPh>
    <phoneticPr fontId="2"/>
  </si>
  <si>
    <t>鈴木正子</t>
    <rPh sb="0" eb="2">
      <t>スズキ</t>
    </rPh>
    <rPh sb="2" eb="4">
      <t>マサコ</t>
    </rPh>
    <phoneticPr fontId="2"/>
  </si>
  <si>
    <t>障害児保育実践の基礎</t>
    <rPh sb="0" eb="3">
      <t>ショウガイジ</t>
    </rPh>
    <rPh sb="3" eb="5">
      <t>ホイク</t>
    </rPh>
    <rPh sb="5" eb="7">
      <t>ジッセン</t>
    </rPh>
    <rPh sb="8" eb="10">
      <t>キソ</t>
    </rPh>
    <phoneticPr fontId="2"/>
  </si>
  <si>
    <t>小関康之　田淵優</t>
    <rPh sb="0" eb="2">
      <t>オゼキ</t>
    </rPh>
    <rPh sb="2" eb="4">
      <t>ヤスユキ</t>
    </rPh>
    <rPh sb="5" eb="7">
      <t>タブチ</t>
    </rPh>
    <rPh sb="7" eb="8">
      <t>ユウ</t>
    </rPh>
    <phoneticPr fontId="2"/>
  </si>
  <si>
    <t>ふれあい子育て論　―障害乳幼児保育の実践―</t>
    <rPh sb="4" eb="6">
      <t>コソダ</t>
    </rPh>
    <rPh sb="7" eb="8">
      <t>ロン</t>
    </rPh>
    <rPh sb="10" eb="12">
      <t>ショウガイ</t>
    </rPh>
    <rPh sb="12" eb="15">
      <t>ニュウヨウジ</t>
    </rPh>
    <rPh sb="15" eb="17">
      <t>ホイク</t>
    </rPh>
    <rPh sb="18" eb="20">
      <t>ジッセン</t>
    </rPh>
    <phoneticPr fontId="2"/>
  </si>
  <si>
    <t>小関康之</t>
    <rPh sb="0" eb="2">
      <t>オゼキ</t>
    </rPh>
    <rPh sb="2" eb="4">
      <t>ヤスユキ</t>
    </rPh>
    <phoneticPr fontId="2"/>
  </si>
  <si>
    <t>障害児へのダイナミックアプローチ</t>
    <rPh sb="0" eb="3">
      <t>ショウガイジ</t>
    </rPh>
    <phoneticPr fontId="2"/>
  </si>
  <si>
    <t>いのちはずませて　―統合保育ってなんやろ―</t>
    <rPh sb="10" eb="12">
      <t>トウゴウ</t>
    </rPh>
    <rPh sb="12" eb="14">
      <t>ホイク</t>
    </rPh>
    <phoneticPr fontId="2"/>
  </si>
  <si>
    <t>神戸市私立保育園連盟　編</t>
    <rPh sb="0" eb="3">
      <t>コウベシ</t>
    </rPh>
    <rPh sb="3" eb="5">
      <t>シリツ</t>
    </rPh>
    <rPh sb="5" eb="8">
      <t>ホイクエン</t>
    </rPh>
    <rPh sb="8" eb="10">
      <t>レンメイ</t>
    </rPh>
    <rPh sb="11" eb="12">
      <t>ヘン</t>
    </rPh>
    <phoneticPr fontId="2"/>
  </si>
  <si>
    <t>障害児の発達を促す動作法</t>
    <rPh sb="0" eb="3">
      <t>ショウガイジ</t>
    </rPh>
    <rPh sb="4" eb="6">
      <t>ハッタツ</t>
    </rPh>
    <rPh sb="7" eb="8">
      <t>ウナガ</t>
    </rPh>
    <rPh sb="9" eb="11">
      <t>ドウサ</t>
    </rPh>
    <rPh sb="11" eb="12">
      <t>ホウ</t>
    </rPh>
    <phoneticPr fontId="2"/>
  </si>
  <si>
    <t>今野義孝</t>
    <rPh sb="0" eb="2">
      <t>イマノ</t>
    </rPh>
    <rPh sb="2" eb="4">
      <t>ヨシタカ</t>
    </rPh>
    <phoneticPr fontId="2"/>
  </si>
  <si>
    <t>小林芳文　編著</t>
    <rPh sb="0" eb="2">
      <t>コバヤシ</t>
    </rPh>
    <rPh sb="2" eb="4">
      <t>ヨシフミ</t>
    </rPh>
    <rPh sb="5" eb="7">
      <t>ヘンチョ</t>
    </rPh>
    <phoneticPr fontId="2"/>
  </si>
  <si>
    <t>小林芳文　他編</t>
    <rPh sb="0" eb="2">
      <t>コバヤシ</t>
    </rPh>
    <rPh sb="2" eb="4">
      <t>ヨシフミ</t>
    </rPh>
    <rPh sb="5" eb="6">
      <t>タ</t>
    </rPh>
    <rPh sb="6" eb="7">
      <t>ヘン</t>
    </rPh>
    <phoneticPr fontId="2"/>
  </si>
  <si>
    <t>心身障害児の家庭指導　2</t>
    <rPh sb="0" eb="2">
      <t>シンシン</t>
    </rPh>
    <rPh sb="2" eb="5">
      <t>ショウガイジ</t>
    </rPh>
    <rPh sb="6" eb="8">
      <t>カテイ</t>
    </rPh>
    <rPh sb="8" eb="10">
      <t>シドウ</t>
    </rPh>
    <phoneticPr fontId="2"/>
  </si>
  <si>
    <t>小柳恭治　編著</t>
    <rPh sb="0" eb="2">
      <t>コヤナギ</t>
    </rPh>
    <rPh sb="2" eb="3">
      <t>キョウ</t>
    </rPh>
    <rPh sb="3" eb="4">
      <t>ジ</t>
    </rPh>
    <rPh sb="5" eb="7">
      <t>ヘンチョ</t>
    </rPh>
    <phoneticPr fontId="2"/>
  </si>
  <si>
    <t>障害児・者と共に育つ</t>
    <rPh sb="0" eb="3">
      <t>ショウガイジ</t>
    </rPh>
    <rPh sb="4" eb="5">
      <t>シャ</t>
    </rPh>
    <rPh sb="6" eb="7">
      <t>トモ</t>
    </rPh>
    <rPh sb="8" eb="9">
      <t>ソダ</t>
    </rPh>
    <phoneticPr fontId="2"/>
  </si>
  <si>
    <t>近藤原理　編</t>
    <rPh sb="0" eb="2">
      <t>コンドウ</t>
    </rPh>
    <rPh sb="2" eb="4">
      <t>ゲンリ</t>
    </rPh>
    <rPh sb="5" eb="6">
      <t>ヘン</t>
    </rPh>
    <phoneticPr fontId="2"/>
  </si>
  <si>
    <t>実践　望ましい統合・交流教育展開のために</t>
    <rPh sb="0" eb="2">
      <t>ジッセン</t>
    </rPh>
    <rPh sb="3" eb="4">
      <t>ノゾ</t>
    </rPh>
    <rPh sb="7" eb="9">
      <t>トウゴウ</t>
    </rPh>
    <rPh sb="10" eb="12">
      <t>コウリュウ</t>
    </rPh>
    <rPh sb="12" eb="14">
      <t>キョウイク</t>
    </rPh>
    <rPh sb="14" eb="16">
      <t>テンカイ</t>
    </rPh>
    <phoneticPr fontId="2"/>
  </si>
  <si>
    <t>小出進　宮崎直男</t>
    <rPh sb="0" eb="2">
      <t>コイデ</t>
    </rPh>
    <rPh sb="2" eb="3">
      <t>ススム</t>
    </rPh>
    <rPh sb="4" eb="6">
      <t>ミヤザキ</t>
    </rPh>
    <rPh sb="6" eb="7">
      <t>チョク</t>
    </rPh>
    <rPh sb="7" eb="8">
      <t>オ</t>
    </rPh>
    <phoneticPr fontId="2"/>
  </si>
  <si>
    <t>基本生活百科　―遅れた子供の指導―</t>
    <rPh sb="0" eb="2">
      <t>キホン</t>
    </rPh>
    <rPh sb="2" eb="4">
      <t>セイカツ</t>
    </rPh>
    <rPh sb="4" eb="6">
      <t>ヒャッカ</t>
    </rPh>
    <rPh sb="8" eb="9">
      <t>オク</t>
    </rPh>
    <rPh sb="11" eb="13">
      <t>コドモ</t>
    </rPh>
    <rPh sb="14" eb="16">
      <t>シドウ</t>
    </rPh>
    <phoneticPr fontId="2"/>
  </si>
  <si>
    <t>小出進　他編</t>
    <rPh sb="0" eb="2">
      <t>コイデ</t>
    </rPh>
    <rPh sb="2" eb="3">
      <t>ススム</t>
    </rPh>
    <rPh sb="4" eb="5">
      <t>タ</t>
    </rPh>
    <rPh sb="5" eb="6">
      <t>ヘン</t>
    </rPh>
    <phoneticPr fontId="2"/>
  </si>
  <si>
    <t>俺「普通」に行きたい</t>
    <rPh sb="0" eb="1">
      <t>オレ</t>
    </rPh>
    <rPh sb="2" eb="4">
      <t>フツウ</t>
    </rPh>
    <rPh sb="6" eb="7">
      <t>イ</t>
    </rPh>
    <phoneticPr fontId="2"/>
  </si>
  <si>
    <t>子供問題研究会　編</t>
    <rPh sb="0" eb="2">
      <t>コドモ</t>
    </rPh>
    <rPh sb="2" eb="4">
      <t>モンダイ</t>
    </rPh>
    <rPh sb="4" eb="7">
      <t>ケンキュウカイ</t>
    </rPh>
    <rPh sb="8" eb="9">
      <t>ヘン</t>
    </rPh>
    <phoneticPr fontId="2"/>
  </si>
  <si>
    <t>続・俺「普通」に行きたい</t>
    <rPh sb="0" eb="1">
      <t>ゾク</t>
    </rPh>
    <rPh sb="2" eb="3">
      <t>オレ</t>
    </rPh>
    <rPh sb="4" eb="6">
      <t>フツウ</t>
    </rPh>
    <rPh sb="8" eb="9">
      <t>イ</t>
    </rPh>
    <phoneticPr fontId="2"/>
  </si>
  <si>
    <t>村にも町にもおもちゃ図書館</t>
    <rPh sb="0" eb="1">
      <t>ムラ</t>
    </rPh>
    <rPh sb="3" eb="4">
      <t>マチ</t>
    </rPh>
    <rPh sb="10" eb="13">
      <t>トショカン</t>
    </rPh>
    <phoneticPr fontId="2"/>
  </si>
  <si>
    <t>おもちゃと子どもが出逢う時</t>
    <rPh sb="5" eb="6">
      <t>コ</t>
    </rPh>
    <rPh sb="9" eb="11">
      <t>デア</t>
    </rPh>
    <rPh sb="12" eb="13">
      <t>トキ</t>
    </rPh>
    <phoneticPr fontId="2"/>
  </si>
  <si>
    <t>子どもが喜ぶ感覚運動あそび40選</t>
    <rPh sb="0" eb="1">
      <t>コ</t>
    </rPh>
    <rPh sb="4" eb="5">
      <t>ヨロコ</t>
    </rPh>
    <rPh sb="6" eb="8">
      <t>カンカク</t>
    </rPh>
    <rPh sb="8" eb="10">
      <t>ウンドウ</t>
    </rPh>
    <rPh sb="15" eb="16">
      <t>セン</t>
    </rPh>
    <phoneticPr fontId="2"/>
  </si>
  <si>
    <t>斎藤秀元　他</t>
    <rPh sb="0" eb="2">
      <t>サイトウ</t>
    </rPh>
    <rPh sb="2" eb="3">
      <t>ヒデ</t>
    </rPh>
    <rPh sb="3" eb="4">
      <t>モト</t>
    </rPh>
    <rPh sb="5" eb="6">
      <t>タ</t>
    </rPh>
    <phoneticPr fontId="2"/>
  </si>
  <si>
    <t>障害幼児の指導</t>
    <rPh sb="0" eb="2">
      <t>ショウガイ</t>
    </rPh>
    <rPh sb="2" eb="4">
      <t>ヨウジ</t>
    </rPh>
    <rPh sb="5" eb="7">
      <t>シドウ</t>
    </rPh>
    <phoneticPr fontId="2"/>
  </si>
  <si>
    <t>佐藤泰正　編著</t>
    <rPh sb="0" eb="2">
      <t>サトウ</t>
    </rPh>
    <rPh sb="2" eb="4">
      <t>ヤスマサ</t>
    </rPh>
    <rPh sb="5" eb="7">
      <t>ヘンチョ</t>
    </rPh>
    <phoneticPr fontId="2"/>
  </si>
  <si>
    <t>障害幼児の心理学</t>
    <rPh sb="0" eb="2">
      <t>ショウガイ</t>
    </rPh>
    <rPh sb="2" eb="4">
      <t>ヨウジ</t>
    </rPh>
    <rPh sb="5" eb="8">
      <t>シンリガク</t>
    </rPh>
    <phoneticPr fontId="2"/>
  </si>
  <si>
    <t>心身障害学</t>
    <rPh sb="0" eb="2">
      <t>シンシン</t>
    </rPh>
    <rPh sb="2" eb="4">
      <t>ショウガイ</t>
    </rPh>
    <rPh sb="4" eb="5">
      <t>ガク</t>
    </rPh>
    <phoneticPr fontId="2"/>
  </si>
  <si>
    <t>ヘレン・ケラーはどう教育されたか</t>
    <rPh sb="10" eb="12">
      <t>キョウイク</t>
    </rPh>
    <phoneticPr fontId="2"/>
  </si>
  <si>
    <t>サリバン，アン　著　槇恭子　訳</t>
    <rPh sb="8" eb="9">
      <t>チョ</t>
    </rPh>
    <rPh sb="10" eb="11">
      <t>マキ</t>
    </rPh>
    <rPh sb="11" eb="13">
      <t>キョウコ</t>
    </rPh>
    <rPh sb="14" eb="15">
      <t>ヤク</t>
    </rPh>
    <phoneticPr fontId="2"/>
  </si>
  <si>
    <t>多動児の治療教育</t>
    <rPh sb="0" eb="1">
      <t>タ</t>
    </rPh>
    <rPh sb="1" eb="2">
      <t>ドウ</t>
    </rPh>
    <rPh sb="2" eb="3">
      <t>ジ</t>
    </rPh>
    <rPh sb="4" eb="6">
      <t>チリョウ</t>
    </rPh>
    <rPh sb="6" eb="8">
      <t>キョウイク</t>
    </rPh>
    <phoneticPr fontId="2"/>
  </si>
  <si>
    <t>坂本龍生　林邦雄　編</t>
    <rPh sb="0" eb="2">
      <t>サカモト</t>
    </rPh>
    <rPh sb="2" eb="3">
      <t>リュウ</t>
    </rPh>
    <rPh sb="3" eb="4">
      <t>セイ</t>
    </rPh>
    <rPh sb="5" eb="6">
      <t>ハヤシ</t>
    </rPh>
    <rPh sb="6" eb="8">
      <t>クニオ</t>
    </rPh>
    <rPh sb="9" eb="10">
      <t>ヘン</t>
    </rPh>
    <phoneticPr fontId="2"/>
  </si>
  <si>
    <t>絵でわかる障害児を育てる感覚統合法</t>
    <rPh sb="0" eb="1">
      <t>エ</t>
    </rPh>
    <rPh sb="5" eb="8">
      <t>ショウガイジ</t>
    </rPh>
    <rPh sb="9" eb="10">
      <t>ソダ</t>
    </rPh>
    <rPh sb="12" eb="14">
      <t>カンカク</t>
    </rPh>
    <rPh sb="14" eb="16">
      <t>トウゴウ</t>
    </rPh>
    <rPh sb="16" eb="17">
      <t>ホウ</t>
    </rPh>
    <phoneticPr fontId="2"/>
  </si>
  <si>
    <t>坂本龍生</t>
    <rPh sb="0" eb="2">
      <t>サカモト</t>
    </rPh>
    <rPh sb="2" eb="3">
      <t>リュウ</t>
    </rPh>
    <rPh sb="3" eb="4">
      <t>セイ</t>
    </rPh>
    <phoneticPr fontId="2"/>
  </si>
  <si>
    <t>さくら、さくらんぼの障害児保育</t>
    <rPh sb="10" eb="12">
      <t>ショウガイ</t>
    </rPh>
    <rPh sb="12" eb="13">
      <t>ジ</t>
    </rPh>
    <rPh sb="13" eb="15">
      <t>ホイク</t>
    </rPh>
    <phoneticPr fontId="2"/>
  </si>
  <si>
    <t>斎藤公子　編著</t>
    <rPh sb="0" eb="2">
      <t>サイトウ</t>
    </rPh>
    <rPh sb="2" eb="4">
      <t>キミコ</t>
    </rPh>
    <rPh sb="5" eb="7">
      <t>ヘンチョ</t>
    </rPh>
    <phoneticPr fontId="2"/>
  </si>
  <si>
    <t>佐藤千代子</t>
    <rPh sb="0" eb="2">
      <t>サトウ</t>
    </rPh>
    <rPh sb="2" eb="5">
      <t>チヨコ</t>
    </rPh>
    <phoneticPr fontId="2"/>
  </si>
  <si>
    <t>障害児教育へのアプローチ　―総論</t>
    <rPh sb="0" eb="3">
      <t>ショウガイジ</t>
    </rPh>
    <rPh sb="3" eb="5">
      <t>キョウイク</t>
    </rPh>
    <rPh sb="14" eb="16">
      <t>ソウロン</t>
    </rPh>
    <phoneticPr fontId="2"/>
  </si>
  <si>
    <t>西條正晴</t>
    <rPh sb="0" eb="2">
      <t>サイジョウ</t>
    </rPh>
    <rPh sb="2" eb="4">
      <t>マサハル</t>
    </rPh>
    <phoneticPr fontId="2"/>
  </si>
  <si>
    <t>障害のある幼児の保育・教育</t>
    <rPh sb="0" eb="2">
      <t>ショウガイ</t>
    </rPh>
    <rPh sb="5" eb="7">
      <t>ヨウジ</t>
    </rPh>
    <rPh sb="8" eb="10">
      <t>ホイク</t>
    </rPh>
    <rPh sb="11" eb="13">
      <t>キョウイク</t>
    </rPh>
    <phoneticPr fontId="2"/>
  </si>
  <si>
    <t>伊勢田亮　他</t>
    <rPh sb="0" eb="3">
      <t>イセダ</t>
    </rPh>
    <rPh sb="3" eb="4">
      <t>リョウ</t>
    </rPh>
    <rPh sb="5" eb="6">
      <t>タ</t>
    </rPh>
    <phoneticPr fontId="2"/>
  </si>
  <si>
    <t>障害をもつ子どもたちの保育・療育をよくする会　編</t>
    <rPh sb="0" eb="2">
      <t>ショウガイ</t>
    </rPh>
    <rPh sb="5" eb="6">
      <t>コ</t>
    </rPh>
    <rPh sb="11" eb="13">
      <t>ホイク</t>
    </rPh>
    <rPh sb="14" eb="16">
      <t>リョウイク</t>
    </rPh>
    <rPh sb="21" eb="22">
      <t>カイ</t>
    </rPh>
    <rPh sb="23" eb="24">
      <t>ヘン</t>
    </rPh>
    <phoneticPr fontId="2"/>
  </si>
  <si>
    <t>障害児の授業研究　第11号</t>
    <rPh sb="0" eb="3">
      <t>ショウガイジ</t>
    </rPh>
    <rPh sb="4" eb="6">
      <t>ジュギョウ</t>
    </rPh>
    <rPh sb="6" eb="8">
      <t>ケンキュウ</t>
    </rPh>
    <rPh sb="9" eb="10">
      <t>ダイ</t>
    </rPh>
    <rPh sb="12" eb="13">
      <t>ゴウ</t>
    </rPh>
    <phoneticPr fontId="2"/>
  </si>
  <si>
    <t>障害児の授業研究会　編</t>
    <rPh sb="0" eb="3">
      <t>ショウガイジ</t>
    </rPh>
    <rPh sb="4" eb="6">
      <t>ジュギョウ</t>
    </rPh>
    <rPh sb="6" eb="9">
      <t>ケンキュウカイ</t>
    </rPh>
    <rPh sb="10" eb="11">
      <t>ヘン</t>
    </rPh>
    <phoneticPr fontId="2"/>
  </si>
  <si>
    <t>障害児の成長と音楽</t>
    <rPh sb="0" eb="3">
      <t>ショウガイジ</t>
    </rPh>
    <rPh sb="4" eb="6">
      <t>セイチョウ</t>
    </rPh>
    <rPh sb="7" eb="9">
      <t>オンガク</t>
    </rPh>
    <phoneticPr fontId="2"/>
  </si>
  <si>
    <t>音楽之友社　編</t>
    <rPh sb="0" eb="2">
      <t>オンガク</t>
    </rPh>
    <rPh sb="2" eb="3">
      <t>ノ</t>
    </rPh>
    <rPh sb="3" eb="4">
      <t>トモ</t>
    </rPh>
    <rPh sb="4" eb="5">
      <t>シャ</t>
    </rPh>
    <rPh sb="6" eb="7">
      <t>ヘン</t>
    </rPh>
    <phoneticPr fontId="2"/>
  </si>
  <si>
    <t>実際に使えるコミュニケーション・スキルの指導</t>
    <rPh sb="0" eb="2">
      <t>ジッサイ</t>
    </rPh>
    <rPh sb="3" eb="4">
      <t>ツカ</t>
    </rPh>
    <rPh sb="20" eb="22">
      <t>シドウ</t>
    </rPh>
    <phoneticPr fontId="2"/>
  </si>
  <si>
    <t>キャスリーン・ダイヤー　スティーブン　Ｃ．ルース　著　三田地真実　訳</t>
    <rPh sb="25" eb="26">
      <t>チョ</t>
    </rPh>
    <rPh sb="27" eb="29">
      <t>ミタ</t>
    </rPh>
    <rPh sb="29" eb="30">
      <t>チ</t>
    </rPh>
    <rPh sb="30" eb="32">
      <t>シンジツ</t>
    </rPh>
    <rPh sb="33" eb="34">
      <t>ヤク</t>
    </rPh>
    <phoneticPr fontId="2"/>
  </si>
  <si>
    <t>重症児教育　―視点・実践・福祉・医療との連携―</t>
    <rPh sb="0" eb="2">
      <t>ジュウショウ</t>
    </rPh>
    <rPh sb="2" eb="3">
      <t>ジ</t>
    </rPh>
    <rPh sb="3" eb="5">
      <t>キョウイク</t>
    </rPh>
    <rPh sb="7" eb="9">
      <t>シテン</t>
    </rPh>
    <rPh sb="10" eb="12">
      <t>ジッセン</t>
    </rPh>
    <rPh sb="13" eb="15">
      <t>フクシ</t>
    </rPh>
    <rPh sb="16" eb="18">
      <t>イリョウ</t>
    </rPh>
    <rPh sb="20" eb="22">
      <t>レンケイ</t>
    </rPh>
    <phoneticPr fontId="2"/>
  </si>
  <si>
    <t>日木貴史</t>
    <rPh sb="0" eb="1">
      <t>ヒ</t>
    </rPh>
    <rPh sb="1" eb="2">
      <t>キ</t>
    </rPh>
    <rPh sb="2" eb="3">
      <t>タカ</t>
    </rPh>
    <rPh sb="3" eb="4">
      <t>シ</t>
    </rPh>
    <phoneticPr fontId="2"/>
  </si>
  <si>
    <t>大和出版</t>
    <rPh sb="0" eb="2">
      <t>ヤマト</t>
    </rPh>
    <rPh sb="2" eb="4">
      <t>シュッパン</t>
    </rPh>
    <phoneticPr fontId="2"/>
  </si>
  <si>
    <t>指導の準備ときっかけ</t>
    <rPh sb="0" eb="2">
      <t>シドウ</t>
    </rPh>
    <rPh sb="3" eb="5">
      <t>ジュンビ</t>
    </rPh>
    <phoneticPr fontId="2"/>
  </si>
  <si>
    <t>重度・重複障害児指導研究会　編</t>
    <rPh sb="0" eb="2">
      <t>ジュウド</t>
    </rPh>
    <rPh sb="3" eb="5">
      <t>チョウフク</t>
    </rPh>
    <rPh sb="5" eb="8">
      <t>ショウガイジ</t>
    </rPh>
    <rPh sb="8" eb="10">
      <t>シドウ</t>
    </rPh>
    <rPh sb="10" eb="13">
      <t>ケンキュウカイ</t>
    </rPh>
    <rPh sb="14" eb="15">
      <t>ヘン</t>
    </rPh>
    <phoneticPr fontId="2"/>
  </si>
  <si>
    <t>健康と安全への配慮</t>
    <rPh sb="0" eb="2">
      <t>ケンコウ</t>
    </rPh>
    <rPh sb="3" eb="5">
      <t>アンゼン</t>
    </rPh>
    <rPh sb="7" eb="9">
      <t>ハイリョ</t>
    </rPh>
    <phoneticPr fontId="2"/>
  </si>
  <si>
    <t>発達の把握と日常生活の指導</t>
    <rPh sb="0" eb="2">
      <t>ハッタツ</t>
    </rPh>
    <rPh sb="3" eb="5">
      <t>ハアク</t>
    </rPh>
    <rPh sb="6" eb="8">
      <t>ニチジョウ</t>
    </rPh>
    <rPh sb="8" eb="10">
      <t>セイカツ</t>
    </rPh>
    <rPh sb="11" eb="13">
      <t>シドウ</t>
    </rPh>
    <phoneticPr fontId="2"/>
  </si>
  <si>
    <t>基本的行動の指導</t>
    <rPh sb="0" eb="3">
      <t>キホンテキ</t>
    </rPh>
    <rPh sb="3" eb="5">
      <t>コウドウ</t>
    </rPh>
    <rPh sb="6" eb="8">
      <t>シドウ</t>
    </rPh>
    <phoneticPr fontId="2"/>
  </si>
  <si>
    <t>課題学習の指導</t>
    <rPh sb="0" eb="2">
      <t>カダイ</t>
    </rPh>
    <rPh sb="2" eb="4">
      <t>ガクシュウ</t>
    </rPh>
    <rPh sb="5" eb="7">
      <t>シドウ</t>
    </rPh>
    <phoneticPr fontId="2"/>
  </si>
  <si>
    <t>就学前と学齢期後の指導</t>
    <rPh sb="0" eb="3">
      <t>シュウガクマエ</t>
    </rPh>
    <rPh sb="4" eb="6">
      <t>ガクレイ</t>
    </rPh>
    <rPh sb="6" eb="7">
      <t>キ</t>
    </rPh>
    <rPh sb="7" eb="8">
      <t>ゴ</t>
    </rPh>
    <rPh sb="9" eb="11">
      <t>シドウ</t>
    </rPh>
    <phoneticPr fontId="2"/>
  </si>
  <si>
    <t>障害児保育の理論</t>
    <rPh sb="0" eb="3">
      <t>ショウガイジ</t>
    </rPh>
    <rPh sb="3" eb="5">
      <t>ホイク</t>
    </rPh>
    <rPh sb="6" eb="8">
      <t>リロン</t>
    </rPh>
    <phoneticPr fontId="2"/>
  </si>
  <si>
    <t>障害児保育方法研究会　編</t>
    <rPh sb="0" eb="3">
      <t>ショウガイジ</t>
    </rPh>
    <rPh sb="3" eb="5">
      <t>ホイク</t>
    </rPh>
    <rPh sb="5" eb="7">
      <t>ホウホウ</t>
    </rPh>
    <rPh sb="7" eb="10">
      <t>ケンキュウカイ</t>
    </rPh>
    <rPh sb="11" eb="12">
      <t>ヘン</t>
    </rPh>
    <phoneticPr fontId="2"/>
  </si>
  <si>
    <t>障害児保育の指導事例</t>
    <rPh sb="0" eb="3">
      <t>ショウガイジ</t>
    </rPh>
    <rPh sb="3" eb="5">
      <t>ホイク</t>
    </rPh>
    <rPh sb="6" eb="8">
      <t>シドウ</t>
    </rPh>
    <rPh sb="8" eb="10">
      <t>ジレイ</t>
    </rPh>
    <phoneticPr fontId="2"/>
  </si>
  <si>
    <t>障害児保育のカリキュラム</t>
    <rPh sb="0" eb="3">
      <t>ショウガイジ</t>
    </rPh>
    <rPh sb="3" eb="5">
      <t>ホイク</t>
    </rPh>
    <phoneticPr fontId="2"/>
  </si>
  <si>
    <t>障害児の教育権保障</t>
    <rPh sb="0" eb="3">
      <t>ショウガイジ</t>
    </rPh>
    <rPh sb="4" eb="7">
      <t>キョウイクケン</t>
    </rPh>
    <rPh sb="7" eb="9">
      <t>ホショウ</t>
    </rPh>
    <phoneticPr fontId="2"/>
  </si>
  <si>
    <t>清水寛　三島敏男　編</t>
    <rPh sb="0" eb="2">
      <t>シミズ</t>
    </rPh>
    <rPh sb="2" eb="3">
      <t>ヒロシ</t>
    </rPh>
    <rPh sb="4" eb="6">
      <t>ミシマ</t>
    </rPh>
    <rPh sb="6" eb="8">
      <t>トシオ</t>
    </rPh>
    <rPh sb="9" eb="10">
      <t>ヘン</t>
    </rPh>
    <phoneticPr fontId="2"/>
  </si>
  <si>
    <t>全員就学と新たな教育の創造</t>
    <rPh sb="0" eb="2">
      <t>ゼンイン</t>
    </rPh>
    <rPh sb="2" eb="4">
      <t>シュウガク</t>
    </rPh>
    <rPh sb="5" eb="6">
      <t>アラ</t>
    </rPh>
    <rPh sb="8" eb="10">
      <t>キョウイク</t>
    </rPh>
    <rPh sb="11" eb="13">
      <t>ソウゾウ</t>
    </rPh>
    <phoneticPr fontId="2"/>
  </si>
  <si>
    <t>清水寛　他編</t>
    <rPh sb="0" eb="2">
      <t>シミズ</t>
    </rPh>
    <rPh sb="2" eb="3">
      <t>ヒロシ</t>
    </rPh>
    <rPh sb="4" eb="5">
      <t>タ</t>
    </rPh>
    <rPh sb="5" eb="6">
      <t>ヘン</t>
    </rPh>
    <phoneticPr fontId="2"/>
  </si>
  <si>
    <t>学ぶこと　生きること</t>
    <rPh sb="0" eb="1">
      <t>マナ</t>
    </rPh>
    <rPh sb="5" eb="6">
      <t>イ</t>
    </rPh>
    <phoneticPr fontId="2"/>
  </si>
  <si>
    <t>清水寛</t>
    <rPh sb="0" eb="2">
      <t>シミズ</t>
    </rPh>
    <rPh sb="2" eb="3">
      <t>ヒロシ</t>
    </rPh>
    <phoneticPr fontId="2"/>
  </si>
  <si>
    <t>発達保障思想の形成　―障害児教育の詩的探究―</t>
    <rPh sb="0" eb="2">
      <t>ハッタツ</t>
    </rPh>
    <rPh sb="2" eb="4">
      <t>ホショウ</t>
    </rPh>
    <rPh sb="4" eb="6">
      <t>シソウ</t>
    </rPh>
    <rPh sb="7" eb="9">
      <t>ケイセイ</t>
    </rPh>
    <rPh sb="11" eb="14">
      <t>ショウガイジ</t>
    </rPh>
    <rPh sb="14" eb="16">
      <t>キョウイク</t>
    </rPh>
    <rPh sb="17" eb="19">
      <t>シテキ</t>
    </rPh>
    <rPh sb="19" eb="21">
      <t>タンキュウ</t>
    </rPh>
    <phoneticPr fontId="2"/>
  </si>
  <si>
    <t>清水寛</t>
    <rPh sb="0" eb="3">
      <t>シミズヒロシ</t>
    </rPh>
    <phoneticPr fontId="2"/>
  </si>
  <si>
    <t>障害児教育とはなにか</t>
    <rPh sb="0" eb="3">
      <t>ショウガイジ</t>
    </rPh>
    <rPh sb="3" eb="5">
      <t>キョウイク</t>
    </rPh>
    <phoneticPr fontId="2"/>
  </si>
  <si>
    <t>共同教育と統合教育の実践</t>
    <rPh sb="0" eb="2">
      <t>キョウドウ</t>
    </rPh>
    <rPh sb="2" eb="4">
      <t>キョウイク</t>
    </rPh>
    <rPh sb="5" eb="7">
      <t>トウゴウ</t>
    </rPh>
    <rPh sb="7" eb="9">
      <t>キョウイク</t>
    </rPh>
    <rPh sb="10" eb="12">
      <t>ジッセン</t>
    </rPh>
    <phoneticPr fontId="2"/>
  </si>
  <si>
    <t>清水寛　編</t>
    <rPh sb="0" eb="3">
      <t>シミズヒロシ</t>
    </rPh>
    <rPh sb="4" eb="5">
      <t>ヘン</t>
    </rPh>
    <phoneticPr fontId="2"/>
  </si>
  <si>
    <t>韓国の国家発展と教育</t>
    <rPh sb="0" eb="2">
      <t>カンコク</t>
    </rPh>
    <rPh sb="3" eb="5">
      <t>コッカ</t>
    </rPh>
    <rPh sb="5" eb="7">
      <t>ハッテン</t>
    </rPh>
    <rPh sb="8" eb="10">
      <t>キョウイク</t>
    </rPh>
    <phoneticPr fontId="2"/>
  </si>
  <si>
    <t>尹敬勲</t>
    <rPh sb="0" eb="1">
      <t>イン</t>
    </rPh>
    <rPh sb="1" eb="2">
      <t>ケイ</t>
    </rPh>
    <rPh sb="2" eb="3">
      <t>イサオ</t>
    </rPh>
    <phoneticPr fontId="2"/>
  </si>
  <si>
    <t>こんなにおもしろい単位</t>
    <rPh sb="9" eb="11">
      <t>タンイ</t>
    </rPh>
    <phoneticPr fontId="2"/>
  </si>
  <si>
    <t>白鳥敬</t>
    <rPh sb="0" eb="2">
      <t>シラトリ</t>
    </rPh>
    <rPh sb="2" eb="3">
      <t>ケイ</t>
    </rPh>
    <phoneticPr fontId="2"/>
  </si>
  <si>
    <t>人口と食糧</t>
    <rPh sb="0" eb="2">
      <t>ジンコウ</t>
    </rPh>
    <rPh sb="3" eb="5">
      <t>ショクリョウ</t>
    </rPh>
    <phoneticPr fontId="2"/>
  </si>
  <si>
    <t>村松稔　他</t>
    <rPh sb="0" eb="2">
      <t>ムラマツ</t>
    </rPh>
    <rPh sb="2" eb="3">
      <t>ミノル</t>
    </rPh>
    <rPh sb="4" eb="5">
      <t>タ</t>
    </rPh>
    <phoneticPr fontId="2"/>
  </si>
  <si>
    <t>どうなるどうする日本の食卓</t>
    <rPh sb="8" eb="10">
      <t>ニホン</t>
    </rPh>
    <rPh sb="11" eb="13">
      <t>ショクタク</t>
    </rPh>
    <phoneticPr fontId="2"/>
  </si>
  <si>
    <t>藤田スミ</t>
    <rPh sb="0" eb="2">
      <t>フジタ</t>
    </rPh>
    <phoneticPr fontId="2"/>
  </si>
  <si>
    <t>グローバル・スクール・プロジェクト　編</t>
    <rPh sb="18" eb="19">
      <t>ヘン</t>
    </rPh>
    <phoneticPr fontId="2"/>
  </si>
  <si>
    <t>山草質問箱　―山草栽培の疑問に答える―</t>
    <rPh sb="0" eb="1">
      <t>ヤマ</t>
    </rPh>
    <rPh sb="1" eb="2">
      <t>クサ</t>
    </rPh>
    <rPh sb="2" eb="4">
      <t>シツモン</t>
    </rPh>
    <rPh sb="4" eb="5">
      <t>バコ</t>
    </rPh>
    <rPh sb="7" eb="8">
      <t>ヤマ</t>
    </rPh>
    <rPh sb="8" eb="9">
      <t>クサ</t>
    </rPh>
    <rPh sb="9" eb="11">
      <t>サイバイ</t>
    </rPh>
    <rPh sb="12" eb="14">
      <t>ギモン</t>
    </rPh>
    <rPh sb="15" eb="16">
      <t>コタ</t>
    </rPh>
    <phoneticPr fontId="2"/>
  </si>
  <si>
    <t>月刊さつき研究社</t>
    <rPh sb="0" eb="2">
      <t>ゲッカン</t>
    </rPh>
    <rPh sb="5" eb="7">
      <t>ケンキュウ</t>
    </rPh>
    <rPh sb="7" eb="8">
      <t>シャ</t>
    </rPh>
    <phoneticPr fontId="2"/>
  </si>
  <si>
    <t>伝説の花たち　―物語とその背景―</t>
    <rPh sb="0" eb="2">
      <t>デンセツ</t>
    </rPh>
    <rPh sb="3" eb="4">
      <t>ハナ</t>
    </rPh>
    <rPh sb="8" eb="10">
      <t>モノガタリ</t>
    </rPh>
    <rPh sb="13" eb="15">
      <t>ハイケイ</t>
    </rPh>
    <phoneticPr fontId="2"/>
  </si>
  <si>
    <t>石井由紀　熊田達夫</t>
    <rPh sb="0" eb="2">
      <t>イシイ</t>
    </rPh>
    <rPh sb="2" eb="4">
      <t>ユキ</t>
    </rPh>
    <rPh sb="5" eb="7">
      <t>クマダ</t>
    </rPh>
    <rPh sb="7" eb="9">
      <t>タツオ</t>
    </rPh>
    <phoneticPr fontId="2"/>
  </si>
  <si>
    <t>山と溪谷社</t>
    <rPh sb="0" eb="1">
      <t>ヤマ</t>
    </rPh>
    <rPh sb="2" eb="3">
      <t>ケイ</t>
    </rPh>
    <rPh sb="3" eb="4">
      <t>タニ</t>
    </rPh>
    <rPh sb="4" eb="5">
      <t>シャ</t>
    </rPh>
    <phoneticPr fontId="2"/>
  </si>
  <si>
    <t>花と花ことば辞典　―原産地・花期・物語・生薬付―</t>
    <rPh sb="0" eb="1">
      <t>ハナ</t>
    </rPh>
    <rPh sb="2" eb="3">
      <t>ハナ</t>
    </rPh>
    <rPh sb="6" eb="8">
      <t>ジテン</t>
    </rPh>
    <rPh sb="10" eb="13">
      <t>ゲンサンチ</t>
    </rPh>
    <rPh sb="14" eb="16">
      <t>ハナキ</t>
    </rPh>
    <rPh sb="17" eb="19">
      <t>モノガタリ</t>
    </rPh>
    <rPh sb="20" eb="23">
      <t>ショウヤクツキ</t>
    </rPh>
    <phoneticPr fontId="2"/>
  </si>
  <si>
    <t>伊宮怜　編著</t>
    <rPh sb="0" eb="1">
      <t>イ</t>
    </rPh>
    <rPh sb="1" eb="2">
      <t>ミヤ</t>
    </rPh>
    <rPh sb="2" eb="3">
      <t>レイ</t>
    </rPh>
    <rPh sb="4" eb="5">
      <t>ヘン</t>
    </rPh>
    <rPh sb="5" eb="6">
      <t>チョ</t>
    </rPh>
    <phoneticPr fontId="2"/>
  </si>
  <si>
    <t>ばら花譜</t>
    <rPh sb="2" eb="3">
      <t>ハナ</t>
    </rPh>
    <rPh sb="3" eb="4">
      <t>フ</t>
    </rPh>
    <phoneticPr fontId="2"/>
  </si>
  <si>
    <t>庭園　―虚構仕掛のワンダーランド―</t>
    <rPh sb="0" eb="2">
      <t>テイエン</t>
    </rPh>
    <rPh sb="4" eb="6">
      <t>キョコウ</t>
    </rPh>
    <rPh sb="6" eb="8">
      <t>シカケ</t>
    </rPh>
    <phoneticPr fontId="2"/>
  </si>
  <si>
    <t>ＳＤ編集部　編</t>
    <rPh sb="2" eb="4">
      <t>ヘンシュウ</t>
    </rPh>
    <rPh sb="4" eb="5">
      <t>ブ</t>
    </rPh>
    <rPh sb="6" eb="7">
      <t>ヘン</t>
    </rPh>
    <phoneticPr fontId="2"/>
  </si>
  <si>
    <t>鹿島出版会</t>
    <rPh sb="0" eb="2">
      <t>カシマ</t>
    </rPh>
    <rPh sb="2" eb="5">
      <t>シュッパンカイ</t>
    </rPh>
    <phoneticPr fontId="2"/>
  </si>
  <si>
    <t>ロビン・ムーア　他編著　吉田鐡也　中瀬勲　訳</t>
    <rPh sb="8" eb="9">
      <t>タ</t>
    </rPh>
    <rPh sb="9" eb="10">
      <t>ヘン</t>
    </rPh>
    <rPh sb="10" eb="11">
      <t>チョ</t>
    </rPh>
    <rPh sb="12" eb="14">
      <t>ヨシダ</t>
    </rPh>
    <rPh sb="14" eb="15">
      <t>テツ</t>
    </rPh>
    <rPh sb="15" eb="16">
      <t>ヤ</t>
    </rPh>
    <rPh sb="17" eb="19">
      <t>ナカセ</t>
    </rPh>
    <rPh sb="19" eb="20">
      <t>イサオ</t>
    </rPh>
    <rPh sb="21" eb="22">
      <t>ヤク</t>
    </rPh>
    <phoneticPr fontId="2"/>
  </si>
  <si>
    <t>こどものためのあそび空間　―対訳―</t>
    <rPh sb="10" eb="12">
      <t>クウカン</t>
    </rPh>
    <rPh sb="14" eb="16">
      <t>タイヤク</t>
    </rPh>
    <phoneticPr fontId="2"/>
  </si>
  <si>
    <t>市ヶ谷出版社</t>
    <rPh sb="0" eb="3">
      <t>イチガヤ</t>
    </rPh>
    <rPh sb="3" eb="6">
      <t>シュッパンシャ</t>
    </rPh>
    <phoneticPr fontId="2"/>
  </si>
  <si>
    <t>児童園の施設と遊戯器具</t>
    <rPh sb="0" eb="2">
      <t>ジドウ</t>
    </rPh>
    <rPh sb="2" eb="3">
      <t>エン</t>
    </rPh>
    <rPh sb="4" eb="6">
      <t>シセツ</t>
    </rPh>
    <rPh sb="7" eb="9">
      <t>ユウギ</t>
    </rPh>
    <rPh sb="9" eb="11">
      <t>キグ</t>
    </rPh>
    <phoneticPr fontId="2"/>
  </si>
  <si>
    <t>高村弘平</t>
    <rPh sb="0" eb="2">
      <t>タカムラ</t>
    </rPh>
    <rPh sb="2" eb="4">
      <t>コウヘイ</t>
    </rPh>
    <phoneticPr fontId="2"/>
  </si>
  <si>
    <t>犬のフォークロアー　―神話・伝説・昔話の犬―</t>
    <rPh sb="0" eb="1">
      <t>イヌ</t>
    </rPh>
    <rPh sb="11" eb="13">
      <t>シンワ</t>
    </rPh>
    <rPh sb="14" eb="16">
      <t>デンセツ</t>
    </rPh>
    <rPh sb="17" eb="19">
      <t>ムカシバナシ</t>
    </rPh>
    <rPh sb="20" eb="21">
      <t>イヌ</t>
    </rPh>
    <phoneticPr fontId="2"/>
  </si>
  <si>
    <t>大木卓</t>
    <rPh sb="0" eb="2">
      <t>オオキ</t>
    </rPh>
    <rPh sb="2" eb="3">
      <t>スグル</t>
    </rPh>
    <phoneticPr fontId="2"/>
  </si>
  <si>
    <t>イヌと友だちになる飼い方・育て方</t>
    <rPh sb="3" eb="4">
      <t>トモ</t>
    </rPh>
    <rPh sb="9" eb="10">
      <t>カ</t>
    </rPh>
    <rPh sb="11" eb="12">
      <t>カタ</t>
    </rPh>
    <rPh sb="13" eb="14">
      <t>ソダ</t>
    </rPh>
    <rPh sb="15" eb="16">
      <t>カタ</t>
    </rPh>
    <phoneticPr fontId="2"/>
  </si>
  <si>
    <t>土田佐知江　監修</t>
    <rPh sb="0" eb="2">
      <t>ツチダ</t>
    </rPh>
    <rPh sb="2" eb="3">
      <t>サ</t>
    </rPh>
    <rPh sb="3" eb="4">
      <t>チ</t>
    </rPh>
    <rPh sb="4" eb="5">
      <t>エ</t>
    </rPh>
    <rPh sb="6" eb="8">
      <t>カンシュウ</t>
    </rPh>
    <phoneticPr fontId="2"/>
  </si>
  <si>
    <t>ネコと友だちになる飼い方・育て方</t>
    <rPh sb="3" eb="4">
      <t>トモ</t>
    </rPh>
    <rPh sb="9" eb="10">
      <t>カ</t>
    </rPh>
    <rPh sb="11" eb="12">
      <t>カタ</t>
    </rPh>
    <rPh sb="13" eb="14">
      <t>ソダ</t>
    </rPh>
    <rPh sb="15" eb="16">
      <t>カタ</t>
    </rPh>
    <phoneticPr fontId="2"/>
  </si>
  <si>
    <t>かわいい小鳥の飼い方ＢＯＯＫ</t>
    <rPh sb="4" eb="6">
      <t>コトリ</t>
    </rPh>
    <rPh sb="7" eb="8">
      <t>カ</t>
    </rPh>
    <rPh sb="9" eb="10">
      <t>カタ</t>
    </rPh>
    <phoneticPr fontId="2"/>
  </si>
  <si>
    <t>宇田川龍男</t>
    <rPh sb="0" eb="3">
      <t>ウダガワ</t>
    </rPh>
    <rPh sb="3" eb="5">
      <t>タツオ</t>
    </rPh>
    <phoneticPr fontId="2"/>
  </si>
  <si>
    <t>里山　1</t>
    <rPh sb="0" eb="2">
      <t>サトヤマ</t>
    </rPh>
    <phoneticPr fontId="2"/>
  </si>
  <si>
    <t>有岡利幸</t>
    <rPh sb="0" eb="2">
      <t>アリオカ</t>
    </rPh>
    <rPh sb="2" eb="4">
      <t>トシユキ</t>
    </rPh>
    <phoneticPr fontId="2"/>
  </si>
  <si>
    <t>里山　2</t>
    <rPh sb="0" eb="2">
      <t>サトヤマ</t>
    </rPh>
    <phoneticPr fontId="2"/>
  </si>
  <si>
    <t>山菜讃歌　―採りかた＆料理バリエーション―</t>
    <rPh sb="0" eb="2">
      <t>サンサイ</t>
    </rPh>
    <rPh sb="2" eb="4">
      <t>サンカ</t>
    </rPh>
    <rPh sb="6" eb="7">
      <t>ト</t>
    </rPh>
    <rPh sb="11" eb="13">
      <t>リョウリ</t>
    </rPh>
    <phoneticPr fontId="2"/>
  </si>
  <si>
    <t>高木国保</t>
    <rPh sb="0" eb="2">
      <t>タカギ</t>
    </rPh>
    <rPh sb="2" eb="4">
      <t>コクホ</t>
    </rPh>
    <phoneticPr fontId="2"/>
  </si>
  <si>
    <t>おいしく食べる　―山菜と木の実・草の実―</t>
    <rPh sb="4" eb="5">
      <t>タ</t>
    </rPh>
    <rPh sb="9" eb="11">
      <t>サンサイ</t>
    </rPh>
    <rPh sb="12" eb="13">
      <t>キ</t>
    </rPh>
    <rPh sb="14" eb="15">
      <t>ミ</t>
    </rPh>
    <rPh sb="16" eb="17">
      <t>クサ</t>
    </rPh>
    <rPh sb="18" eb="19">
      <t>ミ</t>
    </rPh>
    <phoneticPr fontId="2"/>
  </si>
  <si>
    <t>長沢武　高野悦子</t>
    <rPh sb="0" eb="2">
      <t>ナガサワ</t>
    </rPh>
    <rPh sb="2" eb="3">
      <t>タケシ</t>
    </rPh>
    <rPh sb="4" eb="6">
      <t>タカノ</t>
    </rPh>
    <rPh sb="6" eb="8">
      <t>エツコ</t>
    </rPh>
    <phoneticPr fontId="2"/>
  </si>
  <si>
    <t>信濃毎日新聞社</t>
    <rPh sb="0" eb="2">
      <t>シナノ</t>
    </rPh>
    <rPh sb="2" eb="4">
      <t>マイニチ</t>
    </rPh>
    <rPh sb="4" eb="7">
      <t>シンブンシャ</t>
    </rPh>
    <phoneticPr fontId="2"/>
  </si>
  <si>
    <t>どうぶつたちのレクイエム</t>
    <phoneticPr fontId="2"/>
  </si>
  <si>
    <t>児玉小枝</t>
    <rPh sb="0" eb="2">
      <t>コダマ</t>
    </rPh>
    <rPh sb="2" eb="4">
      <t>サエ</t>
    </rPh>
    <phoneticPr fontId="2"/>
  </si>
  <si>
    <t>日本出版社</t>
    <rPh sb="0" eb="2">
      <t>ニホン</t>
    </rPh>
    <rPh sb="2" eb="5">
      <t>シュッパンシャ</t>
    </rPh>
    <phoneticPr fontId="2"/>
  </si>
  <si>
    <t>熱帯魚の飼い方と殖やし方</t>
    <rPh sb="0" eb="3">
      <t>ネッタイギョ</t>
    </rPh>
    <rPh sb="4" eb="5">
      <t>カ</t>
    </rPh>
    <rPh sb="6" eb="7">
      <t>カタ</t>
    </rPh>
    <rPh sb="8" eb="9">
      <t>フ</t>
    </rPh>
    <rPh sb="11" eb="12">
      <t>カタ</t>
    </rPh>
    <phoneticPr fontId="2"/>
  </si>
  <si>
    <t>牧野信司</t>
    <rPh sb="0" eb="2">
      <t>マキノ</t>
    </rPh>
    <rPh sb="2" eb="4">
      <t>シンジ</t>
    </rPh>
    <phoneticPr fontId="2"/>
  </si>
  <si>
    <t>カラー版金魚の上手な飼い方</t>
    <rPh sb="3" eb="4">
      <t>バン</t>
    </rPh>
    <rPh sb="4" eb="6">
      <t>キンギョ</t>
    </rPh>
    <rPh sb="7" eb="9">
      <t>ジョウズ</t>
    </rPh>
    <rPh sb="10" eb="11">
      <t>カ</t>
    </rPh>
    <rPh sb="12" eb="13">
      <t>カタ</t>
    </rPh>
    <phoneticPr fontId="2"/>
  </si>
  <si>
    <t>大田一男</t>
    <rPh sb="0" eb="2">
      <t>オオタ</t>
    </rPh>
    <rPh sb="2" eb="4">
      <t>カズオ</t>
    </rPh>
    <phoneticPr fontId="2"/>
  </si>
  <si>
    <t>有紀書房</t>
    <rPh sb="0" eb="1">
      <t>ユウ</t>
    </rPh>
    <rPh sb="1" eb="2">
      <t>キ</t>
    </rPh>
    <rPh sb="2" eb="4">
      <t>ショボウ</t>
    </rPh>
    <phoneticPr fontId="2"/>
  </si>
  <si>
    <t>危険！テレビが幼児をダメにする</t>
    <rPh sb="0" eb="2">
      <t>キケン</t>
    </rPh>
    <rPh sb="7" eb="9">
      <t>ヨウジ</t>
    </rPh>
    <phoneticPr fontId="2"/>
  </si>
  <si>
    <t>こどものもの　―現代子ども道具カタログ―</t>
    <rPh sb="8" eb="10">
      <t>ゲンダイ</t>
    </rPh>
    <rPh sb="10" eb="11">
      <t>コ</t>
    </rPh>
    <rPh sb="13" eb="15">
      <t>ドウグ</t>
    </rPh>
    <phoneticPr fontId="2"/>
  </si>
  <si>
    <t>子ども商品がく　―物と子どもの出会い―</t>
    <rPh sb="0" eb="1">
      <t>コ</t>
    </rPh>
    <rPh sb="3" eb="5">
      <t>ショウヒン</t>
    </rPh>
    <rPh sb="9" eb="10">
      <t>モノ</t>
    </rPh>
    <rPh sb="11" eb="12">
      <t>コ</t>
    </rPh>
    <rPh sb="15" eb="17">
      <t>デア</t>
    </rPh>
    <phoneticPr fontId="2"/>
  </si>
  <si>
    <t>なだいなだ</t>
    <phoneticPr fontId="2"/>
  </si>
  <si>
    <t>石井善一</t>
    <rPh sb="0" eb="2">
      <t>イシイ</t>
    </rPh>
    <rPh sb="2" eb="4">
      <t>ゼンイチ</t>
    </rPh>
    <phoneticPr fontId="2"/>
  </si>
  <si>
    <t>クルマ社会と子どもたち</t>
    <rPh sb="3" eb="5">
      <t>シャカイ</t>
    </rPh>
    <rPh sb="6" eb="7">
      <t>コ</t>
    </rPh>
    <phoneticPr fontId="2"/>
  </si>
  <si>
    <t>杉田聡　今井博之</t>
    <rPh sb="0" eb="2">
      <t>スギタ</t>
    </rPh>
    <rPh sb="2" eb="3">
      <t>サトシ</t>
    </rPh>
    <rPh sb="4" eb="6">
      <t>イマイ</t>
    </rPh>
    <rPh sb="6" eb="8">
      <t>ヒロユキ</t>
    </rPh>
    <phoneticPr fontId="2"/>
  </si>
  <si>
    <t>子育てファミリーズ　編</t>
    <rPh sb="0" eb="2">
      <t>コソダ</t>
    </rPh>
    <rPh sb="10" eb="11">
      <t>ヘン</t>
    </rPh>
    <phoneticPr fontId="2"/>
  </si>
  <si>
    <t>はがきで遊ぼ　50円のコミュニケーション</t>
    <rPh sb="4" eb="5">
      <t>アソ</t>
    </rPh>
    <rPh sb="9" eb="10">
      <t>エン</t>
    </rPh>
    <phoneticPr fontId="2"/>
  </si>
  <si>
    <t>磯辺一正　上村禎彦</t>
    <rPh sb="0" eb="2">
      <t>イソベ</t>
    </rPh>
    <rPh sb="2" eb="4">
      <t>カズマサ</t>
    </rPh>
    <rPh sb="5" eb="7">
      <t>ウエムラ</t>
    </rPh>
    <rPh sb="7" eb="8">
      <t>サダ</t>
    </rPh>
    <rPh sb="8" eb="9">
      <t>ヒコ</t>
    </rPh>
    <phoneticPr fontId="2"/>
  </si>
  <si>
    <t>幼児の生活とテレビ　―0歳から6歳まで―</t>
    <rPh sb="0" eb="2">
      <t>ヨウジ</t>
    </rPh>
    <rPh sb="3" eb="5">
      <t>セイカツ</t>
    </rPh>
    <rPh sb="12" eb="13">
      <t>サイ</t>
    </rPh>
    <rPh sb="16" eb="17">
      <t>サイ</t>
    </rPh>
    <phoneticPr fontId="2"/>
  </si>
  <si>
    <t>ＮＨＫ放送世論調査所　編</t>
    <rPh sb="3" eb="5">
      <t>ホウソウ</t>
    </rPh>
    <rPh sb="5" eb="7">
      <t>ヨロン</t>
    </rPh>
    <rPh sb="7" eb="9">
      <t>チョウサ</t>
    </rPh>
    <rPh sb="9" eb="10">
      <t>ショ</t>
    </rPh>
    <rPh sb="11" eb="12">
      <t>ヘン</t>
    </rPh>
    <phoneticPr fontId="2"/>
  </si>
  <si>
    <t>子育てテレビ（テレビを見ながら大きくなると）</t>
    <rPh sb="0" eb="2">
      <t>コソダ</t>
    </rPh>
    <rPh sb="11" eb="12">
      <t>ミ</t>
    </rPh>
    <rPh sb="15" eb="16">
      <t>オオ</t>
    </rPh>
    <phoneticPr fontId="2"/>
  </si>
  <si>
    <t>斎藤賢治</t>
    <rPh sb="0" eb="2">
      <t>サイトウ</t>
    </rPh>
    <rPh sb="2" eb="4">
      <t>ケンジ</t>
    </rPh>
    <phoneticPr fontId="2"/>
  </si>
  <si>
    <t>白井常　坂元昴　編</t>
    <rPh sb="0" eb="2">
      <t>シライ</t>
    </rPh>
    <rPh sb="2" eb="3">
      <t>ツネ</t>
    </rPh>
    <rPh sb="4" eb="7">
      <t>サカモトスバル</t>
    </rPh>
    <rPh sb="8" eb="9">
      <t>ヘン</t>
    </rPh>
    <phoneticPr fontId="2"/>
  </si>
  <si>
    <t>だから「おかあさんといっしょ」</t>
    <phoneticPr fontId="2"/>
  </si>
  <si>
    <t>ＮＨＫ［おかあさんといっしょ」製作スタッフ</t>
    <rPh sb="15" eb="17">
      <t>セイサク</t>
    </rPh>
    <phoneticPr fontId="2"/>
  </si>
  <si>
    <t>西東社</t>
    <rPh sb="0" eb="1">
      <t>ニシ</t>
    </rPh>
    <rPh sb="1" eb="2">
      <t>ヒガシ</t>
    </rPh>
    <rPh sb="2" eb="3">
      <t>シャ</t>
    </rPh>
    <phoneticPr fontId="2"/>
  </si>
  <si>
    <t>大場幸夫　柴崎正行　編</t>
    <rPh sb="0" eb="2">
      <t>オオバ</t>
    </rPh>
    <rPh sb="2" eb="4">
      <t>ユキオ</t>
    </rPh>
    <rPh sb="5" eb="7">
      <t>シバサキ</t>
    </rPh>
    <rPh sb="7" eb="9">
      <t>マサユキ</t>
    </rPh>
    <rPh sb="10" eb="11">
      <t>ヘン</t>
    </rPh>
    <phoneticPr fontId="2"/>
  </si>
  <si>
    <t>音楽あそび　―障害児と共に育ち合う―</t>
    <rPh sb="0" eb="2">
      <t>オンガク</t>
    </rPh>
    <rPh sb="7" eb="10">
      <t>ショウガイジ</t>
    </rPh>
    <rPh sb="11" eb="12">
      <t>トモ</t>
    </rPh>
    <rPh sb="13" eb="14">
      <t>ソダ</t>
    </rPh>
    <rPh sb="15" eb="16">
      <t>ア</t>
    </rPh>
    <phoneticPr fontId="2"/>
  </si>
  <si>
    <t>細川速見　和田幸子</t>
    <rPh sb="0" eb="2">
      <t>ホソカワ</t>
    </rPh>
    <rPh sb="2" eb="4">
      <t>ハヤミ</t>
    </rPh>
    <rPh sb="5" eb="7">
      <t>ワダ</t>
    </rPh>
    <rPh sb="7" eb="9">
      <t>サチコ</t>
    </rPh>
    <phoneticPr fontId="2"/>
  </si>
  <si>
    <t>障害者教育・福祉の先駆者たち</t>
    <rPh sb="0" eb="3">
      <t>ショウガイシャ</t>
    </rPh>
    <rPh sb="3" eb="5">
      <t>キョウイク</t>
    </rPh>
    <rPh sb="6" eb="8">
      <t>フクシ</t>
    </rPh>
    <rPh sb="9" eb="12">
      <t>センクシャ</t>
    </rPh>
    <phoneticPr fontId="2"/>
  </si>
  <si>
    <t>中野善達　編著</t>
    <rPh sb="0" eb="2">
      <t>ナカノ</t>
    </rPh>
    <rPh sb="2" eb="3">
      <t>ヨシ</t>
    </rPh>
    <rPh sb="3" eb="4">
      <t>タツ</t>
    </rPh>
    <rPh sb="5" eb="6">
      <t>ヘン</t>
    </rPh>
    <rPh sb="6" eb="7">
      <t>チョ</t>
    </rPh>
    <phoneticPr fontId="2"/>
  </si>
  <si>
    <t>柏　麗澤大学出版会</t>
    <rPh sb="0" eb="1">
      <t>カシワ</t>
    </rPh>
    <rPh sb="2" eb="3">
      <t>レイ</t>
    </rPh>
    <rPh sb="3" eb="4">
      <t>サワ</t>
    </rPh>
    <rPh sb="4" eb="6">
      <t>ダイガク</t>
    </rPh>
    <rPh sb="6" eb="9">
      <t>シュッパンカイ</t>
    </rPh>
    <phoneticPr fontId="2"/>
  </si>
  <si>
    <t>幼稚園・保育所の先生のための障害児保育テキスト</t>
    <rPh sb="0" eb="3">
      <t>ヨウチエン</t>
    </rPh>
    <rPh sb="4" eb="6">
      <t>ホイク</t>
    </rPh>
    <rPh sb="6" eb="7">
      <t>ショ</t>
    </rPh>
    <rPh sb="8" eb="10">
      <t>センセイ</t>
    </rPh>
    <rPh sb="14" eb="17">
      <t>ショウガイジ</t>
    </rPh>
    <rPh sb="17" eb="19">
      <t>ホイク</t>
    </rPh>
    <phoneticPr fontId="2"/>
  </si>
  <si>
    <t>若井淳二　他編著</t>
    <rPh sb="0" eb="2">
      <t>ワカイ</t>
    </rPh>
    <rPh sb="2" eb="4">
      <t>ジュンジ</t>
    </rPh>
    <rPh sb="5" eb="6">
      <t>タ</t>
    </rPh>
    <rPh sb="6" eb="8">
      <t>ヘンチョ</t>
    </rPh>
    <phoneticPr fontId="2"/>
  </si>
  <si>
    <t>障害幼児の理解と支援</t>
    <rPh sb="0" eb="2">
      <t>ショウガイ</t>
    </rPh>
    <rPh sb="2" eb="4">
      <t>ヨウジ</t>
    </rPh>
    <rPh sb="5" eb="7">
      <t>リカイ</t>
    </rPh>
    <rPh sb="8" eb="10">
      <t>シエン</t>
    </rPh>
    <phoneticPr fontId="2"/>
  </si>
  <si>
    <t>昇地勝人　昇地三郎　編</t>
    <rPh sb="0" eb="1">
      <t>ノボル</t>
    </rPh>
    <rPh sb="1" eb="2">
      <t>チ</t>
    </rPh>
    <rPh sb="2" eb="4">
      <t>カツト</t>
    </rPh>
    <rPh sb="5" eb="6">
      <t>ノボル</t>
    </rPh>
    <rPh sb="6" eb="7">
      <t>チ</t>
    </rPh>
    <rPh sb="7" eb="9">
      <t>サブロウ</t>
    </rPh>
    <rPh sb="10" eb="11">
      <t>ヘン</t>
    </rPh>
    <phoneticPr fontId="2"/>
  </si>
  <si>
    <t>アメリカ障害児教育の魅力</t>
    <rPh sb="4" eb="7">
      <t>ショウガイジ</t>
    </rPh>
    <rPh sb="7" eb="9">
      <t>キョウイク</t>
    </rPh>
    <rPh sb="10" eb="12">
      <t>ミリョク</t>
    </rPh>
    <phoneticPr fontId="2"/>
  </si>
  <si>
    <t>佐藤恵利子　佐藤裕</t>
    <rPh sb="0" eb="2">
      <t>サトウ</t>
    </rPh>
    <rPh sb="2" eb="5">
      <t>エリコ</t>
    </rPh>
    <rPh sb="6" eb="8">
      <t>サトウ</t>
    </rPh>
    <rPh sb="8" eb="9">
      <t>ユタカ</t>
    </rPh>
    <phoneticPr fontId="2"/>
  </si>
  <si>
    <t>あしたもいっしょにあ～そぼ</t>
    <phoneticPr fontId="2"/>
  </si>
  <si>
    <t>西川実千子　他編</t>
    <rPh sb="0" eb="2">
      <t>ニシカワ</t>
    </rPh>
    <rPh sb="2" eb="5">
      <t>ミチコ</t>
    </rPh>
    <rPh sb="6" eb="7">
      <t>タ</t>
    </rPh>
    <rPh sb="7" eb="8">
      <t>ヘン</t>
    </rPh>
    <phoneticPr fontId="2"/>
  </si>
  <si>
    <t>径書房</t>
    <rPh sb="0" eb="1">
      <t>ミチ</t>
    </rPh>
    <rPh sb="1" eb="3">
      <t>ショボウ</t>
    </rPh>
    <phoneticPr fontId="2"/>
  </si>
  <si>
    <t>遊ぶのだいすき！　―発達の遅れをもつ子と楽しむ―</t>
    <rPh sb="0" eb="1">
      <t>アソ</t>
    </rPh>
    <rPh sb="10" eb="12">
      <t>ハッタツ</t>
    </rPh>
    <rPh sb="13" eb="14">
      <t>オク</t>
    </rPh>
    <rPh sb="18" eb="19">
      <t>コ</t>
    </rPh>
    <rPh sb="20" eb="21">
      <t>タノ</t>
    </rPh>
    <phoneticPr fontId="2"/>
  </si>
  <si>
    <t>朝井翔二　他</t>
    <rPh sb="0" eb="2">
      <t>アサイ</t>
    </rPh>
    <rPh sb="2" eb="4">
      <t>ショウジ</t>
    </rPh>
    <rPh sb="5" eb="6">
      <t>タ</t>
    </rPh>
    <phoneticPr fontId="2"/>
  </si>
  <si>
    <t>不器用な子どもの運動プログラム</t>
    <rPh sb="0" eb="3">
      <t>ブキヨウ</t>
    </rPh>
    <rPh sb="4" eb="5">
      <t>コ</t>
    </rPh>
    <rPh sb="8" eb="10">
      <t>ウンドウ</t>
    </rPh>
    <phoneticPr fontId="2"/>
  </si>
  <si>
    <t>ダニエルＤ・アーンハイム　ウィリアムＡシンクレア　著　永田晟　監訳</t>
    <rPh sb="25" eb="26">
      <t>チョ</t>
    </rPh>
    <rPh sb="27" eb="29">
      <t>ナガタ</t>
    </rPh>
    <rPh sb="29" eb="30">
      <t>アキラ</t>
    </rPh>
    <rPh sb="31" eb="33">
      <t>カンヤク</t>
    </rPh>
    <phoneticPr fontId="2"/>
  </si>
  <si>
    <t>発達診断と障害児教育</t>
    <rPh sb="0" eb="2">
      <t>ハッタツ</t>
    </rPh>
    <rPh sb="2" eb="4">
      <t>シンダン</t>
    </rPh>
    <rPh sb="5" eb="8">
      <t>ショウガイジ</t>
    </rPh>
    <rPh sb="8" eb="10">
      <t>キョウイク</t>
    </rPh>
    <phoneticPr fontId="2"/>
  </si>
  <si>
    <t>荒木穂積　白石正久　編</t>
    <rPh sb="0" eb="2">
      <t>アラキ</t>
    </rPh>
    <rPh sb="2" eb="4">
      <t>ホズミ</t>
    </rPh>
    <rPh sb="5" eb="7">
      <t>シライシ</t>
    </rPh>
    <rPh sb="7" eb="8">
      <t>タダシ</t>
    </rPh>
    <rPh sb="8" eb="9">
      <t>ヒサ</t>
    </rPh>
    <rPh sb="10" eb="11">
      <t>ヘン</t>
    </rPh>
    <phoneticPr fontId="2"/>
  </si>
  <si>
    <t>総合保育の実際　―先生の役割　母親の役割―</t>
    <rPh sb="0" eb="2">
      <t>ソウゴウ</t>
    </rPh>
    <rPh sb="2" eb="4">
      <t>ホイク</t>
    </rPh>
    <rPh sb="5" eb="7">
      <t>ジッサイ</t>
    </rPh>
    <rPh sb="9" eb="11">
      <t>センセイ</t>
    </rPh>
    <rPh sb="12" eb="14">
      <t>ヤクワリ</t>
    </rPh>
    <rPh sb="15" eb="17">
      <t>ハハオヤ</t>
    </rPh>
    <rPh sb="18" eb="20">
      <t>ヤクワリ</t>
    </rPh>
    <phoneticPr fontId="2"/>
  </si>
  <si>
    <t>Ｋ．Ｅ．アレン　著　村井潤一　三谷嘉明　訳</t>
    <rPh sb="8" eb="9">
      <t>チョ</t>
    </rPh>
    <rPh sb="10" eb="12">
      <t>ムライ</t>
    </rPh>
    <rPh sb="12" eb="13">
      <t>ジュン</t>
    </rPh>
    <rPh sb="13" eb="14">
      <t>イチ</t>
    </rPh>
    <rPh sb="15" eb="17">
      <t>ミタニ</t>
    </rPh>
    <rPh sb="17" eb="19">
      <t>ヨシアキ</t>
    </rPh>
    <rPh sb="20" eb="21">
      <t>ヤク</t>
    </rPh>
    <phoneticPr fontId="2"/>
  </si>
  <si>
    <t>安藤則夫</t>
    <rPh sb="0" eb="2">
      <t>アンドウ</t>
    </rPh>
    <rPh sb="2" eb="4">
      <t>ノリオ</t>
    </rPh>
    <phoneticPr fontId="2"/>
  </si>
  <si>
    <t>行動教育への招待　―子どもの可能性を切り開く心理学的アプローチ―</t>
    <rPh sb="0" eb="2">
      <t>コウドウ</t>
    </rPh>
    <rPh sb="2" eb="4">
      <t>キョウイク</t>
    </rPh>
    <rPh sb="6" eb="8">
      <t>ショウタイ</t>
    </rPh>
    <rPh sb="10" eb="11">
      <t>コ</t>
    </rPh>
    <rPh sb="14" eb="17">
      <t>カノウセイ</t>
    </rPh>
    <rPh sb="18" eb="19">
      <t>キ</t>
    </rPh>
    <rPh sb="20" eb="21">
      <t>ヒラ</t>
    </rPh>
    <rPh sb="22" eb="24">
      <t>シンリ</t>
    </rPh>
    <rPh sb="24" eb="25">
      <t>ガク</t>
    </rPh>
    <rPh sb="25" eb="26">
      <t>テキ</t>
    </rPh>
    <phoneticPr fontId="2"/>
  </si>
  <si>
    <t>障害をもつ乳幼児の母親の心理的適応その援助に関する研究</t>
    <rPh sb="0" eb="2">
      <t>ショウガイ</t>
    </rPh>
    <rPh sb="5" eb="8">
      <t>ニュウヨウジ</t>
    </rPh>
    <rPh sb="9" eb="11">
      <t>ハハオヤ</t>
    </rPh>
    <rPh sb="12" eb="15">
      <t>シンリテキ</t>
    </rPh>
    <rPh sb="15" eb="17">
      <t>テキオウ</t>
    </rPh>
    <rPh sb="19" eb="21">
      <t>エンジョ</t>
    </rPh>
    <rPh sb="22" eb="23">
      <t>カン</t>
    </rPh>
    <rPh sb="25" eb="27">
      <t>ケンキュウ</t>
    </rPh>
    <phoneticPr fontId="2"/>
  </si>
  <si>
    <t>足立智明</t>
    <rPh sb="0" eb="2">
      <t>アダチ</t>
    </rPh>
    <rPh sb="2" eb="4">
      <t>トモアキ</t>
    </rPh>
    <phoneticPr fontId="2"/>
  </si>
  <si>
    <t>アメリカ障害児公教育保障史</t>
    <rPh sb="4" eb="6">
      <t>ショウガイ</t>
    </rPh>
    <rPh sb="6" eb="7">
      <t>ジ</t>
    </rPh>
    <rPh sb="7" eb="10">
      <t>コウキョウイク</t>
    </rPh>
    <rPh sb="10" eb="12">
      <t>ホショウ</t>
    </rPh>
    <rPh sb="12" eb="13">
      <t>シ</t>
    </rPh>
    <phoneticPr fontId="2"/>
  </si>
  <si>
    <t>安藤房治</t>
    <rPh sb="0" eb="2">
      <t>アンドウ</t>
    </rPh>
    <rPh sb="2" eb="4">
      <t>フサジ</t>
    </rPh>
    <phoneticPr fontId="2"/>
  </si>
  <si>
    <t>障害幼児の指導の手引き　―見る・食べる・歩く・話す・遊ぶ―</t>
    <rPh sb="0" eb="2">
      <t>ショウガイ</t>
    </rPh>
    <rPh sb="2" eb="4">
      <t>ヨウジ</t>
    </rPh>
    <rPh sb="5" eb="7">
      <t>シドウ</t>
    </rPh>
    <rPh sb="8" eb="10">
      <t>テビ</t>
    </rPh>
    <rPh sb="13" eb="14">
      <t>ミ</t>
    </rPh>
    <rPh sb="16" eb="17">
      <t>タ</t>
    </rPh>
    <rPh sb="20" eb="21">
      <t>アル</t>
    </rPh>
    <rPh sb="23" eb="24">
      <t>ハナ</t>
    </rPh>
    <rPh sb="26" eb="27">
      <t>アソ</t>
    </rPh>
    <phoneticPr fontId="2"/>
  </si>
  <si>
    <t>安藤幸男　瀬田智恵子　訳</t>
    <rPh sb="0" eb="2">
      <t>アンドウ</t>
    </rPh>
    <rPh sb="2" eb="4">
      <t>ユキオ</t>
    </rPh>
    <rPh sb="5" eb="7">
      <t>セタ</t>
    </rPh>
    <rPh sb="7" eb="9">
      <t>トモエ</t>
    </rPh>
    <rPh sb="9" eb="10">
      <t>コ</t>
    </rPh>
    <rPh sb="11" eb="12">
      <t>ヤク</t>
    </rPh>
    <phoneticPr fontId="2"/>
  </si>
  <si>
    <t>ポーテージ式　乳幼児の発達検査表</t>
    <rPh sb="5" eb="6">
      <t>シキ</t>
    </rPh>
    <rPh sb="7" eb="10">
      <t>ニュウヨウジ</t>
    </rPh>
    <rPh sb="11" eb="13">
      <t>ハッタツ</t>
    </rPh>
    <rPh sb="13" eb="15">
      <t>ケンサ</t>
    </rPh>
    <rPh sb="15" eb="16">
      <t>ヒョウ</t>
    </rPh>
    <phoneticPr fontId="2"/>
  </si>
  <si>
    <t>朝日学園教育研究所　編</t>
    <rPh sb="0" eb="2">
      <t>アサヒ</t>
    </rPh>
    <rPh sb="2" eb="4">
      <t>ガクエン</t>
    </rPh>
    <rPh sb="4" eb="6">
      <t>キョウイク</t>
    </rPh>
    <rPh sb="6" eb="9">
      <t>ケンキュウショ</t>
    </rPh>
    <rPh sb="10" eb="11">
      <t>ヘン</t>
    </rPh>
    <phoneticPr fontId="2"/>
  </si>
  <si>
    <t>学習の動機づけ</t>
    <rPh sb="0" eb="2">
      <t>ガクシュウ</t>
    </rPh>
    <rPh sb="3" eb="5">
      <t>ドウキ</t>
    </rPh>
    <phoneticPr fontId="2"/>
  </si>
  <si>
    <t>愛知教育大学附属養護学校</t>
    <rPh sb="0" eb="2">
      <t>アイチ</t>
    </rPh>
    <rPh sb="2" eb="4">
      <t>キョウイク</t>
    </rPh>
    <rPh sb="4" eb="6">
      <t>ダイガク</t>
    </rPh>
    <rPh sb="6" eb="8">
      <t>フゾク</t>
    </rPh>
    <rPh sb="8" eb="10">
      <t>ヨウゴ</t>
    </rPh>
    <rPh sb="10" eb="12">
      <t>ガッコウ</t>
    </rPh>
    <phoneticPr fontId="2"/>
  </si>
  <si>
    <t>青木嗣夫　清水寛　編</t>
    <rPh sb="0" eb="2">
      <t>アオキ</t>
    </rPh>
    <rPh sb="2" eb="4">
      <t>ツギオ</t>
    </rPh>
    <rPh sb="5" eb="7">
      <t>シミズ</t>
    </rPh>
    <rPh sb="7" eb="8">
      <t>ヒロシ</t>
    </rPh>
    <rPh sb="9" eb="10">
      <t>ヘン</t>
    </rPh>
    <phoneticPr fontId="2"/>
  </si>
  <si>
    <t>育ち合う子どもたち</t>
    <rPh sb="0" eb="1">
      <t>ソダ</t>
    </rPh>
    <rPh sb="2" eb="3">
      <t>ア</t>
    </rPh>
    <rPh sb="4" eb="5">
      <t>コ</t>
    </rPh>
    <phoneticPr fontId="2"/>
  </si>
  <si>
    <t>青木嗣夫　他</t>
    <rPh sb="0" eb="2">
      <t>アオキ</t>
    </rPh>
    <rPh sb="2" eb="4">
      <t>ツギオ</t>
    </rPh>
    <rPh sb="5" eb="6">
      <t>タ</t>
    </rPh>
    <phoneticPr fontId="2"/>
  </si>
  <si>
    <t>Ｊ．Ｍ．アッカーマン　著　河合伊六　訳</t>
    <rPh sb="11" eb="12">
      <t>チョ</t>
    </rPh>
    <rPh sb="13" eb="15">
      <t>カワイ</t>
    </rPh>
    <rPh sb="15" eb="17">
      <t>イロク</t>
    </rPh>
    <rPh sb="18" eb="19">
      <t>ヤク</t>
    </rPh>
    <phoneticPr fontId="2"/>
  </si>
  <si>
    <t>障害児のための水泳教室</t>
    <rPh sb="0" eb="2">
      <t>ショウガイ</t>
    </rPh>
    <rPh sb="2" eb="3">
      <t>ジ</t>
    </rPh>
    <rPh sb="7" eb="9">
      <t>スイエイ</t>
    </rPh>
    <rPh sb="9" eb="11">
      <t>キョウシツ</t>
    </rPh>
    <phoneticPr fontId="2"/>
  </si>
  <si>
    <t>ウィリアム・アンダーソン　著　小関康之　訳</t>
    <rPh sb="13" eb="14">
      <t>チョ</t>
    </rPh>
    <rPh sb="15" eb="17">
      <t>コセキ</t>
    </rPh>
    <rPh sb="17" eb="19">
      <t>ヤスユキ</t>
    </rPh>
    <rPh sb="20" eb="21">
      <t>ヤク</t>
    </rPh>
    <phoneticPr fontId="2"/>
  </si>
  <si>
    <t>ペーデル・ハウグ　ヤン・テッセブロー　編</t>
    <rPh sb="19" eb="20">
      <t>ヘン</t>
    </rPh>
    <phoneticPr fontId="2"/>
  </si>
  <si>
    <t>今どき、しょうがい児の母親物語</t>
    <rPh sb="0" eb="1">
      <t>イマ</t>
    </rPh>
    <rPh sb="9" eb="10">
      <t>ジ</t>
    </rPh>
    <rPh sb="11" eb="13">
      <t>ハハオヤ</t>
    </rPh>
    <rPh sb="13" eb="15">
      <t>モノガタリ</t>
    </rPh>
    <phoneticPr fontId="2"/>
  </si>
  <si>
    <t>ぽれぽれくらぶ</t>
    <phoneticPr fontId="2"/>
  </si>
  <si>
    <t>石井莱　編</t>
    <rPh sb="0" eb="2">
      <t>イシイ</t>
    </rPh>
    <rPh sb="2" eb="3">
      <t>ライ</t>
    </rPh>
    <rPh sb="4" eb="5">
      <t>ヘン</t>
    </rPh>
    <phoneticPr fontId="2"/>
  </si>
  <si>
    <t>大楊社</t>
    <rPh sb="0" eb="1">
      <t>ダイ</t>
    </rPh>
    <rPh sb="1" eb="2">
      <t>ヨウ</t>
    </rPh>
    <rPh sb="2" eb="3">
      <t>シャ</t>
    </rPh>
    <phoneticPr fontId="2"/>
  </si>
  <si>
    <t>エルク・イェッゲ　著　小川真一　訳</t>
    <rPh sb="9" eb="10">
      <t>チョ</t>
    </rPh>
    <rPh sb="11" eb="13">
      <t>オガワ</t>
    </rPh>
    <rPh sb="13" eb="15">
      <t>シンイチ</t>
    </rPh>
    <rPh sb="16" eb="17">
      <t>ヤク</t>
    </rPh>
    <phoneticPr fontId="2"/>
  </si>
  <si>
    <t>稲本尚子</t>
    <rPh sb="0" eb="2">
      <t>イナモト</t>
    </rPh>
    <rPh sb="2" eb="4">
      <t>ナオコ</t>
    </rPh>
    <phoneticPr fontId="2"/>
  </si>
  <si>
    <t>障害者心理学</t>
    <rPh sb="0" eb="3">
      <t>ショウガイシャ</t>
    </rPh>
    <rPh sb="3" eb="6">
      <t>シンリガク</t>
    </rPh>
    <phoneticPr fontId="2"/>
  </si>
  <si>
    <t>市川隆一郎　他編</t>
    <rPh sb="0" eb="2">
      <t>イチカワ</t>
    </rPh>
    <rPh sb="2" eb="3">
      <t>リュウ</t>
    </rPh>
    <rPh sb="3" eb="5">
      <t>イチロウ</t>
    </rPh>
    <rPh sb="6" eb="7">
      <t>タ</t>
    </rPh>
    <rPh sb="7" eb="8">
      <t>ヘン</t>
    </rPh>
    <phoneticPr fontId="2"/>
  </si>
  <si>
    <t>石川愛子</t>
    <rPh sb="0" eb="2">
      <t>イシカワ</t>
    </rPh>
    <rPh sb="2" eb="3">
      <t>アイ</t>
    </rPh>
    <rPh sb="3" eb="4">
      <t>コ</t>
    </rPh>
    <phoneticPr fontId="2"/>
  </si>
  <si>
    <t>発達の危機と自我　―再教育としての一歳半―</t>
    <rPh sb="0" eb="2">
      <t>ハッタツ</t>
    </rPh>
    <rPh sb="3" eb="5">
      <t>キキ</t>
    </rPh>
    <rPh sb="6" eb="8">
      <t>ジガ</t>
    </rPh>
    <rPh sb="10" eb="13">
      <t>サイキョウイク</t>
    </rPh>
    <rPh sb="17" eb="20">
      <t>イッサイハン</t>
    </rPh>
    <phoneticPr fontId="2"/>
  </si>
  <si>
    <t>生路智子　白石正久　編</t>
    <rPh sb="0" eb="2">
      <t>イクジ</t>
    </rPh>
    <rPh sb="2" eb="4">
      <t>トモコ</t>
    </rPh>
    <rPh sb="5" eb="7">
      <t>シライシ</t>
    </rPh>
    <rPh sb="7" eb="9">
      <t>マサヒサ</t>
    </rPh>
    <rPh sb="10" eb="11">
      <t>ヘン</t>
    </rPh>
    <phoneticPr fontId="2"/>
  </si>
  <si>
    <t>障害児と健常児における遊びとコミュニケーションの発達</t>
    <rPh sb="0" eb="3">
      <t>ショウガイジ</t>
    </rPh>
    <rPh sb="4" eb="7">
      <t>ケンジョウジ</t>
    </rPh>
    <rPh sb="11" eb="12">
      <t>アソ</t>
    </rPh>
    <rPh sb="24" eb="26">
      <t>ハッタツ</t>
    </rPh>
    <phoneticPr fontId="2"/>
  </si>
  <si>
    <t>伊藤良子</t>
    <rPh sb="0" eb="2">
      <t>イトウ</t>
    </rPh>
    <rPh sb="2" eb="4">
      <t>リョウコ</t>
    </rPh>
    <phoneticPr fontId="2"/>
  </si>
  <si>
    <t>障害のある子どもの保育</t>
    <rPh sb="0" eb="2">
      <t>ショウガイ</t>
    </rPh>
    <rPh sb="5" eb="6">
      <t>コ</t>
    </rPh>
    <rPh sb="9" eb="11">
      <t>ホイク</t>
    </rPh>
    <phoneticPr fontId="2"/>
  </si>
  <si>
    <t>伊藤健次　他編</t>
    <rPh sb="0" eb="2">
      <t>イトウ</t>
    </rPh>
    <rPh sb="2" eb="4">
      <t>ケンジ</t>
    </rPh>
    <rPh sb="5" eb="6">
      <t>タ</t>
    </rPh>
    <rPh sb="6" eb="7">
      <t>ヘン</t>
    </rPh>
    <phoneticPr fontId="2"/>
  </si>
  <si>
    <t>障害児に学ぶ</t>
    <rPh sb="0" eb="3">
      <t>ショウガイジ</t>
    </rPh>
    <rPh sb="4" eb="5">
      <t>マナ</t>
    </rPh>
    <phoneticPr fontId="2"/>
  </si>
  <si>
    <t>子どもたちに未来を</t>
    <rPh sb="0" eb="1">
      <t>コ</t>
    </rPh>
    <rPh sb="6" eb="8">
      <t>ミライ</t>
    </rPh>
    <phoneticPr fontId="2"/>
  </si>
  <si>
    <t>伊藤隆二　監修</t>
    <rPh sb="0" eb="2">
      <t>イトウ</t>
    </rPh>
    <rPh sb="2" eb="4">
      <t>リュウジ</t>
    </rPh>
    <rPh sb="5" eb="7">
      <t>カンシュウ</t>
    </rPh>
    <phoneticPr fontId="2"/>
  </si>
  <si>
    <t>「月刊実践障害児教育」編集部　編</t>
    <rPh sb="1" eb="3">
      <t>ゲッカン</t>
    </rPh>
    <rPh sb="3" eb="5">
      <t>ジッセン</t>
    </rPh>
    <rPh sb="5" eb="8">
      <t>ショウガイジ</t>
    </rPh>
    <rPh sb="8" eb="10">
      <t>キョウイク</t>
    </rPh>
    <rPh sb="11" eb="13">
      <t>ヘンシュウ</t>
    </rPh>
    <rPh sb="13" eb="14">
      <t>ブ</t>
    </rPh>
    <rPh sb="15" eb="16">
      <t>ヘン</t>
    </rPh>
    <phoneticPr fontId="2"/>
  </si>
  <si>
    <t>なぜ「この子らは世の光なり」か</t>
    <rPh sb="5" eb="6">
      <t>コ</t>
    </rPh>
    <rPh sb="8" eb="9">
      <t>ヨ</t>
    </rPh>
    <rPh sb="10" eb="11">
      <t>ヒカリ</t>
    </rPh>
    <phoneticPr fontId="2"/>
  </si>
  <si>
    <t>心身障害児教育の原理</t>
    <rPh sb="0" eb="2">
      <t>シンシン</t>
    </rPh>
    <rPh sb="2" eb="5">
      <t>ショウガイジ</t>
    </rPh>
    <rPh sb="5" eb="7">
      <t>キョウイク</t>
    </rPh>
    <rPh sb="8" eb="10">
      <t>ゲンリ</t>
    </rPh>
    <phoneticPr fontId="2"/>
  </si>
  <si>
    <t>交流教育の実際</t>
    <rPh sb="0" eb="2">
      <t>コウリュウ</t>
    </rPh>
    <rPh sb="2" eb="4">
      <t>キョウイク</t>
    </rPh>
    <rPh sb="5" eb="7">
      <t>ジッサイ</t>
    </rPh>
    <phoneticPr fontId="2"/>
  </si>
  <si>
    <t>位頭義仁</t>
    <rPh sb="0" eb="2">
      <t>イトウ</t>
    </rPh>
    <rPh sb="2" eb="4">
      <t>ヨシヒト</t>
    </rPh>
    <phoneticPr fontId="2"/>
  </si>
  <si>
    <t>今井秀雄</t>
    <rPh sb="0" eb="2">
      <t>イマイ</t>
    </rPh>
    <rPh sb="2" eb="4">
      <t>ヒデオ</t>
    </rPh>
    <phoneticPr fontId="2"/>
  </si>
  <si>
    <t>障害児と親・教師のかかわり方</t>
    <rPh sb="0" eb="3">
      <t>ショウガイジ</t>
    </rPh>
    <rPh sb="4" eb="5">
      <t>オヤ</t>
    </rPh>
    <rPh sb="6" eb="8">
      <t>キョウシ</t>
    </rPh>
    <rPh sb="13" eb="14">
      <t>カタ</t>
    </rPh>
    <phoneticPr fontId="2"/>
  </si>
  <si>
    <t>井原栄二</t>
    <rPh sb="0" eb="2">
      <t>イハラ</t>
    </rPh>
    <rPh sb="2" eb="4">
      <t>エイジ</t>
    </rPh>
    <phoneticPr fontId="2"/>
  </si>
  <si>
    <t>コミュニケーション障害とその援助</t>
    <rPh sb="9" eb="11">
      <t>ショウガイ</t>
    </rPh>
    <rPh sb="14" eb="16">
      <t>エンジョ</t>
    </rPh>
    <phoneticPr fontId="2"/>
  </si>
  <si>
    <t>井原栄二　他編</t>
    <rPh sb="0" eb="2">
      <t>イハラ</t>
    </rPh>
    <rPh sb="2" eb="4">
      <t>エイジ</t>
    </rPh>
    <rPh sb="5" eb="6">
      <t>タ</t>
    </rPh>
    <rPh sb="6" eb="7">
      <t>ヘン</t>
    </rPh>
    <phoneticPr fontId="2"/>
  </si>
  <si>
    <t>ビッキィＭ・ジョンソン　ロバータＡ・ワーナー　著　柚木馥　鈴木克明　編訳</t>
    <rPh sb="23" eb="24">
      <t>チョ</t>
    </rPh>
    <rPh sb="25" eb="27">
      <t>ユズキ</t>
    </rPh>
    <rPh sb="27" eb="28">
      <t>フク</t>
    </rPh>
    <rPh sb="29" eb="31">
      <t>スズキ</t>
    </rPh>
    <rPh sb="31" eb="33">
      <t>カツアキ</t>
    </rPh>
    <rPh sb="34" eb="35">
      <t>ヘン</t>
    </rPh>
    <rPh sb="35" eb="36">
      <t>ヤク</t>
    </rPh>
    <phoneticPr fontId="2"/>
  </si>
  <si>
    <t>障害児の健康と性教育</t>
    <rPh sb="0" eb="3">
      <t>ショウガイジ</t>
    </rPh>
    <rPh sb="4" eb="6">
      <t>ケンコウ</t>
    </rPh>
    <rPh sb="7" eb="10">
      <t>セイキョウイク</t>
    </rPh>
    <phoneticPr fontId="2"/>
  </si>
  <si>
    <t>城谷正雄</t>
    <rPh sb="0" eb="2">
      <t>シロタニ</t>
    </rPh>
    <rPh sb="2" eb="4">
      <t>マサオ</t>
    </rPh>
    <phoneticPr fontId="2"/>
  </si>
  <si>
    <t>望月敦子</t>
    <rPh sb="0" eb="2">
      <t>モチヅキ</t>
    </rPh>
    <rPh sb="2" eb="4">
      <t>アツコ</t>
    </rPh>
    <phoneticPr fontId="2"/>
  </si>
  <si>
    <t>西村書店</t>
    <rPh sb="0" eb="2">
      <t>ニシムラ</t>
    </rPh>
    <rPh sb="2" eb="4">
      <t>ショテン</t>
    </rPh>
    <phoneticPr fontId="2"/>
  </si>
  <si>
    <t>日本放送出版協会　編</t>
    <rPh sb="0" eb="2">
      <t>ニホン</t>
    </rPh>
    <rPh sb="2" eb="4">
      <t>ホウソウ</t>
    </rPh>
    <rPh sb="4" eb="6">
      <t>シュッパン</t>
    </rPh>
    <rPh sb="6" eb="8">
      <t>キョウカイ</t>
    </rPh>
    <rPh sb="9" eb="10">
      <t>ヘン</t>
    </rPh>
    <phoneticPr fontId="2"/>
  </si>
  <si>
    <t>成美堂出版</t>
    <rPh sb="0" eb="2">
      <t>ナルミ</t>
    </rPh>
    <rPh sb="2" eb="3">
      <t>ドウ</t>
    </rPh>
    <rPh sb="3" eb="5">
      <t>シュッパン</t>
    </rPh>
    <phoneticPr fontId="2"/>
  </si>
  <si>
    <t>エフエー出版</t>
    <rPh sb="4" eb="6">
      <t>シュッパン</t>
    </rPh>
    <phoneticPr fontId="2"/>
  </si>
  <si>
    <t>阿部秀雄</t>
    <rPh sb="0" eb="2">
      <t>アベ</t>
    </rPh>
    <rPh sb="2" eb="4">
      <t>ヒデオ</t>
    </rPh>
    <phoneticPr fontId="2"/>
  </si>
  <si>
    <t>文研出版</t>
    <rPh sb="0" eb="1">
      <t>ブン</t>
    </rPh>
    <rPh sb="1" eb="2">
      <t>ケン</t>
    </rPh>
    <rPh sb="2" eb="4">
      <t>シュッパン</t>
    </rPh>
    <phoneticPr fontId="2"/>
  </si>
  <si>
    <t>小林るつ子</t>
    <rPh sb="0" eb="2">
      <t>コバヤシ</t>
    </rPh>
    <rPh sb="4" eb="5">
      <t>コ</t>
    </rPh>
    <phoneticPr fontId="2"/>
  </si>
  <si>
    <t>日本経済通信社</t>
    <rPh sb="0" eb="2">
      <t>ニホン</t>
    </rPh>
    <rPh sb="2" eb="4">
      <t>ケイザイ</t>
    </rPh>
    <rPh sb="4" eb="7">
      <t>ツウシンシャ</t>
    </rPh>
    <phoneticPr fontId="2"/>
  </si>
  <si>
    <t>やる気のおこるからだづくり</t>
    <rPh sb="2" eb="3">
      <t>キ</t>
    </rPh>
    <phoneticPr fontId="2"/>
  </si>
  <si>
    <t>正木健雄</t>
    <rPh sb="0" eb="2">
      <t>マサキ</t>
    </rPh>
    <rPh sb="2" eb="3">
      <t>ケン</t>
    </rPh>
    <rPh sb="3" eb="4">
      <t>オ</t>
    </rPh>
    <phoneticPr fontId="2"/>
  </si>
  <si>
    <t>新版　子どものからだは蝕まれている</t>
    <rPh sb="0" eb="1">
      <t>シン</t>
    </rPh>
    <rPh sb="1" eb="2">
      <t>バン</t>
    </rPh>
    <rPh sb="3" eb="4">
      <t>コ</t>
    </rPh>
    <rPh sb="11" eb="12">
      <t>ムシバ</t>
    </rPh>
    <phoneticPr fontId="2"/>
  </si>
  <si>
    <t>柏樹社</t>
    <rPh sb="0" eb="3">
      <t>カシワジュシャ</t>
    </rPh>
    <phoneticPr fontId="2"/>
  </si>
  <si>
    <t>おかしいぞ　子どものからだ</t>
    <rPh sb="6" eb="7">
      <t>コ</t>
    </rPh>
    <phoneticPr fontId="2"/>
  </si>
  <si>
    <t>新訂　給食管理</t>
    <rPh sb="0" eb="2">
      <t>シンテイ</t>
    </rPh>
    <rPh sb="3" eb="5">
      <t>キュウショク</t>
    </rPh>
    <rPh sb="5" eb="7">
      <t>カンリ</t>
    </rPh>
    <phoneticPr fontId="2"/>
  </si>
  <si>
    <t>前川當子</t>
    <rPh sb="0" eb="2">
      <t>マエカワ</t>
    </rPh>
    <rPh sb="2" eb="3">
      <t>アタリ</t>
    </rPh>
    <rPh sb="3" eb="4">
      <t>コ</t>
    </rPh>
    <phoneticPr fontId="2"/>
  </si>
  <si>
    <t>はだしバンザイ―たくまさしさをとり戻せ！―</t>
    <rPh sb="17" eb="18">
      <t>モド</t>
    </rPh>
    <phoneticPr fontId="2"/>
  </si>
  <si>
    <t>村上寶久</t>
    <rPh sb="0" eb="2">
      <t>ムラカミ</t>
    </rPh>
    <rPh sb="2" eb="3">
      <t>タカラ</t>
    </rPh>
    <rPh sb="3" eb="4">
      <t>ヒサ</t>
    </rPh>
    <phoneticPr fontId="2"/>
  </si>
  <si>
    <t>子どもの健康診断―受けかた、受けとめかた―</t>
    <rPh sb="0" eb="1">
      <t>コ</t>
    </rPh>
    <rPh sb="4" eb="6">
      <t>ケンコウ</t>
    </rPh>
    <rPh sb="6" eb="8">
      <t>シンダン</t>
    </rPh>
    <rPh sb="9" eb="10">
      <t>ウ</t>
    </rPh>
    <rPh sb="14" eb="15">
      <t>ウ</t>
    </rPh>
    <phoneticPr fontId="2"/>
  </si>
  <si>
    <t>遺伝病　代謝病</t>
    <rPh sb="0" eb="3">
      <t>イデンビョウ</t>
    </rPh>
    <rPh sb="4" eb="6">
      <t>タイシャ</t>
    </rPh>
    <rPh sb="6" eb="7">
      <t>ビョウ</t>
    </rPh>
    <phoneticPr fontId="2"/>
  </si>
  <si>
    <t>柳瀬敏幸</t>
    <rPh sb="0" eb="2">
      <t>ヤナセ</t>
    </rPh>
    <rPh sb="2" eb="4">
      <t>トシユキ</t>
    </rPh>
    <phoneticPr fontId="2"/>
  </si>
  <si>
    <t>山口賢次</t>
    <rPh sb="0" eb="2">
      <t>ヤマグチ</t>
    </rPh>
    <rPh sb="2" eb="4">
      <t>ケンジ</t>
    </rPh>
    <phoneticPr fontId="2"/>
  </si>
  <si>
    <t>吉田隆子　編著</t>
    <rPh sb="0" eb="2">
      <t>ヨシダ</t>
    </rPh>
    <rPh sb="2" eb="4">
      <t>タカコ</t>
    </rPh>
    <rPh sb="5" eb="7">
      <t>ヘンチョ</t>
    </rPh>
    <phoneticPr fontId="2"/>
  </si>
  <si>
    <t>金の星社</t>
    <rPh sb="0" eb="1">
      <t>キン</t>
    </rPh>
    <rPh sb="2" eb="3">
      <t>ホシ</t>
    </rPh>
    <rPh sb="3" eb="4">
      <t>シャ</t>
    </rPh>
    <phoneticPr fontId="2"/>
  </si>
  <si>
    <t>新　給食管理</t>
    <rPh sb="0" eb="1">
      <t>シン</t>
    </rPh>
    <rPh sb="2" eb="4">
      <t>キュウショク</t>
    </rPh>
    <rPh sb="4" eb="6">
      <t>カンリ</t>
    </rPh>
    <phoneticPr fontId="2"/>
  </si>
  <si>
    <t>赤羽正之</t>
    <rPh sb="0" eb="2">
      <t>アカバネ</t>
    </rPh>
    <rPh sb="2" eb="4">
      <t>マサユキ</t>
    </rPh>
    <phoneticPr fontId="2"/>
  </si>
  <si>
    <t>給食管理必携</t>
    <rPh sb="0" eb="2">
      <t>キュウショク</t>
    </rPh>
    <rPh sb="2" eb="4">
      <t>カンリ</t>
    </rPh>
    <rPh sb="4" eb="6">
      <t>ヒッケイ</t>
    </rPh>
    <phoneticPr fontId="2"/>
  </si>
  <si>
    <t>新しい家族計画と性病の知識</t>
    <rPh sb="0" eb="1">
      <t>アタラ</t>
    </rPh>
    <rPh sb="3" eb="5">
      <t>カゾク</t>
    </rPh>
    <rPh sb="5" eb="7">
      <t>ケイカク</t>
    </rPh>
    <rPh sb="8" eb="10">
      <t>セイビョウ</t>
    </rPh>
    <rPh sb="11" eb="13">
      <t>チシキ</t>
    </rPh>
    <phoneticPr fontId="2"/>
  </si>
  <si>
    <t>武田敏</t>
    <rPh sb="0" eb="2">
      <t>タケダ</t>
    </rPh>
    <rPh sb="2" eb="3">
      <t>トシ</t>
    </rPh>
    <phoneticPr fontId="2"/>
  </si>
  <si>
    <t>やさしい子どもヨーガ</t>
    <rPh sb="4" eb="5">
      <t>コ</t>
    </rPh>
    <phoneticPr fontId="2"/>
  </si>
  <si>
    <t>子どもの生体のリズム体内リズム</t>
    <rPh sb="0" eb="1">
      <t>コ</t>
    </rPh>
    <rPh sb="4" eb="6">
      <t>セイタイ</t>
    </rPh>
    <rPh sb="10" eb="12">
      <t>タイナイ</t>
    </rPh>
    <phoneticPr fontId="2"/>
  </si>
  <si>
    <t>食べもの文化編集部　編</t>
    <rPh sb="0" eb="1">
      <t>タ</t>
    </rPh>
    <rPh sb="4" eb="6">
      <t>ブンカ</t>
    </rPh>
    <rPh sb="6" eb="8">
      <t>ヘンシュウ</t>
    </rPh>
    <rPh sb="8" eb="9">
      <t>ブ</t>
    </rPh>
    <rPh sb="10" eb="11">
      <t>ヘン</t>
    </rPh>
    <phoneticPr fontId="2"/>
  </si>
  <si>
    <t>お母さんと子どものヨーガ</t>
    <rPh sb="1" eb="2">
      <t>カア</t>
    </rPh>
    <rPh sb="5" eb="6">
      <t>コ</t>
    </rPh>
    <phoneticPr fontId="2"/>
  </si>
  <si>
    <t>野坂見智代</t>
    <rPh sb="0" eb="2">
      <t>ノザカ</t>
    </rPh>
    <rPh sb="2" eb="3">
      <t>ミ</t>
    </rPh>
    <rPh sb="3" eb="4">
      <t>チ</t>
    </rPh>
    <rPh sb="4" eb="5">
      <t>ヨ</t>
    </rPh>
    <phoneticPr fontId="2"/>
  </si>
  <si>
    <t>胎児は訴える　―行動異常をもたらすもの―</t>
    <rPh sb="0" eb="2">
      <t>タイジ</t>
    </rPh>
    <rPh sb="3" eb="4">
      <t>ウッタ</t>
    </rPh>
    <rPh sb="8" eb="10">
      <t>コウドウ</t>
    </rPh>
    <rPh sb="10" eb="12">
      <t>イジョウ</t>
    </rPh>
    <phoneticPr fontId="2"/>
  </si>
  <si>
    <t>岩崎庸男　島井哲志　編著</t>
    <rPh sb="0" eb="2">
      <t>イワサキ</t>
    </rPh>
    <rPh sb="2" eb="4">
      <t>ツネオ</t>
    </rPh>
    <rPh sb="5" eb="7">
      <t>シマイ</t>
    </rPh>
    <rPh sb="7" eb="9">
      <t>テツシ</t>
    </rPh>
    <rPh sb="10" eb="12">
      <t>ヘンチョ</t>
    </rPh>
    <phoneticPr fontId="2"/>
  </si>
  <si>
    <t>人間環境論―科学と人間のかかわり―</t>
    <rPh sb="0" eb="2">
      <t>ニンゲン</t>
    </rPh>
    <rPh sb="2" eb="4">
      <t>カンキョウ</t>
    </rPh>
    <rPh sb="4" eb="5">
      <t>ロン</t>
    </rPh>
    <rPh sb="6" eb="8">
      <t>カガク</t>
    </rPh>
    <rPh sb="9" eb="11">
      <t>ニンゲン</t>
    </rPh>
    <phoneticPr fontId="2"/>
  </si>
  <si>
    <t>鈴木善次</t>
    <rPh sb="0" eb="2">
      <t>スズキ</t>
    </rPh>
    <rPh sb="2" eb="4">
      <t>ゼンジ</t>
    </rPh>
    <phoneticPr fontId="2"/>
  </si>
  <si>
    <t>障害原論</t>
    <rPh sb="0" eb="2">
      <t>ショウガイ</t>
    </rPh>
    <rPh sb="2" eb="4">
      <t>ゲンロン</t>
    </rPh>
    <phoneticPr fontId="2"/>
  </si>
  <si>
    <t>高野哲夫</t>
    <rPh sb="0" eb="2">
      <t>タカノ</t>
    </rPh>
    <rPh sb="2" eb="4">
      <t>テツオ</t>
    </rPh>
    <phoneticPr fontId="2"/>
  </si>
  <si>
    <t>橋本直樹</t>
    <rPh sb="0" eb="2">
      <t>ハシモト</t>
    </rPh>
    <rPh sb="2" eb="4">
      <t>ナオキ</t>
    </rPh>
    <phoneticPr fontId="2"/>
  </si>
  <si>
    <t>もっと食品を知るために</t>
    <rPh sb="3" eb="5">
      <t>ショクヒン</t>
    </rPh>
    <rPh sb="6" eb="7">
      <t>シ</t>
    </rPh>
    <phoneticPr fontId="2"/>
  </si>
  <si>
    <t>暮らしの手帖編集部　編</t>
    <rPh sb="0" eb="1">
      <t>ク</t>
    </rPh>
    <rPh sb="4" eb="6">
      <t>テチョウ</t>
    </rPh>
    <rPh sb="6" eb="8">
      <t>ヘンシュウ</t>
    </rPh>
    <rPh sb="8" eb="9">
      <t>ブ</t>
    </rPh>
    <rPh sb="10" eb="11">
      <t>ヘン</t>
    </rPh>
    <phoneticPr fontId="2"/>
  </si>
  <si>
    <t>毎日新聞北海道支店報道部　編</t>
    <rPh sb="0" eb="2">
      <t>マイニチ</t>
    </rPh>
    <rPh sb="2" eb="4">
      <t>シンブン</t>
    </rPh>
    <rPh sb="4" eb="7">
      <t>ホッカイドウ</t>
    </rPh>
    <rPh sb="7" eb="9">
      <t>シテン</t>
    </rPh>
    <rPh sb="9" eb="11">
      <t>ホウドウ</t>
    </rPh>
    <rPh sb="11" eb="12">
      <t>ブ</t>
    </rPh>
    <rPh sb="13" eb="14">
      <t>ヘン</t>
    </rPh>
    <phoneticPr fontId="2"/>
  </si>
  <si>
    <t>寿郎社</t>
    <rPh sb="0" eb="1">
      <t>ジュ</t>
    </rPh>
    <rPh sb="1" eb="2">
      <t>ロウ</t>
    </rPh>
    <rPh sb="2" eb="3">
      <t>シャ</t>
    </rPh>
    <phoneticPr fontId="2"/>
  </si>
  <si>
    <t>今、子どもの食を考える</t>
    <rPh sb="0" eb="1">
      <t>イマ</t>
    </rPh>
    <rPh sb="2" eb="3">
      <t>コ</t>
    </rPh>
    <rPh sb="6" eb="7">
      <t>ショク</t>
    </rPh>
    <rPh sb="8" eb="9">
      <t>カンガ</t>
    </rPh>
    <phoneticPr fontId="2"/>
  </si>
  <si>
    <t>上瀬英彦</t>
    <rPh sb="0" eb="1">
      <t>ジョウ</t>
    </rPh>
    <rPh sb="1" eb="2">
      <t>セ</t>
    </rPh>
    <rPh sb="2" eb="4">
      <t>ヒデヒコ</t>
    </rPh>
    <phoneticPr fontId="2"/>
  </si>
  <si>
    <t>感じる食育楽しい食育</t>
    <rPh sb="0" eb="1">
      <t>カン</t>
    </rPh>
    <rPh sb="3" eb="4">
      <t>ショク</t>
    </rPh>
    <rPh sb="4" eb="5">
      <t>イク</t>
    </rPh>
    <rPh sb="5" eb="6">
      <t>タノ</t>
    </rPh>
    <rPh sb="8" eb="9">
      <t>ショク</t>
    </rPh>
    <rPh sb="9" eb="10">
      <t>イク</t>
    </rPh>
    <phoneticPr fontId="2"/>
  </si>
  <si>
    <t>サカイ優佳子　田平恵美</t>
    <rPh sb="3" eb="4">
      <t>ユウ</t>
    </rPh>
    <rPh sb="4" eb="6">
      <t>ケイコ</t>
    </rPh>
    <rPh sb="7" eb="9">
      <t>タヒラ</t>
    </rPh>
    <rPh sb="9" eb="11">
      <t>エミ</t>
    </rPh>
    <phoneticPr fontId="2"/>
  </si>
  <si>
    <t>病気と栄養―正しい食事療法のすすめ―</t>
    <rPh sb="0" eb="2">
      <t>ビョウキ</t>
    </rPh>
    <rPh sb="3" eb="5">
      <t>エイヨウ</t>
    </rPh>
    <rPh sb="6" eb="7">
      <t>タダ</t>
    </rPh>
    <rPh sb="9" eb="11">
      <t>ショクジ</t>
    </rPh>
    <rPh sb="11" eb="13">
      <t>リョウホウ</t>
    </rPh>
    <phoneticPr fontId="2"/>
  </si>
  <si>
    <t>片岡邦三　細谷憲政　編</t>
    <rPh sb="0" eb="2">
      <t>カタオカ</t>
    </rPh>
    <rPh sb="2" eb="3">
      <t>クニ</t>
    </rPh>
    <rPh sb="3" eb="4">
      <t>サン</t>
    </rPh>
    <rPh sb="5" eb="7">
      <t>ホソヤ</t>
    </rPh>
    <rPh sb="7" eb="9">
      <t>ケンセイ</t>
    </rPh>
    <rPh sb="10" eb="11">
      <t>ヘン</t>
    </rPh>
    <phoneticPr fontId="2"/>
  </si>
  <si>
    <t>子どもの心は食卓で育つ</t>
    <rPh sb="0" eb="1">
      <t>コ</t>
    </rPh>
    <rPh sb="4" eb="5">
      <t>ココロ</t>
    </rPh>
    <rPh sb="6" eb="8">
      <t>ショクタク</t>
    </rPh>
    <rPh sb="9" eb="10">
      <t>ソダ</t>
    </rPh>
    <phoneticPr fontId="2"/>
  </si>
  <si>
    <t>桐渕壽子</t>
    <rPh sb="0" eb="1">
      <t>キリ</t>
    </rPh>
    <rPh sb="1" eb="2">
      <t>フチ</t>
    </rPh>
    <rPh sb="2" eb="3">
      <t>ヒサシ</t>
    </rPh>
    <rPh sb="3" eb="4">
      <t>コ</t>
    </rPh>
    <phoneticPr fontId="2"/>
  </si>
  <si>
    <t>食品衛生の科学</t>
    <rPh sb="0" eb="2">
      <t>ショクヒン</t>
    </rPh>
    <rPh sb="2" eb="4">
      <t>エイセイ</t>
    </rPh>
    <rPh sb="5" eb="7">
      <t>カガク</t>
    </rPh>
    <phoneticPr fontId="2"/>
  </si>
  <si>
    <t>桑原祥浩　田島眞</t>
    <rPh sb="0" eb="2">
      <t>クワハラ</t>
    </rPh>
    <rPh sb="2" eb="3">
      <t>ショウ</t>
    </rPh>
    <rPh sb="3" eb="4">
      <t>ヒロ</t>
    </rPh>
    <rPh sb="5" eb="7">
      <t>タジマ</t>
    </rPh>
    <rPh sb="7" eb="8">
      <t>マコト</t>
    </rPh>
    <phoneticPr fontId="2"/>
  </si>
  <si>
    <t>東京技報堂出版</t>
    <rPh sb="0" eb="7">
      <t>トウキョウギホウドウシュッパン</t>
    </rPh>
    <phoneticPr fontId="2"/>
  </si>
  <si>
    <t>子どもの孤食―食と環境はいま―</t>
    <rPh sb="0" eb="1">
      <t>コ</t>
    </rPh>
    <rPh sb="4" eb="6">
      <t>コショク</t>
    </rPh>
    <rPh sb="7" eb="8">
      <t>ショク</t>
    </rPh>
    <rPh sb="9" eb="11">
      <t>カンキョウ</t>
    </rPh>
    <phoneticPr fontId="2"/>
  </si>
  <si>
    <t>日本生活協同組合連合会　編</t>
    <rPh sb="0" eb="2">
      <t>ニホン</t>
    </rPh>
    <rPh sb="2" eb="4">
      <t>セイカツ</t>
    </rPh>
    <rPh sb="4" eb="6">
      <t>キョウドウ</t>
    </rPh>
    <rPh sb="6" eb="8">
      <t>クミアイ</t>
    </rPh>
    <rPh sb="8" eb="11">
      <t>レンゴウカイ</t>
    </rPh>
    <rPh sb="12" eb="13">
      <t>ヘン</t>
    </rPh>
    <phoneticPr fontId="2"/>
  </si>
  <si>
    <t>今日の治療食指針</t>
    <rPh sb="0" eb="2">
      <t>キョウ</t>
    </rPh>
    <rPh sb="3" eb="6">
      <t>チリョウショク</t>
    </rPh>
    <rPh sb="6" eb="8">
      <t>シシン</t>
    </rPh>
    <phoneticPr fontId="2"/>
  </si>
  <si>
    <t>子どもをとり巻く食生活の現状から、知っておきたい食品添加物の話―</t>
    <rPh sb="0" eb="1">
      <t>コ</t>
    </rPh>
    <rPh sb="6" eb="7">
      <t>マ</t>
    </rPh>
    <rPh sb="8" eb="11">
      <t>ショクセイカツ</t>
    </rPh>
    <rPh sb="12" eb="14">
      <t>ゲンジョウ</t>
    </rPh>
    <rPh sb="17" eb="18">
      <t>シ</t>
    </rPh>
    <rPh sb="24" eb="26">
      <t>ショクヒン</t>
    </rPh>
    <rPh sb="26" eb="29">
      <t>テンカブツ</t>
    </rPh>
    <rPh sb="30" eb="31">
      <t>ハナ</t>
    </rPh>
    <phoneticPr fontId="2"/>
  </si>
  <si>
    <t>坂本元子、安藤節子</t>
    <rPh sb="0" eb="2">
      <t>サカモト</t>
    </rPh>
    <rPh sb="2" eb="4">
      <t>モトコ</t>
    </rPh>
    <rPh sb="5" eb="7">
      <t>アンドウ</t>
    </rPh>
    <rPh sb="7" eb="9">
      <t>セツコ</t>
    </rPh>
    <phoneticPr fontId="2"/>
  </si>
  <si>
    <t>最近のアレルギーの傾向と食べもの　子育てのたのしさは台所から</t>
    <rPh sb="0" eb="2">
      <t>サイキン</t>
    </rPh>
    <rPh sb="9" eb="11">
      <t>ケイコウ</t>
    </rPh>
    <rPh sb="12" eb="13">
      <t>タ</t>
    </rPh>
    <rPh sb="17" eb="19">
      <t>コソダ</t>
    </rPh>
    <rPh sb="26" eb="28">
      <t>ダイドコロ</t>
    </rPh>
    <phoneticPr fontId="2"/>
  </si>
  <si>
    <t>馬場實　倉田澄子　</t>
    <rPh sb="0" eb="2">
      <t>ババ</t>
    </rPh>
    <rPh sb="2" eb="3">
      <t>ミノル</t>
    </rPh>
    <rPh sb="4" eb="6">
      <t>クラタ</t>
    </rPh>
    <rPh sb="6" eb="8">
      <t>スミコ</t>
    </rPh>
    <phoneticPr fontId="2"/>
  </si>
  <si>
    <t>２１世紀の子どもたちと地球のためにお母さんができること―娘に、そしてまだ見ぬ孫へ贈る２２通の手紙―</t>
    <rPh sb="2" eb="4">
      <t>セイキ</t>
    </rPh>
    <rPh sb="5" eb="6">
      <t>コ</t>
    </rPh>
    <rPh sb="11" eb="13">
      <t>チキュウ</t>
    </rPh>
    <rPh sb="18" eb="19">
      <t>カア</t>
    </rPh>
    <rPh sb="28" eb="29">
      <t>ムスメ</t>
    </rPh>
    <rPh sb="36" eb="37">
      <t>ミ</t>
    </rPh>
    <rPh sb="38" eb="39">
      <t>マゴ</t>
    </rPh>
    <rPh sb="40" eb="41">
      <t>オク</t>
    </rPh>
    <rPh sb="44" eb="45">
      <t>ツウ</t>
    </rPh>
    <rPh sb="46" eb="48">
      <t>テガミ</t>
    </rPh>
    <phoneticPr fontId="2"/>
  </si>
  <si>
    <t>坂下栄</t>
    <rPh sb="0" eb="2">
      <t>サカシタ</t>
    </rPh>
    <rPh sb="2" eb="3">
      <t>エイ</t>
    </rPh>
    <phoneticPr fontId="2"/>
  </si>
  <si>
    <t>食事どき落ちつかない子どもたち</t>
    <rPh sb="0" eb="2">
      <t>ショクジ</t>
    </rPh>
    <rPh sb="4" eb="5">
      <t>オ</t>
    </rPh>
    <rPh sb="10" eb="11">
      <t>コ</t>
    </rPh>
    <phoneticPr fontId="2"/>
  </si>
  <si>
    <t>東城百合子</t>
    <rPh sb="0" eb="2">
      <t>トウジョウ</t>
    </rPh>
    <rPh sb="2" eb="5">
      <t>ユリコ</t>
    </rPh>
    <phoneticPr fontId="2"/>
  </si>
  <si>
    <t>内藤博　吉田勉　編</t>
    <rPh sb="0" eb="2">
      <t>ナイトウ</t>
    </rPh>
    <rPh sb="2" eb="3">
      <t>ヒロシ</t>
    </rPh>
    <rPh sb="4" eb="6">
      <t>ヨシダ</t>
    </rPh>
    <rPh sb="6" eb="7">
      <t>ベン</t>
    </rPh>
    <rPh sb="8" eb="9">
      <t>ヘン</t>
    </rPh>
    <phoneticPr fontId="2"/>
  </si>
  <si>
    <t>治療食必携</t>
    <rPh sb="0" eb="2">
      <t>チリョウ</t>
    </rPh>
    <rPh sb="2" eb="3">
      <t>ショク</t>
    </rPh>
    <rPh sb="3" eb="5">
      <t>ヒッケイ</t>
    </rPh>
    <phoneticPr fontId="2"/>
  </si>
  <si>
    <t>藤沢良知　編</t>
    <rPh sb="0" eb="2">
      <t>フジサワ</t>
    </rPh>
    <rPh sb="2" eb="4">
      <t>ヨシトモ</t>
    </rPh>
    <rPh sb="5" eb="6">
      <t>ヘン</t>
    </rPh>
    <phoneticPr fontId="2"/>
  </si>
  <si>
    <t>栄養学　２　代謝と生理</t>
    <rPh sb="0" eb="2">
      <t>エイヨウ</t>
    </rPh>
    <rPh sb="2" eb="3">
      <t>ガク</t>
    </rPh>
    <rPh sb="6" eb="8">
      <t>タイシャ</t>
    </rPh>
    <rPh sb="9" eb="11">
      <t>セイリ</t>
    </rPh>
    <phoneticPr fontId="2"/>
  </si>
  <si>
    <t>細谷憲政　編</t>
    <rPh sb="0" eb="2">
      <t>ホソヤ</t>
    </rPh>
    <rPh sb="2" eb="4">
      <t>ケンセイ</t>
    </rPh>
    <rPh sb="5" eb="6">
      <t>ヘン</t>
    </rPh>
    <phoneticPr fontId="2"/>
  </si>
  <si>
    <t>松浦宏之</t>
    <rPh sb="0" eb="2">
      <t>マツウラ</t>
    </rPh>
    <rPh sb="2" eb="4">
      <t>ヒロユキ</t>
    </rPh>
    <phoneticPr fontId="2"/>
  </si>
  <si>
    <t>技報堂出版</t>
    <rPh sb="0" eb="1">
      <t>ギ</t>
    </rPh>
    <rPh sb="1" eb="2">
      <t>ホウ</t>
    </rPh>
    <rPh sb="2" eb="3">
      <t>ドウ</t>
    </rPh>
    <rPh sb="3" eb="5">
      <t>シュッパン</t>
    </rPh>
    <phoneticPr fontId="2"/>
  </si>
  <si>
    <t>子どもは病気を食べている</t>
    <rPh sb="0" eb="1">
      <t>コ</t>
    </rPh>
    <rPh sb="4" eb="6">
      <t>ビョウキ</t>
    </rPh>
    <rPh sb="7" eb="8">
      <t>タ</t>
    </rPh>
    <phoneticPr fontId="2"/>
  </si>
  <si>
    <t>&lt;食育&gt;明日からできる１０の提案</t>
    <rPh sb="1" eb="2">
      <t>ショク</t>
    </rPh>
    <rPh sb="2" eb="3">
      <t>イク</t>
    </rPh>
    <rPh sb="4" eb="6">
      <t>アス</t>
    </rPh>
    <rPh sb="14" eb="16">
      <t>テイアン</t>
    </rPh>
    <phoneticPr fontId="2"/>
  </si>
  <si>
    <t>幕内秀夫</t>
    <rPh sb="0" eb="2">
      <t>マクウチ</t>
    </rPh>
    <rPh sb="2" eb="4">
      <t>ヒデオ</t>
    </rPh>
    <phoneticPr fontId="2"/>
  </si>
  <si>
    <t>山口ジヅヱ</t>
    <rPh sb="0" eb="2">
      <t>ヤマグチ</t>
    </rPh>
    <phoneticPr fontId="2"/>
  </si>
  <si>
    <t>みき書房</t>
    <rPh sb="2" eb="4">
      <t>ショボウ</t>
    </rPh>
    <phoneticPr fontId="2"/>
  </si>
  <si>
    <t>栄養指導</t>
    <rPh sb="0" eb="2">
      <t>エイヨウ</t>
    </rPh>
    <rPh sb="2" eb="4">
      <t>シドウ</t>
    </rPh>
    <phoneticPr fontId="2"/>
  </si>
  <si>
    <t>山口和子</t>
    <rPh sb="0" eb="2">
      <t>ヤマグチ</t>
    </rPh>
    <rPh sb="2" eb="4">
      <t>カズコ</t>
    </rPh>
    <phoneticPr fontId="2"/>
  </si>
  <si>
    <t>要説　日本人の栄養所要量（第５次改定）</t>
    <rPh sb="0" eb="1">
      <t>ヨウ</t>
    </rPh>
    <rPh sb="1" eb="2">
      <t>セツ</t>
    </rPh>
    <rPh sb="3" eb="6">
      <t>ニホンジン</t>
    </rPh>
    <rPh sb="7" eb="9">
      <t>エイヨウ</t>
    </rPh>
    <rPh sb="9" eb="11">
      <t>ショヨウ</t>
    </rPh>
    <rPh sb="11" eb="12">
      <t>リョウ</t>
    </rPh>
    <rPh sb="13" eb="14">
      <t>ダイ</t>
    </rPh>
    <rPh sb="15" eb="16">
      <t>ジ</t>
    </rPh>
    <rPh sb="16" eb="18">
      <t>カイテイ</t>
    </rPh>
    <phoneticPr fontId="2"/>
  </si>
  <si>
    <t>公衆栄養入門―国民の健康と栄養を考えるー</t>
    <rPh sb="0" eb="2">
      <t>コウシュウ</t>
    </rPh>
    <rPh sb="2" eb="4">
      <t>エイヨウ</t>
    </rPh>
    <rPh sb="4" eb="6">
      <t>ニュウモン</t>
    </rPh>
    <rPh sb="7" eb="9">
      <t>コクミン</t>
    </rPh>
    <rPh sb="10" eb="12">
      <t>ケンコウ</t>
    </rPh>
    <rPh sb="13" eb="15">
      <t>エイヨウ</t>
    </rPh>
    <rPh sb="16" eb="17">
      <t>カンガ</t>
    </rPh>
    <phoneticPr fontId="2"/>
  </si>
  <si>
    <t>吉田勉　編</t>
    <rPh sb="0" eb="2">
      <t>ヨシダ</t>
    </rPh>
    <rPh sb="2" eb="3">
      <t>ベン</t>
    </rPh>
    <rPh sb="4" eb="5">
      <t>ヘン</t>
    </rPh>
    <phoneticPr fontId="2"/>
  </si>
  <si>
    <t>大阪母子保健研究会</t>
    <rPh sb="0" eb="2">
      <t>オオサカ</t>
    </rPh>
    <rPh sb="2" eb="4">
      <t>ボシ</t>
    </rPh>
    <rPh sb="4" eb="6">
      <t>ホケン</t>
    </rPh>
    <rPh sb="6" eb="9">
      <t>ケンキュウカイ</t>
    </rPh>
    <phoneticPr fontId="2"/>
  </si>
  <si>
    <t>子育ての保健学</t>
    <rPh sb="0" eb="2">
      <t>コソダ</t>
    </rPh>
    <rPh sb="4" eb="6">
      <t>ホケン</t>
    </rPh>
    <rPh sb="6" eb="7">
      <t>ガク</t>
    </rPh>
    <phoneticPr fontId="2"/>
  </si>
  <si>
    <t>高橋悦二郎　編</t>
    <rPh sb="0" eb="2">
      <t>タカハシ</t>
    </rPh>
    <rPh sb="2" eb="4">
      <t>エツジ</t>
    </rPh>
    <rPh sb="4" eb="5">
      <t>ロウ</t>
    </rPh>
    <rPh sb="6" eb="7">
      <t>ヘン</t>
    </rPh>
    <phoneticPr fontId="2"/>
  </si>
  <si>
    <t>田澤雄作</t>
    <rPh sb="0" eb="2">
      <t>タザワ</t>
    </rPh>
    <rPh sb="2" eb="3">
      <t>オ</t>
    </rPh>
    <rPh sb="3" eb="4">
      <t>サク</t>
    </rPh>
    <phoneticPr fontId="2"/>
  </si>
  <si>
    <t>悠飛社</t>
    <rPh sb="0" eb="3">
      <t>ユウトシャ</t>
    </rPh>
    <phoneticPr fontId="2"/>
  </si>
  <si>
    <t>成育環境と子ども―子どものよく分かる本―</t>
    <rPh sb="0" eb="2">
      <t>セイイク</t>
    </rPh>
    <rPh sb="2" eb="4">
      <t>カンキョウ</t>
    </rPh>
    <rPh sb="5" eb="6">
      <t>コ</t>
    </rPh>
    <rPh sb="9" eb="10">
      <t>コ</t>
    </rPh>
    <rPh sb="15" eb="16">
      <t>ワ</t>
    </rPh>
    <rPh sb="18" eb="19">
      <t>ホン</t>
    </rPh>
    <phoneticPr fontId="2"/>
  </si>
  <si>
    <t>中川英一</t>
    <rPh sb="0" eb="2">
      <t>ナカガワ</t>
    </rPh>
    <rPh sb="2" eb="4">
      <t>エイイチ</t>
    </rPh>
    <phoneticPr fontId="2"/>
  </si>
  <si>
    <t>母子衛生研究会　編</t>
    <rPh sb="0" eb="2">
      <t>ボシ</t>
    </rPh>
    <rPh sb="2" eb="4">
      <t>エイセイ</t>
    </rPh>
    <rPh sb="4" eb="7">
      <t>ケンキュウカイ</t>
    </rPh>
    <rPh sb="8" eb="9">
      <t>ヘン</t>
    </rPh>
    <phoneticPr fontId="2"/>
  </si>
  <si>
    <t>母子保健事業団</t>
    <rPh sb="0" eb="2">
      <t>ボシ</t>
    </rPh>
    <rPh sb="2" eb="4">
      <t>ホケン</t>
    </rPh>
    <rPh sb="4" eb="7">
      <t>ジギョウダン</t>
    </rPh>
    <phoneticPr fontId="2"/>
  </si>
  <si>
    <t>こども・感動・未来</t>
    <rPh sb="4" eb="6">
      <t>カンドウ</t>
    </rPh>
    <rPh sb="7" eb="9">
      <t>ミライ</t>
    </rPh>
    <phoneticPr fontId="2"/>
  </si>
  <si>
    <t>春本常雄</t>
    <rPh sb="0" eb="2">
      <t>ハルモト</t>
    </rPh>
    <rPh sb="2" eb="4">
      <t>ツネオ</t>
    </rPh>
    <phoneticPr fontId="2"/>
  </si>
  <si>
    <t>シイーム</t>
    <phoneticPr fontId="2"/>
  </si>
  <si>
    <t>原爆の子どもたち</t>
    <rPh sb="0" eb="2">
      <t>ゲンバク</t>
    </rPh>
    <rPh sb="3" eb="4">
      <t>コ</t>
    </rPh>
    <phoneticPr fontId="2"/>
  </si>
  <si>
    <t>ジェームス・Ｎ・ヤマザキ　ルイス・Ｂ・フレミング　著</t>
    <rPh sb="25" eb="26">
      <t>チョ</t>
    </rPh>
    <phoneticPr fontId="2"/>
  </si>
  <si>
    <t>荒井康男　監修　セルフ・ケア研究会　</t>
    <rPh sb="0" eb="2">
      <t>アライ</t>
    </rPh>
    <rPh sb="2" eb="4">
      <t>ヤスオ</t>
    </rPh>
    <rPh sb="5" eb="7">
      <t>カンシュウ</t>
    </rPh>
    <rPh sb="14" eb="17">
      <t>ケンキュウカイ</t>
    </rPh>
    <phoneticPr fontId="2"/>
  </si>
  <si>
    <t>知っておきたい　くすりのはなし</t>
    <rPh sb="0" eb="1">
      <t>シ</t>
    </rPh>
    <phoneticPr fontId="2"/>
  </si>
  <si>
    <t>小林裕子</t>
    <rPh sb="0" eb="2">
      <t>コバヤシ</t>
    </rPh>
    <rPh sb="2" eb="4">
      <t>ユウコ</t>
    </rPh>
    <phoneticPr fontId="2"/>
  </si>
  <si>
    <t>かしこい薬の飲み方・つきあい方</t>
    <rPh sb="4" eb="5">
      <t>クスリ</t>
    </rPh>
    <rPh sb="6" eb="7">
      <t>ノ</t>
    </rPh>
    <rPh sb="8" eb="9">
      <t>カタ</t>
    </rPh>
    <rPh sb="14" eb="15">
      <t>カタ</t>
    </rPh>
    <phoneticPr fontId="2"/>
  </si>
  <si>
    <t>高橋功</t>
    <rPh sb="0" eb="2">
      <t>タカハシ</t>
    </rPh>
    <rPh sb="2" eb="3">
      <t>イサオ</t>
    </rPh>
    <phoneticPr fontId="2"/>
  </si>
  <si>
    <t>子どもの薬</t>
    <rPh sb="0" eb="1">
      <t>コ</t>
    </rPh>
    <rPh sb="4" eb="5">
      <t>クスリ</t>
    </rPh>
    <phoneticPr fontId="2"/>
  </si>
  <si>
    <t>待田洋</t>
    <rPh sb="0" eb="1">
      <t>マ</t>
    </rPh>
    <rPh sb="1" eb="2">
      <t>タ</t>
    </rPh>
    <rPh sb="2" eb="3">
      <t>ヨウ</t>
    </rPh>
    <phoneticPr fontId="2"/>
  </si>
  <si>
    <t>お母さんに伝えたい子どものくすり安心ガイド　第２版</t>
    <rPh sb="1" eb="2">
      <t>カア</t>
    </rPh>
    <rPh sb="5" eb="6">
      <t>ツタ</t>
    </rPh>
    <rPh sb="9" eb="10">
      <t>コ</t>
    </rPh>
    <rPh sb="16" eb="18">
      <t>アンシン</t>
    </rPh>
    <rPh sb="22" eb="23">
      <t>ダイ</t>
    </rPh>
    <rPh sb="24" eb="25">
      <t>ハン</t>
    </rPh>
    <phoneticPr fontId="2"/>
  </si>
  <si>
    <t>日本外来小児科学会編</t>
    <rPh sb="0" eb="2">
      <t>ニホン</t>
    </rPh>
    <rPh sb="2" eb="4">
      <t>ガイライ</t>
    </rPh>
    <rPh sb="4" eb="7">
      <t>ショウニカ</t>
    </rPh>
    <rPh sb="7" eb="8">
      <t>ガク</t>
    </rPh>
    <rPh sb="8" eb="9">
      <t>カイ</t>
    </rPh>
    <rPh sb="9" eb="10">
      <t>ヘン</t>
    </rPh>
    <phoneticPr fontId="2"/>
  </si>
  <si>
    <t>お母さんに伝えたい子どものくすり安心ガイド</t>
    <rPh sb="1" eb="2">
      <t>カア</t>
    </rPh>
    <rPh sb="5" eb="6">
      <t>ツタ</t>
    </rPh>
    <rPh sb="9" eb="10">
      <t>コ</t>
    </rPh>
    <rPh sb="16" eb="18">
      <t>アンシン</t>
    </rPh>
    <phoneticPr fontId="2"/>
  </si>
  <si>
    <t>日本外来小児科学研究会編</t>
    <rPh sb="0" eb="2">
      <t>ニホン</t>
    </rPh>
    <rPh sb="2" eb="4">
      <t>ガイライ</t>
    </rPh>
    <rPh sb="4" eb="7">
      <t>ショウニカ</t>
    </rPh>
    <rPh sb="7" eb="8">
      <t>ガク</t>
    </rPh>
    <rPh sb="8" eb="10">
      <t>ケンキュウ</t>
    </rPh>
    <rPh sb="10" eb="11">
      <t>カイ</t>
    </rPh>
    <rPh sb="11" eb="12">
      <t>ヘン</t>
    </rPh>
    <phoneticPr fontId="2"/>
  </si>
  <si>
    <t>保健室における薬の使い方―その範囲と使用法―</t>
    <rPh sb="0" eb="3">
      <t>ホケンシツ</t>
    </rPh>
    <rPh sb="7" eb="8">
      <t>クスリ</t>
    </rPh>
    <rPh sb="9" eb="10">
      <t>ツカ</t>
    </rPh>
    <rPh sb="11" eb="12">
      <t>カタ</t>
    </rPh>
    <rPh sb="15" eb="17">
      <t>ハンイ</t>
    </rPh>
    <rPh sb="18" eb="21">
      <t>シヨウホウ</t>
    </rPh>
    <phoneticPr fontId="2"/>
  </si>
  <si>
    <t>国田初男</t>
    <rPh sb="0" eb="2">
      <t>クニダ</t>
    </rPh>
    <rPh sb="2" eb="4">
      <t>ハツオ</t>
    </rPh>
    <phoneticPr fontId="2"/>
  </si>
  <si>
    <t>こわいカゼ薬―子供たちが急死・ライ症候群―</t>
    <rPh sb="5" eb="6">
      <t>クスリ</t>
    </rPh>
    <rPh sb="7" eb="9">
      <t>コドモ</t>
    </rPh>
    <rPh sb="12" eb="14">
      <t>キュウシ</t>
    </rPh>
    <rPh sb="17" eb="20">
      <t>ショウコウグン</t>
    </rPh>
    <phoneticPr fontId="2"/>
  </si>
  <si>
    <t>本畝淑子　宮田雄祐</t>
    <rPh sb="0" eb="1">
      <t>モト</t>
    </rPh>
    <rPh sb="1" eb="2">
      <t>ウネ</t>
    </rPh>
    <rPh sb="2" eb="4">
      <t>ヨシコ</t>
    </rPh>
    <rPh sb="5" eb="7">
      <t>ミヤタ</t>
    </rPh>
    <rPh sb="7" eb="8">
      <t>オ</t>
    </rPh>
    <rPh sb="8" eb="9">
      <t>ユウ</t>
    </rPh>
    <phoneticPr fontId="2"/>
  </si>
  <si>
    <t>人間工学</t>
    <rPh sb="0" eb="2">
      <t>ニンゲン</t>
    </rPh>
    <rPh sb="2" eb="4">
      <t>コウガク</t>
    </rPh>
    <phoneticPr fontId="2"/>
  </si>
  <si>
    <t>正田亘</t>
    <rPh sb="0" eb="1">
      <t>マサ</t>
    </rPh>
    <rPh sb="1" eb="2">
      <t>タ</t>
    </rPh>
    <rPh sb="2" eb="3">
      <t>ワタ</t>
    </rPh>
    <phoneticPr fontId="2"/>
  </si>
  <si>
    <t>親子でつくる　ボトルシップ</t>
    <rPh sb="0" eb="2">
      <t>オヤコ</t>
    </rPh>
    <phoneticPr fontId="2"/>
  </si>
  <si>
    <t>岡田重三</t>
    <rPh sb="0" eb="2">
      <t>オカダ</t>
    </rPh>
    <rPh sb="2" eb="3">
      <t>ジュウ</t>
    </rPh>
    <rPh sb="3" eb="4">
      <t>サン</t>
    </rPh>
    <phoneticPr fontId="2"/>
  </si>
  <si>
    <t>海文堂出版</t>
    <rPh sb="0" eb="1">
      <t>カイ</t>
    </rPh>
    <rPh sb="1" eb="2">
      <t>ブン</t>
    </rPh>
    <rPh sb="2" eb="3">
      <t>ドウ</t>
    </rPh>
    <rPh sb="3" eb="5">
      <t>シュッパン</t>
    </rPh>
    <phoneticPr fontId="2"/>
  </si>
  <si>
    <t>日本住宅会議　関東会議　編</t>
    <rPh sb="0" eb="2">
      <t>ニホン</t>
    </rPh>
    <rPh sb="2" eb="4">
      <t>ジュウタク</t>
    </rPh>
    <rPh sb="4" eb="6">
      <t>カイギ</t>
    </rPh>
    <rPh sb="7" eb="9">
      <t>カントウ</t>
    </rPh>
    <rPh sb="9" eb="11">
      <t>カイギ</t>
    </rPh>
    <rPh sb="12" eb="13">
      <t>ヘン</t>
    </rPh>
    <phoneticPr fontId="2"/>
  </si>
  <si>
    <t>こどものあそび環境</t>
    <rPh sb="7" eb="9">
      <t>カンキョウ</t>
    </rPh>
    <phoneticPr fontId="2"/>
  </si>
  <si>
    <t>仙田満</t>
    <rPh sb="0" eb="2">
      <t>センダ</t>
    </rPh>
    <rPh sb="2" eb="3">
      <t>ミツル</t>
    </rPh>
    <phoneticPr fontId="2"/>
  </si>
  <si>
    <t>子どもとあそび―環境建築家の眼―</t>
    <rPh sb="0" eb="1">
      <t>コ</t>
    </rPh>
    <rPh sb="8" eb="10">
      <t>カンキョウ</t>
    </rPh>
    <rPh sb="10" eb="13">
      <t>ケンチクカ</t>
    </rPh>
    <rPh sb="14" eb="15">
      <t>メ</t>
    </rPh>
    <phoneticPr fontId="2"/>
  </si>
  <si>
    <t>もっと自由な遊び場を</t>
    <rPh sb="3" eb="5">
      <t>ジユウ</t>
    </rPh>
    <rPh sb="6" eb="7">
      <t>アソ</t>
    </rPh>
    <rPh sb="8" eb="9">
      <t>バ</t>
    </rPh>
    <phoneticPr fontId="2"/>
  </si>
  <si>
    <t>遊びの価値と安全を考える会　編</t>
    <rPh sb="0" eb="1">
      <t>アソ</t>
    </rPh>
    <rPh sb="3" eb="5">
      <t>カチ</t>
    </rPh>
    <rPh sb="6" eb="8">
      <t>アンゼン</t>
    </rPh>
    <rPh sb="9" eb="10">
      <t>カンガ</t>
    </rPh>
    <rPh sb="12" eb="13">
      <t>カイ</t>
    </rPh>
    <rPh sb="14" eb="15">
      <t>ヘン</t>
    </rPh>
    <phoneticPr fontId="2"/>
  </si>
  <si>
    <t>子どもたちに語るこれからの地球</t>
    <rPh sb="0" eb="1">
      <t>コ</t>
    </rPh>
    <rPh sb="6" eb="7">
      <t>カタ</t>
    </rPh>
    <rPh sb="13" eb="15">
      <t>チキュウ</t>
    </rPh>
    <phoneticPr fontId="2"/>
  </si>
  <si>
    <t>日高敏隆　編　総合地球環境学研究所　編</t>
    <rPh sb="0" eb="2">
      <t>ヒダカ</t>
    </rPh>
    <rPh sb="2" eb="4">
      <t>トシタカ</t>
    </rPh>
    <rPh sb="5" eb="6">
      <t>ヘン</t>
    </rPh>
    <rPh sb="7" eb="9">
      <t>ソウゴウ</t>
    </rPh>
    <rPh sb="9" eb="11">
      <t>チキュウ</t>
    </rPh>
    <rPh sb="11" eb="13">
      <t>カンキョウ</t>
    </rPh>
    <rPh sb="13" eb="14">
      <t>ガク</t>
    </rPh>
    <rPh sb="14" eb="17">
      <t>ケンキュウジョ</t>
    </rPh>
    <rPh sb="18" eb="19">
      <t>ヘン</t>
    </rPh>
    <phoneticPr fontId="2"/>
  </si>
  <si>
    <t>生命あるもののために</t>
    <rPh sb="0" eb="2">
      <t>セイメイ</t>
    </rPh>
    <phoneticPr fontId="2"/>
  </si>
  <si>
    <t>大阪の環境教育―公害・環境教育の２５年―</t>
    <rPh sb="0" eb="2">
      <t>オオサカ</t>
    </rPh>
    <rPh sb="3" eb="5">
      <t>カンキョウ</t>
    </rPh>
    <rPh sb="5" eb="6">
      <t>キョウ</t>
    </rPh>
    <rPh sb="6" eb="7">
      <t>イク</t>
    </rPh>
    <rPh sb="8" eb="10">
      <t>コウガイ</t>
    </rPh>
    <rPh sb="11" eb="13">
      <t>カンキョウ</t>
    </rPh>
    <rPh sb="13" eb="15">
      <t>キョウイク</t>
    </rPh>
    <rPh sb="18" eb="19">
      <t>ネン</t>
    </rPh>
    <phoneticPr fontId="2"/>
  </si>
  <si>
    <t>大阪教育文化センター環境教育研究会</t>
    <rPh sb="0" eb="2">
      <t>オオサカ</t>
    </rPh>
    <rPh sb="2" eb="3">
      <t>キョウ</t>
    </rPh>
    <rPh sb="3" eb="4">
      <t>イク</t>
    </rPh>
    <rPh sb="4" eb="6">
      <t>ブンカ</t>
    </rPh>
    <rPh sb="10" eb="12">
      <t>カンキョウ</t>
    </rPh>
    <rPh sb="12" eb="13">
      <t>キョウ</t>
    </rPh>
    <rPh sb="13" eb="14">
      <t>イク</t>
    </rPh>
    <rPh sb="14" eb="17">
      <t>ケンキュウカイ</t>
    </rPh>
    <phoneticPr fontId="2"/>
  </si>
  <si>
    <t>化学物質リスク研究会　編</t>
    <rPh sb="11" eb="12">
      <t>ヘン</t>
    </rPh>
    <phoneticPr fontId="2"/>
  </si>
  <si>
    <t>こども地球白書　２００４―２００５</t>
    <rPh sb="3" eb="5">
      <t>チキュウ</t>
    </rPh>
    <rPh sb="5" eb="7">
      <t>ハクショ</t>
    </rPh>
    <phoneticPr fontId="2"/>
  </si>
  <si>
    <t>クリストファー・フレイヴィン　編著　加島葵　編訳</t>
    <rPh sb="15" eb="17">
      <t>ヘンチョ</t>
    </rPh>
    <rPh sb="18" eb="20">
      <t>カシマ</t>
    </rPh>
    <rPh sb="20" eb="21">
      <t>アオイ</t>
    </rPh>
    <rPh sb="22" eb="23">
      <t>ヘン</t>
    </rPh>
    <rPh sb="23" eb="24">
      <t>ヤク</t>
    </rPh>
    <phoneticPr fontId="2"/>
  </si>
  <si>
    <t>朔北社</t>
    <rPh sb="0" eb="3">
      <t>サクホクシャ</t>
    </rPh>
    <phoneticPr fontId="2"/>
  </si>
  <si>
    <t>実験室の事故例と対策　付・医療施設の災害防止</t>
    <rPh sb="0" eb="3">
      <t>ジッケンシツ</t>
    </rPh>
    <rPh sb="4" eb="6">
      <t>ジコ</t>
    </rPh>
    <rPh sb="6" eb="7">
      <t>レイ</t>
    </rPh>
    <rPh sb="8" eb="10">
      <t>タイサク</t>
    </rPh>
    <rPh sb="11" eb="12">
      <t>フ</t>
    </rPh>
    <rPh sb="13" eb="15">
      <t>イリョウ</t>
    </rPh>
    <rPh sb="15" eb="17">
      <t>シセツ</t>
    </rPh>
    <rPh sb="18" eb="20">
      <t>サイガイ</t>
    </rPh>
    <rPh sb="20" eb="22">
      <t>ボウシ</t>
    </rPh>
    <phoneticPr fontId="2"/>
  </si>
  <si>
    <t>小林義隆</t>
    <rPh sb="0" eb="2">
      <t>コバヤシ</t>
    </rPh>
    <rPh sb="2" eb="4">
      <t>ヨシタカ</t>
    </rPh>
    <phoneticPr fontId="2"/>
  </si>
  <si>
    <t>森からの手紙</t>
    <rPh sb="0" eb="1">
      <t>モリ</t>
    </rPh>
    <rPh sb="4" eb="6">
      <t>テガミ</t>
    </rPh>
    <phoneticPr fontId="2"/>
  </si>
  <si>
    <t>田島征三</t>
    <rPh sb="0" eb="2">
      <t>タジマ</t>
    </rPh>
    <rPh sb="2" eb="3">
      <t>セイ</t>
    </rPh>
    <rPh sb="3" eb="4">
      <t>サン</t>
    </rPh>
    <phoneticPr fontId="2"/>
  </si>
  <si>
    <t>環境ホルモン―何が問題なのか―</t>
    <rPh sb="0" eb="2">
      <t>カンキョウ</t>
    </rPh>
    <rPh sb="7" eb="8">
      <t>ナニ</t>
    </rPh>
    <rPh sb="9" eb="11">
      <t>モンダイ</t>
    </rPh>
    <phoneticPr fontId="2"/>
  </si>
  <si>
    <t>田辺信介</t>
    <rPh sb="0" eb="2">
      <t>タナベ</t>
    </rPh>
    <rPh sb="2" eb="4">
      <t>ノブスケ</t>
    </rPh>
    <phoneticPr fontId="2"/>
  </si>
  <si>
    <t>幸田シャーミン</t>
    <rPh sb="0" eb="2">
      <t>コウダ</t>
    </rPh>
    <phoneticPr fontId="2"/>
  </si>
  <si>
    <t>エフエム東京</t>
    <rPh sb="4" eb="6">
      <t>トウキョウ</t>
    </rPh>
    <phoneticPr fontId="2"/>
  </si>
  <si>
    <t>子どもにどんな地球を残しますか</t>
    <rPh sb="0" eb="1">
      <t>コ</t>
    </rPh>
    <rPh sb="7" eb="9">
      <t>チキュウ</t>
    </rPh>
    <rPh sb="10" eb="11">
      <t>ノコ</t>
    </rPh>
    <phoneticPr fontId="2"/>
  </si>
  <si>
    <t>日本ユニセフ協会　監修　高榎尭　訳</t>
    <rPh sb="0" eb="2">
      <t>ニホン</t>
    </rPh>
    <rPh sb="6" eb="8">
      <t>キョウカイ</t>
    </rPh>
    <rPh sb="9" eb="11">
      <t>カンシュウ</t>
    </rPh>
    <rPh sb="12" eb="14">
      <t>タカエノ</t>
    </rPh>
    <rPh sb="14" eb="15">
      <t>アキラ</t>
    </rPh>
    <rPh sb="16" eb="17">
      <t>ヤク</t>
    </rPh>
    <phoneticPr fontId="2"/>
  </si>
  <si>
    <t>地球環境と教育</t>
    <rPh sb="0" eb="2">
      <t>チキュウ</t>
    </rPh>
    <rPh sb="2" eb="4">
      <t>カンキョウ</t>
    </rPh>
    <rPh sb="5" eb="7">
      <t>キョウイク</t>
    </rPh>
    <phoneticPr fontId="2"/>
  </si>
  <si>
    <t>西村俊一　木俣美樹男　編著</t>
    <rPh sb="0" eb="2">
      <t>ニシムラ</t>
    </rPh>
    <rPh sb="2" eb="4">
      <t>シュンイチ</t>
    </rPh>
    <rPh sb="5" eb="7">
      <t>キマタ</t>
    </rPh>
    <rPh sb="7" eb="8">
      <t>ミ</t>
    </rPh>
    <rPh sb="8" eb="9">
      <t>キ</t>
    </rPh>
    <rPh sb="9" eb="10">
      <t>オ</t>
    </rPh>
    <rPh sb="11" eb="12">
      <t>ヘン</t>
    </rPh>
    <rPh sb="12" eb="13">
      <t>チョ</t>
    </rPh>
    <phoneticPr fontId="2"/>
  </si>
  <si>
    <t>創友社</t>
    <rPh sb="0" eb="1">
      <t>ソウ</t>
    </rPh>
    <rPh sb="1" eb="2">
      <t>トモ</t>
    </rPh>
    <rPh sb="2" eb="3">
      <t>シャ</t>
    </rPh>
    <phoneticPr fontId="2"/>
  </si>
  <si>
    <t>母乳とダイオキシン</t>
    <rPh sb="0" eb="2">
      <t>ボニュウ</t>
    </rPh>
    <phoneticPr fontId="2"/>
  </si>
  <si>
    <t>本郷寛子</t>
    <rPh sb="0" eb="2">
      <t>ホンゴウ</t>
    </rPh>
    <rPh sb="2" eb="4">
      <t>ヒロコ</t>
    </rPh>
    <phoneticPr fontId="2"/>
  </si>
  <si>
    <t>日本の環境問題（増補版）</t>
    <rPh sb="0" eb="2">
      <t>ニホン</t>
    </rPh>
    <rPh sb="3" eb="5">
      <t>カンキョウ</t>
    </rPh>
    <rPh sb="5" eb="7">
      <t>モンダイ</t>
    </rPh>
    <rPh sb="8" eb="10">
      <t>ゾウホ</t>
    </rPh>
    <rPh sb="10" eb="11">
      <t>バン</t>
    </rPh>
    <phoneticPr fontId="2"/>
  </si>
  <si>
    <t>宮本憲一</t>
    <rPh sb="0" eb="2">
      <t>ミヤモト</t>
    </rPh>
    <rPh sb="2" eb="4">
      <t>ケンイチ</t>
    </rPh>
    <phoneticPr fontId="2"/>
  </si>
  <si>
    <t>やさしい環境問題のはなし</t>
    <rPh sb="4" eb="6">
      <t>カンキョウ</t>
    </rPh>
    <rPh sb="6" eb="8">
      <t>モンダイ</t>
    </rPh>
    <phoneticPr fontId="2"/>
  </si>
  <si>
    <t>横田弘幸</t>
    <rPh sb="0" eb="2">
      <t>ヨコタ</t>
    </rPh>
    <rPh sb="2" eb="4">
      <t>ヒロユキ</t>
    </rPh>
    <phoneticPr fontId="2"/>
  </si>
  <si>
    <t>私たちの環境学　―講座環境概論レポート　初学者が書いた初学者のための―</t>
    <rPh sb="0" eb="1">
      <t>ワタシ</t>
    </rPh>
    <rPh sb="4" eb="7">
      <t>カンキョウガク</t>
    </rPh>
    <rPh sb="9" eb="11">
      <t>コウザ</t>
    </rPh>
    <rPh sb="11" eb="13">
      <t>カンキョウ</t>
    </rPh>
    <rPh sb="13" eb="15">
      <t>ガイロン</t>
    </rPh>
    <rPh sb="20" eb="21">
      <t>ショ</t>
    </rPh>
    <rPh sb="21" eb="22">
      <t>ガク</t>
    </rPh>
    <rPh sb="22" eb="23">
      <t>シャ</t>
    </rPh>
    <rPh sb="24" eb="25">
      <t>カ</t>
    </rPh>
    <rPh sb="27" eb="28">
      <t>ハツ</t>
    </rPh>
    <rPh sb="28" eb="29">
      <t>ガク</t>
    </rPh>
    <rPh sb="29" eb="30">
      <t>シャ</t>
    </rPh>
    <phoneticPr fontId="2"/>
  </si>
  <si>
    <t>上智大学エコ・テキスト作成グループ</t>
    <rPh sb="0" eb="2">
      <t>ジョウチ</t>
    </rPh>
    <rPh sb="2" eb="4">
      <t>ダイガク</t>
    </rPh>
    <rPh sb="11" eb="13">
      <t>サクセイ</t>
    </rPh>
    <phoneticPr fontId="2"/>
  </si>
  <si>
    <t>駿河台出版社</t>
    <rPh sb="0" eb="6">
      <t>スルガダイシュッパンシャ</t>
    </rPh>
    <phoneticPr fontId="2"/>
  </si>
  <si>
    <t>胎児からの黙示</t>
    <rPh sb="0" eb="2">
      <t>タイジ</t>
    </rPh>
    <rPh sb="5" eb="7">
      <t>モクジ</t>
    </rPh>
    <phoneticPr fontId="2"/>
  </si>
  <si>
    <t>綿貫礼子</t>
    <rPh sb="0" eb="2">
      <t>ワタヌキ</t>
    </rPh>
    <rPh sb="2" eb="4">
      <t>レイコ</t>
    </rPh>
    <phoneticPr fontId="2"/>
  </si>
  <si>
    <t>都市公害の形成―近代大阪の成長と生活環境―</t>
    <rPh sb="0" eb="2">
      <t>トシ</t>
    </rPh>
    <rPh sb="2" eb="4">
      <t>コウガイ</t>
    </rPh>
    <rPh sb="5" eb="7">
      <t>ケイセイ</t>
    </rPh>
    <rPh sb="8" eb="10">
      <t>キンダイ</t>
    </rPh>
    <rPh sb="10" eb="12">
      <t>オオサカ</t>
    </rPh>
    <rPh sb="13" eb="15">
      <t>セイチョウ</t>
    </rPh>
    <rPh sb="16" eb="18">
      <t>セイカツ</t>
    </rPh>
    <rPh sb="18" eb="20">
      <t>カンキョウ</t>
    </rPh>
    <phoneticPr fontId="2"/>
  </si>
  <si>
    <t>小田康徳</t>
    <rPh sb="0" eb="2">
      <t>オダ</t>
    </rPh>
    <rPh sb="2" eb="3">
      <t>ヤス</t>
    </rPh>
    <rPh sb="3" eb="4">
      <t>トク</t>
    </rPh>
    <phoneticPr fontId="2"/>
  </si>
  <si>
    <t>あなたが世界を変える日　―１２歳の少女が環境サミットで語った伝説のスピーチ―</t>
    <rPh sb="4" eb="6">
      <t>セカイ</t>
    </rPh>
    <rPh sb="7" eb="8">
      <t>カ</t>
    </rPh>
    <rPh sb="10" eb="11">
      <t>ヒ</t>
    </rPh>
    <rPh sb="15" eb="16">
      <t>サイ</t>
    </rPh>
    <rPh sb="17" eb="19">
      <t>ショウジョ</t>
    </rPh>
    <rPh sb="20" eb="22">
      <t>カンキョウ</t>
    </rPh>
    <rPh sb="27" eb="28">
      <t>カタ</t>
    </rPh>
    <rPh sb="30" eb="32">
      <t>デンセツ</t>
    </rPh>
    <phoneticPr fontId="2"/>
  </si>
  <si>
    <t>あっトトロの森だ！</t>
    <rPh sb="6" eb="7">
      <t>モリ</t>
    </rPh>
    <phoneticPr fontId="2"/>
  </si>
  <si>
    <t>工藤直子</t>
    <rPh sb="0" eb="2">
      <t>クドウ</t>
    </rPh>
    <rPh sb="2" eb="4">
      <t>ナオコ</t>
    </rPh>
    <phoneticPr fontId="2"/>
  </si>
  <si>
    <t>自然保護―最新ボランティア情報</t>
    <rPh sb="0" eb="2">
      <t>シゼン</t>
    </rPh>
    <rPh sb="2" eb="4">
      <t>ホゴ</t>
    </rPh>
    <rPh sb="5" eb="7">
      <t>サイシン</t>
    </rPh>
    <rPh sb="13" eb="15">
      <t>ジョウホウ</t>
    </rPh>
    <phoneticPr fontId="2"/>
  </si>
  <si>
    <t>メトロポリタン出版　編</t>
    <rPh sb="7" eb="9">
      <t>シュッパン</t>
    </rPh>
    <rPh sb="10" eb="11">
      <t>ヘン</t>
    </rPh>
    <phoneticPr fontId="2"/>
  </si>
  <si>
    <t>メトロポリタン</t>
    <phoneticPr fontId="2"/>
  </si>
  <si>
    <t>世界遺産ガイド　自然保護区　編</t>
    <rPh sb="0" eb="2">
      <t>セカイ</t>
    </rPh>
    <rPh sb="2" eb="4">
      <t>イサン</t>
    </rPh>
    <rPh sb="8" eb="10">
      <t>シゼン</t>
    </rPh>
    <rPh sb="10" eb="13">
      <t>ホゴク</t>
    </rPh>
    <rPh sb="14" eb="15">
      <t>ヘン</t>
    </rPh>
    <phoneticPr fontId="2"/>
  </si>
  <si>
    <t>世界遺産総合研究所　編</t>
    <rPh sb="0" eb="2">
      <t>セカイ</t>
    </rPh>
    <rPh sb="2" eb="4">
      <t>イサン</t>
    </rPh>
    <rPh sb="4" eb="6">
      <t>ソウゴウ</t>
    </rPh>
    <rPh sb="6" eb="9">
      <t>ケンキュウジョ</t>
    </rPh>
    <rPh sb="10" eb="11">
      <t>ヘン</t>
    </rPh>
    <phoneticPr fontId="2"/>
  </si>
  <si>
    <t>自然保護という思想</t>
    <rPh sb="0" eb="2">
      <t>シゼン</t>
    </rPh>
    <rPh sb="2" eb="4">
      <t>ホゴ</t>
    </rPh>
    <rPh sb="7" eb="9">
      <t>シソウ</t>
    </rPh>
    <phoneticPr fontId="2"/>
  </si>
  <si>
    <t>沼田真</t>
    <rPh sb="0" eb="2">
      <t>ヌマタ</t>
    </rPh>
    <rPh sb="2" eb="3">
      <t>シン</t>
    </rPh>
    <phoneticPr fontId="2"/>
  </si>
  <si>
    <t>自然保護教育のすすめ</t>
    <rPh sb="0" eb="2">
      <t>シゼン</t>
    </rPh>
    <rPh sb="2" eb="4">
      <t>ホゴ</t>
    </rPh>
    <rPh sb="4" eb="6">
      <t>キョウイク</t>
    </rPh>
    <phoneticPr fontId="2"/>
  </si>
  <si>
    <t>三浦国彦</t>
    <rPh sb="0" eb="2">
      <t>ミウラ</t>
    </rPh>
    <rPh sb="2" eb="4">
      <t>クニヒコ</t>
    </rPh>
    <phoneticPr fontId="2"/>
  </si>
  <si>
    <t>あずみの書房</t>
    <rPh sb="4" eb="6">
      <t>ショボウ</t>
    </rPh>
    <phoneticPr fontId="2"/>
  </si>
  <si>
    <t>岡井美代子</t>
    <rPh sb="0" eb="2">
      <t>オカイ</t>
    </rPh>
    <rPh sb="2" eb="5">
      <t>ミヨコ</t>
    </rPh>
    <phoneticPr fontId="2"/>
  </si>
  <si>
    <t>奈良新聞社</t>
    <rPh sb="0" eb="2">
      <t>ナラ</t>
    </rPh>
    <rPh sb="2" eb="5">
      <t>シンブンシャ</t>
    </rPh>
    <phoneticPr fontId="2"/>
  </si>
  <si>
    <t>木に学べ―法隆寺、薬師寺の美―</t>
    <rPh sb="0" eb="1">
      <t>キ</t>
    </rPh>
    <rPh sb="2" eb="3">
      <t>マナ</t>
    </rPh>
    <rPh sb="5" eb="8">
      <t>ホウリュウジ</t>
    </rPh>
    <rPh sb="9" eb="12">
      <t>ヤクシジ</t>
    </rPh>
    <rPh sb="13" eb="14">
      <t>ビ</t>
    </rPh>
    <phoneticPr fontId="2"/>
  </si>
  <si>
    <t>西岡常一</t>
    <rPh sb="0" eb="2">
      <t>ニシオカ</t>
    </rPh>
    <rPh sb="2" eb="3">
      <t>ツネ</t>
    </rPh>
    <rPh sb="3" eb="4">
      <t>イチ</t>
    </rPh>
    <phoneticPr fontId="2"/>
  </si>
  <si>
    <t>集文社</t>
    <rPh sb="0" eb="1">
      <t>シュウ</t>
    </rPh>
    <rPh sb="1" eb="2">
      <t>ブン</t>
    </rPh>
    <rPh sb="2" eb="3">
      <t>シャ</t>
    </rPh>
    <phoneticPr fontId="2"/>
  </si>
  <si>
    <t>障害者の生活空間―障害者を配慮した建築設計資料―</t>
    <rPh sb="0" eb="3">
      <t>ショウガイシャ</t>
    </rPh>
    <rPh sb="4" eb="6">
      <t>セイカツ</t>
    </rPh>
    <rPh sb="6" eb="8">
      <t>クウカン</t>
    </rPh>
    <rPh sb="9" eb="12">
      <t>ショウガイシャ</t>
    </rPh>
    <rPh sb="13" eb="15">
      <t>ハイリョ</t>
    </rPh>
    <rPh sb="17" eb="19">
      <t>ケンチク</t>
    </rPh>
    <rPh sb="19" eb="21">
      <t>セッケイ</t>
    </rPh>
    <rPh sb="21" eb="23">
      <t>シリョウ</t>
    </rPh>
    <phoneticPr fontId="2"/>
  </si>
  <si>
    <t>新　建築学大系30　図書館・博物館の設計</t>
    <rPh sb="0" eb="1">
      <t>シン</t>
    </rPh>
    <rPh sb="2" eb="5">
      <t>ケンチクガク</t>
    </rPh>
    <rPh sb="5" eb="6">
      <t>ダイ</t>
    </rPh>
    <rPh sb="6" eb="7">
      <t>ケイ</t>
    </rPh>
    <rPh sb="10" eb="13">
      <t>トショカン</t>
    </rPh>
    <rPh sb="14" eb="17">
      <t>ハクブツカン</t>
    </rPh>
    <rPh sb="18" eb="20">
      <t>セッケイ</t>
    </rPh>
    <phoneticPr fontId="2"/>
  </si>
  <si>
    <t>栗原嘉一郎</t>
    <rPh sb="0" eb="2">
      <t>クリハラ</t>
    </rPh>
    <rPh sb="2" eb="5">
      <t>カイチロウ</t>
    </rPh>
    <phoneticPr fontId="2"/>
  </si>
  <si>
    <t>彰国社</t>
    <rPh sb="0" eb="3">
      <t>アキラコクシャ</t>
    </rPh>
    <phoneticPr fontId="2"/>
  </si>
  <si>
    <t>新　建築学大系29　学校の設計</t>
    <rPh sb="0" eb="1">
      <t>シン</t>
    </rPh>
    <rPh sb="2" eb="5">
      <t>ケンチクガク</t>
    </rPh>
    <rPh sb="5" eb="6">
      <t>ダイ</t>
    </rPh>
    <rPh sb="6" eb="7">
      <t>ケイ</t>
    </rPh>
    <rPh sb="10" eb="12">
      <t>ガッコウ</t>
    </rPh>
    <rPh sb="13" eb="15">
      <t>セッケイ</t>
    </rPh>
    <phoneticPr fontId="2"/>
  </si>
  <si>
    <t>長倉康彦</t>
    <rPh sb="0" eb="2">
      <t>ナガクラ</t>
    </rPh>
    <rPh sb="2" eb="4">
      <t>ヤスヒコ</t>
    </rPh>
    <phoneticPr fontId="2"/>
  </si>
  <si>
    <t>設計カタログ用途別　健在設備シリーズ・学校+幼稚園+保育園</t>
    <rPh sb="0" eb="2">
      <t>セッケイ</t>
    </rPh>
    <rPh sb="6" eb="8">
      <t>ヨウト</t>
    </rPh>
    <rPh sb="8" eb="9">
      <t>ベツ</t>
    </rPh>
    <rPh sb="10" eb="12">
      <t>ケンザイ</t>
    </rPh>
    <rPh sb="12" eb="14">
      <t>セツビ</t>
    </rPh>
    <rPh sb="19" eb="21">
      <t>ガッコウ</t>
    </rPh>
    <rPh sb="22" eb="25">
      <t>ヨウチエン</t>
    </rPh>
    <rPh sb="26" eb="29">
      <t>ホイクエン</t>
    </rPh>
    <phoneticPr fontId="2"/>
  </si>
  <si>
    <t>森井清八　編</t>
    <rPh sb="0" eb="2">
      <t>モリイ</t>
    </rPh>
    <rPh sb="2" eb="4">
      <t>セイハチ</t>
    </rPh>
    <rPh sb="5" eb="6">
      <t>ヘン</t>
    </rPh>
    <phoneticPr fontId="2"/>
  </si>
  <si>
    <t>建設知識</t>
    <rPh sb="0" eb="2">
      <t>ケンセツ</t>
    </rPh>
    <rPh sb="2" eb="4">
      <t>チシキ</t>
    </rPh>
    <phoneticPr fontId="2"/>
  </si>
  <si>
    <t>園社改築のアドバイス―みんなでつくる明日の保育園―</t>
    <rPh sb="0" eb="1">
      <t>ソノ</t>
    </rPh>
    <rPh sb="1" eb="2">
      <t>シャ</t>
    </rPh>
    <rPh sb="2" eb="4">
      <t>カイチク</t>
    </rPh>
    <rPh sb="18" eb="20">
      <t>アス</t>
    </rPh>
    <rPh sb="21" eb="24">
      <t>ホイクエン</t>
    </rPh>
    <phoneticPr fontId="2"/>
  </si>
  <si>
    <t>中央設計保育施設チーム</t>
    <rPh sb="0" eb="2">
      <t>チュウオウ</t>
    </rPh>
    <rPh sb="2" eb="4">
      <t>セッケイ</t>
    </rPh>
    <rPh sb="4" eb="6">
      <t>ホイク</t>
    </rPh>
    <rPh sb="6" eb="8">
      <t>シセツ</t>
    </rPh>
    <phoneticPr fontId="2"/>
  </si>
  <si>
    <t>すまいと日本人―心豊かな子どもを育てるために―</t>
    <rPh sb="4" eb="7">
      <t>ニホンジン</t>
    </rPh>
    <rPh sb="8" eb="9">
      <t>ココロ</t>
    </rPh>
    <rPh sb="9" eb="10">
      <t>ユタ</t>
    </rPh>
    <rPh sb="12" eb="13">
      <t>コ</t>
    </rPh>
    <rPh sb="16" eb="17">
      <t>ソダ</t>
    </rPh>
    <phoneticPr fontId="2"/>
  </si>
  <si>
    <t>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</si>
  <si>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10" eb="11">
      <t>ルイ</t>
    </rPh>
    <rPh sb="11" eb="12">
      <t>ガク</t>
    </rPh>
    <rPh sb="13" eb="15">
      <t>シテン</t>
    </rPh>
    <phoneticPr fontId="2"/>
  </si>
  <si>
    <t>佐藤方彦　関邦博　編著</t>
    <rPh sb="0" eb="2">
      <t>サトウ</t>
    </rPh>
    <rPh sb="2" eb="3">
      <t>カタ</t>
    </rPh>
    <rPh sb="3" eb="4">
      <t>ヒコ</t>
    </rPh>
    <rPh sb="5" eb="6">
      <t>セキ</t>
    </rPh>
    <rPh sb="6" eb="8">
      <t>クニヒロ</t>
    </rPh>
    <rPh sb="9" eb="11">
      <t>ヘンチョ</t>
    </rPh>
    <phoneticPr fontId="2"/>
  </si>
  <si>
    <t>すくすくのびのび子供部屋</t>
    <rPh sb="8" eb="10">
      <t>コドモ</t>
    </rPh>
    <rPh sb="10" eb="12">
      <t>ベヤ</t>
    </rPh>
    <phoneticPr fontId="2"/>
  </si>
  <si>
    <t>ＭＡＧ建築設計グループ</t>
    <rPh sb="3" eb="5">
      <t>ケンチク</t>
    </rPh>
    <rPh sb="5" eb="7">
      <t>セッケイ</t>
    </rPh>
    <phoneticPr fontId="2"/>
  </si>
  <si>
    <t>経済調査会</t>
    <rPh sb="0" eb="2">
      <t>ケイザイ</t>
    </rPh>
    <rPh sb="2" eb="5">
      <t>チョウサカイ</t>
    </rPh>
    <phoneticPr fontId="2"/>
  </si>
  <si>
    <t>旅客機の科学</t>
    <rPh sb="0" eb="3">
      <t>リョカッキ</t>
    </rPh>
    <rPh sb="4" eb="6">
      <t>カガク</t>
    </rPh>
    <phoneticPr fontId="2"/>
  </si>
  <si>
    <t>井戸剛</t>
    <rPh sb="0" eb="2">
      <t>イド</t>
    </rPh>
    <rPh sb="2" eb="3">
      <t>ツヨシ</t>
    </rPh>
    <phoneticPr fontId="2"/>
  </si>
  <si>
    <t>ＳＳＴの科学―超音速旅客機―</t>
    <rPh sb="4" eb="6">
      <t>カガク</t>
    </rPh>
    <rPh sb="7" eb="10">
      <t>チョウオンソク</t>
    </rPh>
    <rPh sb="10" eb="13">
      <t>リョカッキ</t>
    </rPh>
    <phoneticPr fontId="2"/>
  </si>
  <si>
    <t>空港の科学―そのシステムと機能―</t>
    <rPh sb="0" eb="2">
      <t>クウコウ</t>
    </rPh>
    <rPh sb="3" eb="5">
      <t>カガク</t>
    </rPh>
    <rPh sb="13" eb="15">
      <t>キノウ</t>
    </rPh>
    <phoneticPr fontId="2"/>
  </si>
  <si>
    <t>広島市・長崎市原爆災害誌編集委員会　編</t>
    <rPh sb="0" eb="3">
      <t>ヒロシマシ</t>
    </rPh>
    <rPh sb="4" eb="6">
      <t>ナガサキ</t>
    </rPh>
    <rPh sb="6" eb="7">
      <t>シ</t>
    </rPh>
    <rPh sb="7" eb="9">
      <t>ゲンバク</t>
    </rPh>
    <rPh sb="9" eb="11">
      <t>サイガイ</t>
    </rPh>
    <rPh sb="11" eb="12">
      <t>シ</t>
    </rPh>
    <rPh sb="12" eb="14">
      <t>ヘンシュウ</t>
    </rPh>
    <rPh sb="14" eb="17">
      <t>イインカイ</t>
    </rPh>
    <rPh sb="18" eb="19">
      <t>ヘン</t>
    </rPh>
    <phoneticPr fontId="2"/>
  </si>
  <si>
    <t>火をつくる</t>
    <rPh sb="0" eb="1">
      <t>ヒ</t>
    </rPh>
    <phoneticPr fontId="2"/>
  </si>
  <si>
    <t>岩城政夫</t>
    <rPh sb="0" eb="2">
      <t>イワシロ</t>
    </rPh>
    <rPh sb="2" eb="4">
      <t>マサオ</t>
    </rPh>
    <phoneticPr fontId="2"/>
  </si>
  <si>
    <t>サンリオ</t>
    <phoneticPr fontId="2"/>
  </si>
  <si>
    <t>雑草からのカードづくりワンダーランド</t>
    <rPh sb="0" eb="2">
      <t>ザッソウ</t>
    </rPh>
    <phoneticPr fontId="2"/>
  </si>
  <si>
    <t>木村光雄　編著</t>
    <rPh sb="0" eb="2">
      <t>キムラ</t>
    </rPh>
    <rPh sb="2" eb="4">
      <t>ミツオ</t>
    </rPh>
    <rPh sb="5" eb="7">
      <t>ヘンチョ</t>
    </rPh>
    <phoneticPr fontId="2"/>
  </si>
  <si>
    <t>和紙の伝統</t>
    <rPh sb="0" eb="2">
      <t>ワシ</t>
    </rPh>
    <rPh sb="3" eb="5">
      <t>デントウ</t>
    </rPh>
    <phoneticPr fontId="2"/>
  </si>
  <si>
    <t>町田誠之</t>
    <rPh sb="0" eb="2">
      <t>マチダ</t>
    </rPh>
    <rPh sb="2" eb="3">
      <t>セイ</t>
    </rPh>
    <rPh sb="3" eb="4">
      <t>ノ</t>
    </rPh>
    <phoneticPr fontId="2"/>
  </si>
  <si>
    <t>駸々堂</t>
    <rPh sb="0" eb="3">
      <t>シンシンドウ</t>
    </rPh>
    <phoneticPr fontId="2"/>
  </si>
  <si>
    <t>愛する１０００年先の子供たちのために</t>
    <rPh sb="0" eb="1">
      <t>アイ</t>
    </rPh>
    <rPh sb="7" eb="9">
      <t>ネンサキ</t>
    </rPh>
    <rPh sb="10" eb="12">
      <t>コドモ</t>
    </rPh>
    <phoneticPr fontId="2"/>
  </si>
  <si>
    <t>外村晶　監修</t>
    <rPh sb="0" eb="2">
      <t>ソトムラ</t>
    </rPh>
    <rPh sb="2" eb="3">
      <t>アキラ</t>
    </rPh>
    <rPh sb="4" eb="6">
      <t>カンシュウ</t>
    </rPh>
    <phoneticPr fontId="2"/>
  </si>
  <si>
    <t>食品犯罪―厚生省を告発する―</t>
    <rPh sb="0" eb="2">
      <t>ショクヒン</t>
    </rPh>
    <rPh sb="2" eb="4">
      <t>ハンザイ</t>
    </rPh>
    <rPh sb="5" eb="8">
      <t>コウセイショウ</t>
    </rPh>
    <rPh sb="9" eb="11">
      <t>コクハツ</t>
    </rPh>
    <phoneticPr fontId="2"/>
  </si>
  <si>
    <t>郡司篤考</t>
    <rPh sb="0" eb="1">
      <t>グン</t>
    </rPh>
    <rPh sb="1" eb="2">
      <t>ツカサ</t>
    </rPh>
    <rPh sb="2" eb="3">
      <t>アツシ</t>
    </rPh>
    <rPh sb="3" eb="4">
      <t>カンガ</t>
    </rPh>
    <phoneticPr fontId="2"/>
  </si>
  <si>
    <t>気をつけよう食品添加物</t>
    <rPh sb="0" eb="1">
      <t>キ</t>
    </rPh>
    <rPh sb="6" eb="8">
      <t>ショクヒン</t>
    </rPh>
    <rPh sb="8" eb="11">
      <t>テンカブツ</t>
    </rPh>
    <phoneticPr fontId="2"/>
  </si>
  <si>
    <t>小若順一</t>
    <rPh sb="0" eb="1">
      <t>コ</t>
    </rPh>
    <rPh sb="1" eb="2">
      <t>ワカ</t>
    </rPh>
    <rPh sb="2" eb="4">
      <t>ジュンイチ</t>
    </rPh>
    <phoneticPr fontId="2"/>
  </si>
  <si>
    <t>やめられない清涼飲料とまらないスナック菓子</t>
    <rPh sb="6" eb="8">
      <t>セイリョウ</t>
    </rPh>
    <rPh sb="8" eb="10">
      <t>インリョウ</t>
    </rPh>
    <rPh sb="19" eb="21">
      <t>ガシ</t>
    </rPh>
    <phoneticPr fontId="2"/>
  </si>
  <si>
    <t>食品添加物とつきあう法</t>
    <rPh sb="0" eb="2">
      <t>ショクヒン</t>
    </rPh>
    <rPh sb="2" eb="5">
      <t>テンカブツ</t>
    </rPh>
    <rPh sb="10" eb="11">
      <t>ホウ</t>
    </rPh>
    <phoneticPr fontId="2"/>
  </si>
  <si>
    <t>増尾清</t>
    <rPh sb="0" eb="2">
      <t>マスオ</t>
    </rPh>
    <rPh sb="2" eb="3">
      <t>キヨシ</t>
    </rPh>
    <phoneticPr fontId="2"/>
  </si>
  <si>
    <t>靴で人生を変える―よい靴、よい足、ハンサムウォーク―</t>
    <rPh sb="0" eb="1">
      <t>クツ</t>
    </rPh>
    <rPh sb="2" eb="4">
      <t>ジンセイ</t>
    </rPh>
    <rPh sb="5" eb="6">
      <t>カ</t>
    </rPh>
    <rPh sb="11" eb="12">
      <t>クツ</t>
    </rPh>
    <rPh sb="15" eb="16">
      <t>アシ</t>
    </rPh>
    <phoneticPr fontId="2"/>
  </si>
  <si>
    <t>真喜屋光子</t>
    <rPh sb="0" eb="1">
      <t>マ</t>
    </rPh>
    <rPh sb="1" eb="2">
      <t>キ</t>
    </rPh>
    <rPh sb="2" eb="3">
      <t>ヤ</t>
    </rPh>
    <rPh sb="3" eb="5">
      <t>ミツコ</t>
    </rPh>
    <phoneticPr fontId="2"/>
  </si>
  <si>
    <t>新　健康にいい靴選び</t>
    <rPh sb="0" eb="1">
      <t>シン</t>
    </rPh>
    <rPh sb="2" eb="4">
      <t>ケンコウ</t>
    </rPh>
    <rPh sb="7" eb="8">
      <t>クツ</t>
    </rPh>
    <rPh sb="8" eb="9">
      <t>エラ</t>
    </rPh>
    <phoneticPr fontId="2"/>
  </si>
  <si>
    <t>日本靴総合研究会　編</t>
    <rPh sb="0" eb="2">
      <t>ニホン</t>
    </rPh>
    <rPh sb="2" eb="3">
      <t>クツ</t>
    </rPh>
    <rPh sb="3" eb="5">
      <t>ソウゴウ</t>
    </rPh>
    <rPh sb="5" eb="8">
      <t>ケンキュウカイ</t>
    </rPh>
    <rPh sb="9" eb="10">
      <t>ヘン</t>
    </rPh>
    <phoneticPr fontId="2"/>
  </si>
  <si>
    <t>新星出版社</t>
    <rPh sb="0" eb="2">
      <t>シンセイ</t>
    </rPh>
    <rPh sb="2" eb="5">
      <t>シュッパンシャ</t>
    </rPh>
    <phoneticPr fontId="2"/>
  </si>
  <si>
    <t>宮崎叶</t>
    <rPh sb="0" eb="2">
      <t>ミヤザキ</t>
    </rPh>
    <rPh sb="2" eb="3">
      <t>カノウ</t>
    </rPh>
    <phoneticPr fontId="2"/>
  </si>
  <si>
    <t>０歳からのビタミンバイブル</t>
    <rPh sb="1" eb="2">
      <t>サイ</t>
    </rPh>
    <phoneticPr fontId="2"/>
  </si>
  <si>
    <t>三好邦雄</t>
    <rPh sb="0" eb="2">
      <t>ミヨシ</t>
    </rPh>
    <rPh sb="2" eb="3">
      <t>クニ</t>
    </rPh>
    <rPh sb="3" eb="4">
      <t>オ</t>
    </rPh>
    <phoneticPr fontId="2"/>
  </si>
  <si>
    <t>小児の肥満</t>
    <rPh sb="0" eb="2">
      <t>ショウニ</t>
    </rPh>
    <rPh sb="3" eb="5">
      <t>ヒマン</t>
    </rPh>
    <phoneticPr fontId="2"/>
  </si>
  <si>
    <t>村田光範</t>
    <rPh sb="0" eb="2">
      <t>ムラタ</t>
    </rPh>
    <rPh sb="2" eb="4">
      <t>ミツノリ</t>
    </rPh>
    <phoneticPr fontId="2"/>
  </si>
  <si>
    <t>小児の成長障害</t>
    <rPh sb="0" eb="2">
      <t>ショウニ</t>
    </rPh>
    <rPh sb="3" eb="5">
      <t>セイチョウ</t>
    </rPh>
    <rPh sb="5" eb="7">
      <t>ショウガイ</t>
    </rPh>
    <phoneticPr fontId="2"/>
  </si>
  <si>
    <t>こどもの肥満　第２版</t>
    <rPh sb="4" eb="6">
      <t>ヒマン</t>
    </rPh>
    <rPh sb="7" eb="8">
      <t>ダイ</t>
    </rPh>
    <rPh sb="8" eb="10">
      <t>ニハン</t>
    </rPh>
    <phoneticPr fontId="2"/>
  </si>
  <si>
    <t>村田光範　山崎公恵</t>
    <rPh sb="0" eb="2">
      <t>ムラタ</t>
    </rPh>
    <rPh sb="2" eb="4">
      <t>ミツノリ</t>
    </rPh>
    <rPh sb="5" eb="7">
      <t>ヤマザキ</t>
    </rPh>
    <rPh sb="7" eb="9">
      <t>キミエ</t>
    </rPh>
    <phoneticPr fontId="2"/>
  </si>
  <si>
    <t>医療最前線の子どもたち</t>
    <rPh sb="0" eb="2">
      <t>イリョウ</t>
    </rPh>
    <rPh sb="2" eb="5">
      <t>サイゼンセン</t>
    </rPh>
    <rPh sb="6" eb="7">
      <t>コ</t>
    </rPh>
    <phoneticPr fontId="2"/>
  </si>
  <si>
    <t>向井承子</t>
    <rPh sb="0" eb="2">
      <t>ムカイ</t>
    </rPh>
    <rPh sb="2" eb="4">
      <t>ショウコ</t>
    </rPh>
    <phoneticPr fontId="2"/>
  </si>
  <si>
    <t>目でみる児童虐待　発見の手引き</t>
    <rPh sb="0" eb="1">
      <t>メ</t>
    </rPh>
    <rPh sb="4" eb="6">
      <t>ジドウ</t>
    </rPh>
    <rPh sb="6" eb="8">
      <t>ギャクタイ</t>
    </rPh>
    <rPh sb="9" eb="11">
      <t>ハッケン</t>
    </rPh>
    <rPh sb="12" eb="14">
      <t>テビ</t>
    </rPh>
    <phoneticPr fontId="2"/>
  </si>
  <si>
    <t>関西テレビ放送</t>
    <rPh sb="0" eb="2">
      <t>カンサイ</t>
    </rPh>
    <rPh sb="5" eb="7">
      <t>ホウソウ</t>
    </rPh>
    <phoneticPr fontId="2"/>
  </si>
  <si>
    <t>元気にやせる！こどもダイエット</t>
    <rPh sb="0" eb="2">
      <t>ゲンキ</t>
    </rPh>
    <phoneticPr fontId="2"/>
  </si>
  <si>
    <t>森下敬一</t>
    <rPh sb="0" eb="2">
      <t>モリシタ</t>
    </rPh>
    <rPh sb="2" eb="4">
      <t>ケイイチ</t>
    </rPh>
    <phoneticPr fontId="2"/>
  </si>
  <si>
    <t>子どもの病気―その見かた、対しかた―</t>
    <rPh sb="0" eb="1">
      <t>コ</t>
    </rPh>
    <rPh sb="4" eb="6">
      <t>ビョウキ</t>
    </rPh>
    <rPh sb="9" eb="10">
      <t>ミ</t>
    </rPh>
    <rPh sb="13" eb="14">
      <t>タイ</t>
    </rPh>
    <phoneticPr fontId="2"/>
  </si>
  <si>
    <t>肥満児とやせ児―その心理と指導―</t>
    <rPh sb="0" eb="3">
      <t>ヒマンジ</t>
    </rPh>
    <rPh sb="6" eb="7">
      <t>ジ</t>
    </rPh>
    <rPh sb="10" eb="12">
      <t>シンリ</t>
    </rPh>
    <rPh sb="13" eb="15">
      <t>シドウ</t>
    </rPh>
    <phoneticPr fontId="2"/>
  </si>
  <si>
    <t>森田憲導　岡田桂子</t>
    <rPh sb="0" eb="2">
      <t>モリタ</t>
    </rPh>
    <rPh sb="2" eb="3">
      <t>ノリ</t>
    </rPh>
    <rPh sb="3" eb="4">
      <t>ドウ</t>
    </rPh>
    <rPh sb="5" eb="7">
      <t>オカダ</t>
    </rPh>
    <rPh sb="7" eb="9">
      <t>ケイコ</t>
    </rPh>
    <phoneticPr fontId="2"/>
  </si>
  <si>
    <t>お母さんたちのこどもの心臓病</t>
    <rPh sb="1" eb="2">
      <t>カア</t>
    </rPh>
    <rPh sb="11" eb="14">
      <t>シンゾウビョウ</t>
    </rPh>
    <phoneticPr fontId="2"/>
  </si>
  <si>
    <t>門間和生</t>
    <rPh sb="0" eb="2">
      <t>カドマ</t>
    </rPh>
    <rPh sb="2" eb="4">
      <t>カズオ</t>
    </rPh>
    <phoneticPr fontId="2"/>
  </si>
  <si>
    <t>やさしい気管支喘息</t>
    <rPh sb="4" eb="7">
      <t>キカンシ</t>
    </rPh>
    <rPh sb="7" eb="9">
      <t>ゼンソク</t>
    </rPh>
    <phoneticPr fontId="2"/>
  </si>
  <si>
    <t>森田寛</t>
    <rPh sb="0" eb="2">
      <t>モリタ</t>
    </rPh>
    <rPh sb="2" eb="3">
      <t>カン</t>
    </rPh>
    <phoneticPr fontId="2"/>
  </si>
  <si>
    <t>日本医事新報社</t>
    <rPh sb="0" eb="2">
      <t>ニホン</t>
    </rPh>
    <rPh sb="2" eb="3">
      <t>イ</t>
    </rPh>
    <rPh sb="3" eb="4">
      <t>コト</t>
    </rPh>
    <rPh sb="4" eb="7">
      <t>シンポウシャ</t>
    </rPh>
    <phoneticPr fontId="2"/>
  </si>
  <si>
    <t>病気の子どもの理解と援助</t>
    <rPh sb="0" eb="2">
      <t>ビョウキ</t>
    </rPh>
    <rPh sb="3" eb="4">
      <t>コ</t>
    </rPh>
    <rPh sb="7" eb="9">
      <t>リカイ</t>
    </rPh>
    <rPh sb="10" eb="12">
      <t>エンジョ</t>
    </rPh>
    <phoneticPr fontId="2"/>
  </si>
  <si>
    <t>山本昌邦　編著</t>
    <rPh sb="0" eb="2">
      <t>ヤマモト</t>
    </rPh>
    <rPh sb="2" eb="3">
      <t>ショウ</t>
    </rPh>
    <rPh sb="3" eb="4">
      <t>クニ</t>
    </rPh>
    <rPh sb="5" eb="7">
      <t>ヘンチョ</t>
    </rPh>
    <phoneticPr fontId="2"/>
  </si>
  <si>
    <t>子育てのやさしさ　むずかしさ</t>
    <rPh sb="0" eb="2">
      <t>コソダ</t>
    </rPh>
    <phoneticPr fontId="2"/>
  </si>
  <si>
    <t>山岸稔</t>
    <rPh sb="0" eb="2">
      <t>ヤマギシ</t>
    </rPh>
    <rPh sb="2" eb="3">
      <t>ミノル</t>
    </rPh>
    <phoneticPr fontId="2"/>
  </si>
  <si>
    <t>山田勝己</t>
    <rPh sb="0" eb="2">
      <t>ヤマダ</t>
    </rPh>
    <rPh sb="2" eb="4">
      <t>カツミ</t>
    </rPh>
    <phoneticPr fontId="2"/>
  </si>
  <si>
    <t>うらべ書房</t>
    <rPh sb="3" eb="5">
      <t>ショボウ</t>
    </rPh>
    <phoneticPr fontId="2"/>
  </si>
  <si>
    <t>柳沢幸江</t>
    <rPh sb="0" eb="2">
      <t>ヤナギサワ</t>
    </rPh>
    <rPh sb="2" eb="4">
      <t>ユキエ</t>
    </rPh>
    <phoneticPr fontId="2"/>
  </si>
  <si>
    <t>お医者さんは神様ではない―子どもの健康を考える―</t>
    <rPh sb="1" eb="3">
      <t>イシャ</t>
    </rPh>
    <rPh sb="6" eb="8">
      <t>カミサマ</t>
    </rPh>
    <rPh sb="13" eb="14">
      <t>コ</t>
    </rPh>
    <rPh sb="17" eb="19">
      <t>ケンコウ</t>
    </rPh>
    <rPh sb="20" eb="21">
      <t>カンガ</t>
    </rPh>
    <phoneticPr fontId="2"/>
  </si>
  <si>
    <t>山田真　編</t>
    <rPh sb="0" eb="2">
      <t>ヤマダ</t>
    </rPh>
    <rPh sb="2" eb="3">
      <t>マ</t>
    </rPh>
    <rPh sb="4" eb="5">
      <t>ヘン</t>
    </rPh>
    <phoneticPr fontId="2"/>
  </si>
  <si>
    <t>小児科医からのアドバイス―子どもをもつ親・保育者・教師に贈る―</t>
    <rPh sb="0" eb="2">
      <t>ショウニ</t>
    </rPh>
    <rPh sb="2" eb="3">
      <t>カ</t>
    </rPh>
    <rPh sb="3" eb="4">
      <t>イ</t>
    </rPh>
    <rPh sb="13" eb="14">
      <t>コ</t>
    </rPh>
    <rPh sb="19" eb="20">
      <t>オヤ</t>
    </rPh>
    <rPh sb="21" eb="24">
      <t>ホイクシャ</t>
    </rPh>
    <rPh sb="25" eb="27">
      <t>キョウシ</t>
    </rPh>
    <rPh sb="28" eb="29">
      <t>オク</t>
    </rPh>
    <phoneticPr fontId="2"/>
  </si>
  <si>
    <t>山内逸郎</t>
    <rPh sb="0" eb="2">
      <t>ヤマウチ</t>
    </rPh>
    <rPh sb="2" eb="4">
      <t>イツロウ</t>
    </rPh>
    <phoneticPr fontId="2"/>
  </si>
  <si>
    <t>君とぜんそく</t>
    <rPh sb="0" eb="1">
      <t>キミ</t>
    </rPh>
    <phoneticPr fontId="2"/>
  </si>
  <si>
    <t>由上修三</t>
    <rPh sb="0" eb="2">
      <t>ユイガミ</t>
    </rPh>
    <rPh sb="2" eb="4">
      <t>シュウゾウ</t>
    </rPh>
    <phoneticPr fontId="2"/>
  </si>
  <si>
    <t>「夜ふかし」の脳科学―子どもの心と体を壊すもの―</t>
    <rPh sb="1" eb="2">
      <t>ヨル</t>
    </rPh>
    <rPh sb="7" eb="10">
      <t>ノウカガク</t>
    </rPh>
    <rPh sb="11" eb="12">
      <t>コ</t>
    </rPh>
    <rPh sb="15" eb="16">
      <t>ココロ</t>
    </rPh>
    <rPh sb="17" eb="18">
      <t>カラダ</t>
    </rPh>
    <rPh sb="19" eb="20">
      <t>コワ</t>
    </rPh>
    <phoneticPr fontId="2"/>
  </si>
  <si>
    <t>医療と子どもの人権</t>
    <rPh sb="0" eb="2">
      <t>イリョウ</t>
    </rPh>
    <rPh sb="3" eb="4">
      <t>コ</t>
    </rPh>
    <rPh sb="7" eb="9">
      <t>ジンケン</t>
    </rPh>
    <phoneticPr fontId="2"/>
  </si>
  <si>
    <t>吉峯康博</t>
    <rPh sb="0" eb="2">
      <t>ヨシミネ</t>
    </rPh>
    <rPh sb="2" eb="4">
      <t>ヤスヒロ</t>
    </rPh>
    <phoneticPr fontId="2"/>
  </si>
  <si>
    <t>横山美江　編</t>
    <rPh sb="0" eb="2">
      <t>ヨコヤマ</t>
    </rPh>
    <rPh sb="2" eb="4">
      <t>ミエ</t>
    </rPh>
    <rPh sb="5" eb="6">
      <t>ヘン</t>
    </rPh>
    <phoneticPr fontId="2"/>
  </si>
  <si>
    <t>お母さんたちのこどもの発達・知能の遅れ</t>
    <rPh sb="1" eb="2">
      <t>カア</t>
    </rPh>
    <rPh sb="11" eb="13">
      <t>ハッタツ</t>
    </rPh>
    <rPh sb="14" eb="16">
      <t>チノウ</t>
    </rPh>
    <rPh sb="17" eb="18">
      <t>オク</t>
    </rPh>
    <phoneticPr fontId="2"/>
  </si>
  <si>
    <t>吉岡博</t>
    <rPh sb="0" eb="2">
      <t>ヨシオカ</t>
    </rPh>
    <rPh sb="2" eb="3">
      <t>ヒロシ</t>
    </rPh>
    <phoneticPr fontId="2"/>
  </si>
  <si>
    <t>こどもの成長と成長障害</t>
    <rPh sb="4" eb="6">
      <t>セイチョウ</t>
    </rPh>
    <rPh sb="7" eb="9">
      <t>セイチョウ</t>
    </rPh>
    <rPh sb="9" eb="11">
      <t>ショウガイ</t>
    </rPh>
    <phoneticPr fontId="2"/>
  </si>
  <si>
    <t>横谷進</t>
    <rPh sb="0" eb="2">
      <t>ヨコタニ</t>
    </rPh>
    <rPh sb="2" eb="3">
      <t>シン</t>
    </rPh>
    <phoneticPr fontId="2"/>
  </si>
  <si>
    <t>マルセル・ルロン　著　山本高治郎　訳</t>
    <rPh sb="9" eb="10">
      <t>チョ</t>
    </rPh>
    <rPh sb="11" eb="13">
      <t>ヤマモト</t>
    </rPh>
    <rPh sb="13" eb="14">
      <t>コウ</t>
    </rPh>
    <rPh sb="14" eb="16">
      <t>ジロウ</t>
    </rPh>
    <rPh sb="17" eb="18">
      <t>ヤク</t>
    </rPh>
    <phoneticPr fontId="2"/>
  </si>
  <si>
    <t>赤ちゃんのめざめ</t>
    <rPh sb="0" eb="1">
      <t>アカ</t>
    </rPh>
    <phoneticPr fontId="2"/>
  </si>
  <si>
    <t>ジャニーヌ・レヴィ　著　安藤忠　訳</t>
    <rPh sb="10" eb="11">
      <t>チョ</t>
    </rPh>
    <rPh sb="12" eb="14">
      <t>アンドウ</t>
    </rPh>
    <rPh sb="14" eb="15">
      <t>チュウ</t>
    </rPh>
    <rPh sb="16" eb="17">
      <t>ヤク</t>
    </rPh>
    <phoneticPr fontId="2"/>
  </si>
  <si>
    <t>母乳育児カウンセリング</t>
    <rPh sb="0" eb="2">
      <t>ボニュウ</t>
    </rPh>
    <rPh sb="2" eb="4">
      <t>イクジ</t>
    </rPh>
    <phoneticPr fontId="2"/>
  </si>
  <si>
    <t>ジュディス・ローワーズ　キャンディス・オウスナー　著　青野敏博　監訳</t>
    <rPh sb="25" eb="26">
      <t>チョ</t>
    </rPh>
    <rPh sb="27" eb="28">
      <t>アオ</t>
    </rPh>
    <rPh sb="28" eb="29">
      <t>ノ</t>
    </rPh>
    <rPh sb="29" eb="31">
      <t>トシヒロ</t>
    </rPh>
    <rPh sb="32" eb="34">
      <t>カンヤク</t>
    </rPh>
    <phoneticPr fontId="2"/>
  </si>
  <si>
    <t>可能性としてのこども―生理学からの知―</t>
    <rPh sb="0" eb="3">
      <t>カノウセイ</t>
    </rPh>
    <rPh sb="11" eb="14">
      <t>セイリガク</t>
    </rPh>
    <rPh sb="17" eb="18">
      <t>チ</t>
    </rPh>
    <phoneticPr fontId="2"/>
  </si>
  <si>
    <t>ちえ遅れの子の運動機能と脳</t>
    <rPh sb="2" eb="3">
      <t>オク</t>
    </rPh>
    <rPh sb="5" eb="6">
      <t>コ</t>
    </rPh>
    <rPh sb="7" eb="9">
      <t>ウンドウ</t>
    </rPh>
    <rPh sb="9" eb="11">
      <t>キノウ</t>
    </rPh>
    <rPh sb="12" eb="13">
      <t>ノウ</t>
    </rPh>
    <phoneticPr fontId="2"/>
  </si>
  <si>
    <t>エヌ・ペ・ワイズマン　著　茂木俊彦　訳</t>
    <rPh sb="11" eb="12">
      <t>チョ</t>
    </rPh>
    <rPh sb="13" eb="15">
      <t>モギ</t>
    </rPh>
    <rPh sb="15" eb="17">
      <t>トシヒコ</t>
    </rPh>
    <rPh sb="18" eb="19">
      <t>ヤク</t>
    </rPh>
    <phoneticPr fontId="2"/>
  </si>
  <si>
    <t>渡辺言夫</t>
    <rPh sb="0" eb="2">
      <t>ワタナベ</t>
    </rPh>
    <rPh sb="2" eb="3">
      <t>ゲン</t>
    </rPh>
    <rPh sb="3" eb="4">
      <t>オット</t>
    </rPh>
    <phoneticPr fontId="2"/>
  </si>
  <si>
    <t>人工臓器と臓器移植</t>
    <rPh sb="0" eb="2">
      <t>ジンコウ</t>
    </rPh>
    <rPh sb="2" eb="4">
      <t>ゾウキ</t>
    </rPh>
    <rPh sb="5" eb="7">
      <t>ゾウキ</t>
    </rPh>
    <rPh sb="7" eb="9">
      <t>イショク</t>
    </rPh>
    <phoneticPr fontId="2"/>
  </si>
  <si>
    <t>渥美和彦　稲生綱政</t>
    <rPh sb="0" eb="2">
      <t>アツミ</t>
    </rPh>
    <rPh sb="2" eb="4">
      <t>カズヒコ</t>
    </rPh>
    <rPh sb="5" eb="7">
      <t>イナオ</t>
    </rPh>
    <rPh sb="7" eb="8">
      <t>ツナ</t>
    </rPh>
    <rPh sb="8" eb="9">
      <t>セイ</t>
    </rPh>
    <phoneticPr fontId="2"/>
  </si>
  <si>
    <t>小児の脊柱変形・下肢変形</t>
    <rPh sb="0" eb="2">
      <t>ショウニ</t>
    </rPh>
    <rPh sb="3" eb="5">
      <t>セキチュウ</t>
    </rPh>
    <rPh sb="5" eb="7">
      <t>ヘンケイ</t>
    </rPh>
    <rPh sb="8" eb="9">
      <t>カ</t>
    </rPh>
    <rPh sb="9" eb="10">
      <t>アシ</t>
    </rPh>
    <rPh sb="10" eb="12">
      <t>ヘンケイ</t>
    </rPh>
    <phoneticPr fontId="2"/>
  </si>
  <si>
    <t>井上駿一　山根友二郎</t>
    <rPh sb="0" eb="2">
      <t>イノウエ</t>
    </rPh>
    <rPh sb="2" eb="4">
      <t>シュンイチ</t>
    </rPh>
    <rPh sb="5" eb="7">
      <t>ヤマネ</t>
    </rPh>
    <rPh sb="7" eb="8">
      <t>トモ</t>
    </rPh>
    <rPh sb="8" eb="10">
      <t>ジロウ</t>
    </rPh>
    <phoneticPr fontId="2"/>
  </si>
  <si>
    <t>小児の骨折</t>
    <rPh sb="0" eb="2">
      <t>ショウニ</t>
    </rPh>
    <rPh sb="3" eb="5">
      <t>コッセツ</t>
    </rPh>
    <phoneticPr fontId="2"/>
  </si>
  <si>
    <t>小野三嗣　宮崎義憲</t>
    <rPh sb="0" eb="2">
      <t>オノ</t>
    </rPh>
    <rPh sb="2" eb="4">
      <t>ミツツグ</t>
    </rPh>
    <rPh sb="5" eb="9">
      <t>ミヤザキヨシノリ</t>
    </rPh>
    <phoneticPr fontId="2"/>
  </si>
  <si>
    <t>姿勢と動作―ＡＤＬにおける扱いと手順―</t>
    <rPh sb="0" eb="2">
      <t>シセイ</t>
    </rPh>
    <rPh sb="3" eb="5">
      <t>ドウサ</t>
    </rPh>
    <rPh sb="13" eb="14">
      <t>アツカ</t>
    </rPh>
    <rPh sb="16" eb="18">
      <t>テジュン</t>
    </rPh>
    <phoneticPr fontId="2"/>
  </si>
  <si>
    <t>斎藤宏　松村秩　他</t>
    <rPh sb="0" eb="2">
      <t>サイトウ</t>
    </rPh>
    <rPh sb="2" eb="3">
      <t>ヒロシ</t>
    </rPh>
    <rPh sb="4" eb="6">
      <t>マツムラ</t>
    </rPh>
    <rPh sb="6" eb="7">
      <t>サトシ</t>
    </rPh>
    <rPh sb="8" eb="9">
      <t>ホカ</t>
    </rPh>
    <phoneticPr fontId="2"/>
  </si>
  <si>
    <t>子どもの背柱側わん症</t>
    <rPh sb="0" eb="1">
      <t>コ</t>
    </rPh>
    <rPh sb="4" eb="10">
      <t>セハシラガワワンショウ</t>
    </rPh>
    <phoneticPr fontId="2"/>
  </si>
  <si>
    <t>山本正隆</t>
    <rPh sb="0" eb="2">
      <t>ヤマモト</t>
    </rPh>
    <rPh sb="2" eb="4">
      <t>マサタカ</t>
    </rPh>
    <phoneticPr fontId="2"/>
  </si>
  <si>
    <t>子育てグッズ研究会　編</t>
    <rPh sb="0" eb="2">
      <t>コソダ</t>
    </rPh>
    <rPh sb="6" eb="9">
      <t>ケンキュウカイ</t>
    </rPh>
    <rPh sb="10" eb="11">
      <t>ヘン</t>
    </rPh>
    <phoneticPr fontId="2"/>
  </si>
  <si>
    <t>内藤昭三　中村道子</t>
    <rPh sb="0" eb="2">
      <t>ナイトウ</t>
    </rPh>
    <rPh sb="2" eb="4">
      <t>ショウゾウ</t>
    </rPh>
    <rPh sb="5" eb="7">
      <t>ナカムラ</t>
    </rPh>
    <rPh sb="7" eb="9">
      <t>ミチコ</t>
    </rPh>
    <phoneticPr fontId="2"/>
  </si>
  <si>
    <t>内藤昭三　松本マツヱ</t>
    <rPh sb="0" eb="2">
      <t>ナイトウ</t>
    </rPh>
    <rPh sb="2" eb="4">
      <t>ショウゾウ</t>
    </rPh>
    <rPh sb="5" eb="7">
      <t>マツモト</t>
    </rPh>
    <phoneticPr fontId="2"/>
  </si>
  <si>
    <t>堀隆</t>
    <rPh sb="0" eb="1">
      <t>ホリ</t>
    </rPh>
    <rPh sb="1" eb="2">
      <t>リュウ</t>
    </rPh>
    <phoneticPr fontId="2"/>
  </si>
  <si>
    <t>子どもと皮膚と太陽</t>
    <rPh sb="0" eb="1">
      <t>コ</t>
    </rPh>
    <rPh sb="4" eb="6">
      <t>ヒフ</t>
    </rPh>
    <rPh sb="7" eb="9">
      <t>タイヨウ</t>
    </rPh>
    <phoneticPr fontId="2"/>
  </si>
  <si>
    <t>市橋正光</t>
    <rPh sb="0" eb="2">
      <t>イチハシ</t>
    </rPh>
    <rPh sb="2" eb="4">
      <t>マサミツ</t>
    </rPh>
    <phoneticPr fontId="2"/>
  </si>
  <si>
    <t>ＤＨＣ</t>
    <phoneticPr fontId="2"/>
  </si>
  <si>
    <t>運動学</t>
    <rPh sb="0" eb="2">
      <t>ウンドウ</t>
    </rPh>
    <rPh sb="2" eb="3">
      <t>ガク</t>
    </rPh>
    <phoneticPr fontId="2"/>
  </si>
  <si>
    <t>明石謙</t>
    <rPh sb="0" eb="2">
      <t>アカシ</t>
    </rPh>
    <rPh sb="2" eb="3">
      <t>ケン</t>
    </rPh>
    <phoneticPr fontId="2"/>
  </si>
  <si>
    <t>脊髄損傷　その他の対麻痺　第２版</t>
    <rPh sb="0" eb="2">
      <t>セキズイ</t>
    </rPh>
    <rPh sb="2" eb="4">
      <t>ソンショウ</t>
    </rPh>
    <rPh sb="7" eb="8">
      <t>タ</t>
    </rPh>
    <rPh sb="9" eb="10">
      <t>タイ</t>
    </rPh>
    <rPh sb="10" eb="12">
      <t>マヒ</t>
    </rPh>
    <rPh sb="13" eb="14">
      <t>ダイ</t>
    </rPh>
    <rPh sb="14" eb="16">
      <t>ニハン</t>
    </rPh>
    <phoneticPr fontId="2"/>
  </si>
  <si>
    <t>今井銀四郎　編</t>
    <rPh sb="0" eb="2">
      <t>イマイ</t>
    </rPh>
    <rPh sb="2" eb="3">
      <t>ギン</t>
    </rPh>
    <rPh sb="3" eb="5">
      <t>シロウ</t>
    </rPh>
    <rPh sb="6" eb="7">
      <t>ヘン</t>
    </rPh>
    <phoneticPr fontId="2"/>
  </si>
  <si>
    <t>精神障害の治療と教育　第２版</t>
    <rPh sb="0" eb="2">
      <t>セイシン</t>
    </rPh>
    <rPh sb="2" eb="4">
      <t>ショウガイ</t>
    </rPh>
    <rPh sb="5" eb="7">
      <t>チリョウ</t>
    </rPh>
    <rPh sb="8" eb="10">
      <t>キョウイク</t>
    </rPh>
    <rPh sb="11" eb="12">
      <t>ダイ</t>
    </rPh>
    <rPh sb="12" eb="14">
      <t>ニハン</t>
    </rPh>
    <phoneticPr fontId="2"/>
  </si>
  <si>
    <t>井上正吾　小池清兼</t>
    <rPh sb="0" eb="2">
      <t>イノウエ</t>
    </rPh>
    <rPh sb="2" eb="4">
      <t>ショウゴ</t>
    </rPh>
    <rPh sb="5" eb="7">
      <t>コイケ</t>
    </rPh>
    <rPh sb="7" eb="8">
      <t>キヨ</t>
    </rPh>
    <rPh sb="8" eb="9">
      <t>ケン</t>
    </rPh>
    <phoneticPr fontId="2"/>
  </si>
  <si>
    <t>各種神経筋疾患</t>
    <rPh sb="0" eb="2">
      <t>カクシュ</t>
    </rPh>
    <rPh sb="2" eb="4">
      <t>シンケイ</t>
    </rPh>
    <rPh sb="4" eb="5">
      <t>スジ</t>
    </rPh>
    <rPh sb="5" eb="7">
      <t>シッカン</t>
    </rPh>
    <phoneticPr fontId="2"/>
  </si>
  <si>
    <t>上田敏　編</t>
    <rPh sb="0" eb="2">
      <t>ウエダ</t>
    </rPh>
    <rPh sb="2" eb="3">
      <t>トシ</t>
    </rPh>
    <rPh sb="4" eb="5">
      <t>ヘン</t>
    </rPh>
    <phoneticPr fontId="2"/>
  </si>
  <si>
    <t>装具・自助具・車椅子</t>
    <rPh sb="0" eb="2">
      <t>ソウグ</t>
    </rPh>
    <rPh sb="3" eb="4">
      <t>ジ</t>
    </rPh>
    <rPh sb="4" eb="5">
      <t>ジョ</t>
    </rPh>
    <rPh sb="5" eb="6">
      <t>グ</t>
    </rPh>
    <rPh sb="7" eb="10">
      <t>クルマイス</t>
    </rPh>
    <phoneticPr fontId="2"/>
  </si>
  <si>
    <t>荻島秀男　編</t>
    <rPh sb="0" eb="1">
      <t>オギ</t>
    </rPh>
    <rPh sb="1" eb="2">
      <t>ジマ</t>
    </rPh>
    <rPh sb="2" eb="4">
      <t>ヒデオ</t>
    </rPh>
    <rPh sb="5" eb="6">
      <t>ヘン</t>
    </rPh>
    <phoneticPr fontId="2"/>
  </si>
  <si>
    <t>運動療法　第２版</t>
    <rPh sb="0" eb="2">
      <t>ウンドウ</t>
    </rPh>
    <rPh sb="2" eb="4">
      <t>リョウホウ</t>
    </rPh>
    <rPh sb="5" eb="6">
      <t>ダイ</t>
    </rPh>
    <rPh sb="6" eb="8">
      <t>ニハン</t>
    </rPh>
    <phoneticPr fontId="2"/>
  </si>
  <si>
    <t>大井淑雄　専田節夫　編</t>
    <rPh sb="0" eb="2">
      <t>オオイ</t>
    </rPh>
    <rPh sb="2" eb="4">
      <t>トシオ</t>
    </rPh>
    <rPh sb="5" eb="7">
      <t>センダ</t>
    </rPh>
    <rPh sb="7" eb="9">
      <t>セツオ</t>
    </rPh>
    <rPh sb="10" eb="11">
      <t>ヘン</t>
    </rPh>
    <phoneticPr fontId="2"/>
  </si>
  <si>
    <t>育ち盛りの足が危ない！</t>
    <rPh sb="0" eb="1">
      <t>ソダ</t>
    </rPh>
    <rPh sb="2" eb="3">
      <t>ザカ</t>
    </rPh>
    <rPh sb="5" eb="6">
      <t>アシ</t>
    </rPh>
    <rPh sb="7" eb="8">
      <t>アブ</t>
    </rPh>
    <phoneticPr fontId="2"/>
  </si>
  <si>
    <t>笠原巌</t>
    <rPh sb="0" eb="2">
      <t>カサハラ</t>
    </rPh>
    <rPh sb="2" eb="3">
      <t>イワオ</t>
    </rPh>
    <phoneticPr fontId="2"/>
  </si>
  <si>
    <t>村上寶久　監修</t>
    <rPh sb="0" eb="2">
      <t>ムラカミ</t>
    </rPh>
    <rPh sb="2" eb="3">
      <t>タカラ</t>
    </rPh>
    <rPh sb="3" eb="4">
      <t>ヒサ</t>
    </rPh>
    <rPh sb="5" eb="7">
      <t>カンシュウ</t>
    </rPh>
    <phoneticPr fontId="2"/>
  </si>
  <si>
    <t>脳性麻痺・その他の肢体不自由</t>
    <rPh sb="0" eb="2">
      <t>ノウセイ</t>
    </rPh>
    <rPh sb="2" eb="4">
      <t>マヒ</t>
    </rPh>
    <rPh sb="7" eb="8">
      <t>タ</t>
    </rPh>
    <rPh sb="9" eb="11">
      <t>シタイ</t>
    </rPh>
    <rPh sb="11" eb="14">
      <t>フジユウ</t>
    </rPh>
    <phoneticPr fontId="2"/>
  </si>
  <si>
    <t>小池文英　編</t>
    <rPh sb="0" eb="2">
      <t>コイケ</t>
    </rPh>
    <rPh sb="2" eb="3">
      <t>フミ</t>
    </rPh>
    <rPh sb="3" eb="4">
      <t>エイ</t>
    </rPh>
    <rPh sb="5" eb="6">
      <t>ヘン</t>
    </rPh>
    <phoneticPr fontId="2"/>
  </si>
  <si>
    <t>国立身体障害者リハビリテーションセンター更友会　編</t>
    <rPh sb="0" eb="2">
      <t>コクリツ</t>
    </rPh>
    <rPh sb="2" eb="4">
      <t>シンタイ</t>
    </rPh>
    <rPh sb="4" eb="7">
      <t>ショウガイシャ</t>
    </rPh>
    <rPh sb="20" eb="21">
      <t>サラ</t>
    </rPh>
    <rPh sb="21" eb="22">
      <t>トモ</t>
    </rPh>
    <rPh sb="22" eb="23">
      <t>カイ</t>
    </rPh>
    <rPh sb="24" eb="25">
      <t>ヘン</t>
    </rPh>
    <phoneticPr fontId="2"/>
  </si>
  <si>
    <t>リウマチ・痛み</t>
    <rPh sb="5" eb="6">
      <t>イタ</t>
    </rPh>
    <phoneticPr fontId="2"/>
  </si>
  <si>
    <t>佐々木智也　石田肇　編</t>
    <rPh sb="0" eb="3">
      <t>ササキ</t>
    </rPh>
    <rPh sb="3" eb="5">
      <t>トモヤ</t>
    </rPh>
    <rPh sb="6" eb="8">
      <t>イシダ</t>
    </rPh>
    <rPh sb="8" eb="9">
      <t>ハジメ</t>
    </rPh>
    <rPh sb="10" eb="11">
      <t>ヘン</t>
    </rPh>
    <phoneticPr fontId="2"/>
  </si>
  <si>
    <t>切断と義肢</t>
    <rPh sb="0" eb="2">
      <t>セツダン</t>
    </rPh>
    <rPh sb="3" eb="5">
      <t>ギシ</t>
    </rPh>
    <phoneticPr fontId="2"/>
  </si>
  <si>
    <t>澤村誠志</t>
    <rPh sb="0" eb="2">
      <t>サワムラ</t>
    </rPh>
    <rPh sb="2" eb="3">
      <t>マコト</t>
    </rPh>
    <rPh sb="3" eb="4">
      <t>シ</t>
    </rPh>
    <phoneticPr fontId="2"/>
  </si>
  <si>
    <t>乳幼児の発達指導法</t>
    <rPh sb="0" eb="3">
      <t>ニュウヨウジ</t>
    </rPh>
    <rPh sb="4" eb="6">
      <t>ハッタツ</t>
    </rPh>
    <rPh sb="6" eb="9">
      <t>シドウホウ</t>
    </rPh>
    <phoneticPr fontId="2"/>
  </si>
  <si>
    <t>Ｄ．ＳｕｅＳｃｈａｆｅｒ／Ｍａｒｔｈａ．Ｓ．Ｍｏｅｒｓｃｈ　編　高松鶴吉　訳</t>
    <rPh sb="30" eb="31">
      <t>ヘン</t>
    </rPh>
    <rPh sb="32" eb="34">
      <t>タカマツ</t>
    </rPh>
    <rPh sb="34" eb="35">
      <t>ツル</t>
    </rPh>
    <rPh sb="35" eb="36">
      <t>ヨシ</t>
    </rPh>
    <rPh sb="37" eb="38">
      <t>ヤク</t>
    </rPh>
    <phoneticPr fontId="2"/>
  </si>
  <si>
    <t>呼吸障害・循環障害・老人</t>
    <rPh sb="0" eb="2">
      <t>コキュウ</t>
    </rPh>
    <rPh sb="2" eb="4">
      <t>ショウガイ</t>
    </rPh>
    <rPh sb="5" eb="7">
      <t>ジュンカン</t>
    </rPh>
    <rPh sb="7" eb="9">
      <t>ショウガイ</t>
    </rPh>
    <rPh sb="10" eb="12">
      <t>ロウジン</t>
    </rPh>
    <phoneticPr fontId="2"/>
  </si>
  <si>
    <t>砂原茂一　編</t>
    <rPh sb="0" eb="2">
      <t>スナハラ</t>
    </rPh>
    <rPh sb="2" eb="4">
      <t>シゲイチ</t>
    </rPh>
    <rPh sb="5" eb="6">
      <t>ヘン</t>
    </rPh>
    <phoneticPr fontId="2"/>
  </si>
  <si>
    <t>リバビリテーション概論</t>
    <rPh sb="9" eb="11">
      <t>ガイロン</t>
    </rPh>
    <phoneticPr fontId="2"/>
  </si>
  <si>
    <t>生活環境論</t>
    <rPh sb="0" eb="2">
      <t>セイカツ</t>
    </rPh>
    <rPh sb="2" eb="4">
      <t>カンキョウ</t>
    </rPh>
    <rPh sb="4" eb="5">
      <t>ロン</t>
    </rPh>
    <phoneticPr fontId="2"/>
  </si>
  <si>
    <t>木村哲彦　監修　安梅勅江</t>
    <rPh sb="0" eb="2">
      <t>キムラ</t>
    </rPh>
    <rPh sb="2" eb="3">
      <t>テツ</t>
    </rPh>
    <rPh sb="3" eb="4">
      <t>ヒコ</t>
    </rPh>
    <rPh sb="5" eb="7">
      <t>カンシュウ</t>
    </rPh>
    <rPh sb="8" eb="9">
      <t>アン</t>
    </rPh>
    <rPh sb="9" eb="10">
      <t>バイ</t>
    </rPh>
    <rPh sb="10" eb="11">
      <t>チョク</t>
    </rPh>
    <rPh sb="11" eb="12">
      <t>エ</t>
    </rPh>
    <phoneticPr fontId="2"/>
  </si>
  <si>
    <t>武知秀夫</t>
    <rPh sb="0" eb="2">
      <t>タケチ</t>
    </rPh>
    <rPh sb="2" eb="4">
      <t>ヒデオ</t>
    </rPh>
    <phoneticPr fontId="2"/>
  </si>
  <si>
    <t>骨折・脱臼・頭頸部外傷・末梢神経損傷　第２版</t>
    <rPh sb="0" eb="2">
      <t>コッセツ</t>
    </rPh>
    <rPh sb="3" eb="5">
      <t>ダッキュウ</t>
    </rPh>
    <rPh sb="6" eb="7">
      <t>トウ</t>
    </rPh>
    <rPh sb="7" eb="9">
      <t>ケイブ</t>
    </rPh>
    <rPh sb="9" eb="11">
      <t>ガイショウ</t>
    </rPh>
    <rPh sb="12" eb="14">
      <t>マッショウ</t>
    </rPh>
    <rPh sb="14" eb="16">
      <t>シンケイ</t>
    </rPh>
    <rPh sb="16" eb="18">
      <t>ソンショウ</t>
    </rPh>
    <rPh sb="19" eb="20">
      <t>ダイ</t>
    </rPh>
    <rPh sb="20" eb="22">
      <t>ニハン</t>
    </rPh>
    <phoneticPr fontId="2"/>
  </si>
  <si>
    <t>田川宏</t>
    <rPh sb="0" eb="2">
      <t>タガワ</t>
    </rPh>
    <rPh sb="2" eb="3">
      <t>ヒロシ</t>
    </rPh>
    <phoneticPr fontId="2"/>
  </si>
  <si>
    <t>作業療法慈論</t>
    <rPh sb="0" eb="2">
      <t>サギョウ</t>
    </rPh>
    <rPh sb="2" eb="4">
      <t>リョウホウ</t>
    </rPh>
    <rPh sb="4" eb="5">
      <t>ジ</t>
    </rPh>
    <rPh sb="5" eb="6">
      <t>ロン</t>
    </rPh>
    <phoneticPr fontId="2"/>
  </si>
  <si>
    <t>田村春雄　鈴木明子　編</t>
    <rPh sb="0" eb="2">
      <t>タムラ</t>
    </rPh>
    <rPh sb="2" eb="4">
      <t>ハルオ</t>
    </rPh>
    <rPh sb="10" eb="11">
      <t>ヘン</t>
    </rPh>
    <phoneticPr fontId="2"/>
  </si>
  <si>
    <t>スポーツ障害とテーピング</t>
    <rPh sb="4" eb="6">
      <t>ショウガイ</t>
    </rPh>
    <phoneticPr fontId="2"/>
  </si>
  <si>
    <t>手嶋昇</t>
    <rPh sb="0" eb="2">
      <t>テジマ</t>
    </rPh>
    <rPh sb="2" eb="3">
      <t>ノボル</t>
    </rPh>
    <phoneticPr fontId="2"/>
  </si>
  <si>
    <t>乳幼児の家庭療育プログラム</t>
    <rPh sb="0" eb="3">
      <t>ニュウヨウジ</t>
    </rPh>
    <rPh sb="4" eb="6">
      <t>カテイ</t>
    </rPh>
    <rPh sb="6" eb="8">
      <t>リョウイク</t>
    </rPh>
    <phoneticPr fontId="2"/>
  </si>
  <si>
    <t>神経筋促通手技</t>
    <rPh sb="0" eb="2">
      <t>シンケイ</t>
    </rPh>
    <rPh sb="2" eb="3">
      <t>キン</t>
    </rPh>
    <rPh sb="3" eb="4">
      <t>ソク</t>
    </rPh>
    <rPh sb="4" eb="5">
      <t>ツウ</t>
    </rPh>
    <rPh sb="5" eb="6">
      <t>シュ</t>
    </rPh>
    <rPh sb="6" eb="7">
      <t>ギ</t>
    </rPh>
    <phoneticPr fontId="2"/>
  </si>
  <si>
    <t>ノット・マーガレット　ドロシー・Ｅ・ボス　著　福屋靖子　訳</t>
    <rPh sb="21" eb="22">
      <t>チョ</t>
    </rPh>
    <rPh sb="23" eb="25">
      <t>フクヤ</t>
    </rPh>
    <rPh sb="25" eb="26">
      <t>セイ</t>
    </rPh>
    <rPh sb="26" eb="27">
      <t>コ</t>
    </rPh>
    <rPh sb="28" eb="29">
      <t>ヤク</t>
    </rPh>
    <phoneticPr fontId="2"/>
  </si>
  <si>
    <t>集団指導療育</t>
    <rPh sb="0" eb="2">
      <t>シュウダン</t>
    </rPh>
    <rPh sb="2" eb="4">
      <t>シドウ</t>
    </rPh>
    <rPh sb="4" eb="6">
      <t>リョウイク</t>
    </rPh>
    <phoneticPr fontId="2"/>
  </si>
  <si>
    <t>Ｈａｒｉ　Ｍａｒｉａ／Ａｋｏｓ　Ｋａｒｏｌｙ　著　村井正直　訳</t>
    <rPh sb="23" eb="24">
      <t>チョ</t>
    </rPh>
    <rPh sb="25" eb="27">
      <t>ムライ</t>
    </rPh>
    <rPh sb="27" eb="29">
      <t>ショウジキ</t>
    </rPh>
    <rPh sb="30" eb="31">
      <t>ヤク</t>
    </rPh>
    <phoneticPr fontId="2"/>
  </si>
  <si>
    <t>いくつになったら歩けるの</t>
    <rPh sb="8" eb="9">
      <t>アル</t>
    </rPh>
    <phoneticPr fontId="2"/>
  </si>
  <si>
    <t>花田春兆</t>
    <rPh sb="0" eb="2">
      <t>ハナダ</t>
    </rPh>
    <rPh sb="2" eb="3">
      <t>ハル</t>
    </rPh>
    <rPh sb="3" eb="4">
      <t>チョウ</t>
    </rPh>
    <phoneticPr fontId="2"/>
  </si>
  <si>
    <t>作業療法各論</t>
    <rPh sb="0" eb="2">
      <t>サギョウ</t>
    </rPh>
    <rPh sb="2" eb="4">
      <t>リョウホウ</t>
    </rPh>
    <rPh sb="4" eb="5">
      <t>カク</t>
    </rPh>
    <rPh sb="5" eb="6">
      <t>ロン</t>
    </rPh>
    <phoneticPr fontId="2"/>
  </si>
  <si>
    <t>原武郎　鈴木明子　編</t>
    <rPh sb="0" eb="1">
      <t>ハラ</t>
    </rPh>
    <rPh sb="1" eb="2">
      <t>タケシ</t>
    </rPh>
    <rPh sb="2" eb="3">
      <t>ロウ</t>
    </rPh>
    <rPh sb="4" eb="6">
      <t>スズキ</t>
    </rPh>
    <rPh sb="6" eb="8">
      <t>アキコ</t>
    </rPh>
    <rPh sb="9" eb="10">
      <t>ヘン</t>
    </rPh>
    <phoneticPr fontId="2"/>
  </si>
  <si>
    <t>脳性まひ児の家庭療育</t>
    <rPh sb="0" eb="2">
      <t>ノウセイ</t>
    </rPh>
    <rPh sb="4" eb="5">
      <t>ジ</t>
    </rPh>
    <rPh sb="6" eb="8">
      <t>カテイ</t>
    </rPh>
    <rPh sb="8" eb="10">
      <t>リョウイク</t>
    </rPh>
    <phoneticPr fontId="2"/>
  </si>
  <si>
    <t>脳卒中　その他の片麻痺</t>
    <rPh sb="0" eb="3">
      <t>ノウソッチュウ</t>
    </rPh>
    <rPh sb="6" eb="7">
      <t>タ</t>
    </rPh>
    <rPh sb="8" eb="9">
      <t>カタ</t>
    </rPh>
    <rPh sb="9" eb="11">
      <t>マヒ</t>
    </rPh>
    <phoneticPr fontId="2"/>
  </si>
  <si>
    <t>福井国彦　編</t>
    <rPh sb="0" eb="2">
      <t>フクイ</t>
    </rPh>
    <rPh sb="2" eb="4">
      <t>クニヒコ</t>
    </rPh>
    <rPh sb="5" eb="6">
      <t>ヘン</t>
    </rPh>
    <phoneticPr fontId="2"/>
  </si>
  <si>
    <t>物理療法　第２版</t>
    <rPh sb="0" eb="2">
      <t>ブツリ</t>
    </rPh>
    <rPh sb="2" eb="4">
      <t>リョウホウ</t>
    </rPh>
    <rPh sb="5" eb="6">
      <t>ダイ</t>
    </rPh>
    <rPh sb="6" eb="8">
      <t>ニハン</t>
    </rPh>
    <phoneticPr fontId="2"/>
  </si>
  <si>
    <t>福井国彦</t>
    <rPh sb="0" eb="2">
      <t>フクイ</t>
    </rPh>
    <rPh sb="2" eb="4">
      <t>クニヒコ</t>
    </rPh>
    <phoneticPr fontId="2"/>
  </si>
  <si>
    <t>骨の強い子に育てる</t>
    <rPh sb="0" eb="1">
      <t>ホネ</t>
    </rPh>
    <rPh sb="2" eb="3">
      <t>ツヨ</t>
    </rPh>
    <rPh sb="4" eb="5">
      <t>コ</t>
    </rPh>
    <rPh sb="6" eb="7">
      <t>ソダ</t>
    </rPh>
    <phoneticPr fontId="2"/>
  </si>
  <si>
    <t>双書　養護・訓練　４．身体機能</t>
    <rPh sb="0" eb="2">
      <t>ソウショ</t>
    </rPh>
    <rPh sb="3" eb="5">
      <t>ヨウゴ</t>
    </rPh>
    <rPh sb="6" eb="8">
      <t>クンレン</t>
    </rPh>
    <rPh sb="11" eb="13">
      <t>シンタイ</t>
    </rPh>
    <rPh sb="13" eb="15">
      <t>キノウ</t>
    </rPh>
    <phoneticPr fontId="2"/>
  </si>
  <si>
    <t>三沢義一　加藤安雄　編著</t>
    <rPh sb="0" eb="2">
      <t>ミサワ</t>
    </rPh>
    <rPh sb="2" eb="4">
      <t>ヨシイチ</t>
    </rPh>
    <rPh sb="5" eb="7">
      <t>カトウ</t>
    </rPh>
    <rPh sb="7" eb="9">
      <t>ヤスオ</t>
    </rPh>
    <rPh sb="10" eb="12">
      <t>ヘンチョ</t>
    </rPh>
    <phoneticPr fontId="2"/>
  </si>
  <si>
    <t>ヒトの足　この謎にみちたもの</t>
    <rPh sb="3" eb="4">
      <t>アシ</t>
    </rPh>
    <rPh sb="7" eb="8">
      <t>ナゾ</t>
    </rPh>
    <phoneticPr fontId="2"/>
  </si>
  <si>
    <t>水野祥太郎</t>
    <rPh sb="0" eb="2">
      <t>ミズノ</t>
    </rPh>
    <rPh sb="2" eb="5">
      <t>ショウタロウ</t>
    </rPh>
    <phoneticPr fontId="2"/>
  </si>
  <si>
    <t>文部省　</t>
    <rPh sb="0" eb="3">
      <t>モンブショウ</t>
    </rPh>
    <phoneticPr fontId="2"/>
  </si>
  <si>
    <t>協同医書出版社</t>
    <rPh sb="0" eb="2">
      <t>キョウドウ</t>
    </rPh>
    <rPh sb="2" eb="4">
      <t>イショ</t>
    </rPh>
    <rPh sb="4" eb="7">
      <t>シュッパンシャ</t>
    </rPh>
    <phoneticPr fontId="2"/>
  </si>
  <si>
    <t>失語症の歌―手記・脳外科手術・患者の復権―</t>
    <rPh sb="0" eb="3">
      <t>シツゴショウ</t>
    </rPh>
    <rPh sb="4" eb="5">
      <t>ウタ</t>
    </rPh>
    <rPh sb="6" eb="8">
      <t>シュキ</t>
    </rPh>
    <rPh sb="9" eb="12">
      <t>ノウゲカ</t>
    </rPh>
    <rPh sb="12" eb="14">
      <t>シュジュツ</t>
    </rPh>
    <rPh sb="15" eb="17">
      <t>カンジャ</t>
    </rPh>
    <rPh sb="18" eb="20">
      <t>フッケン</t>
    </rPh>
    <phoneticPr fontId="2"/>
  </si>
  <si>
    <t>山田一彰</t>
    <rPh sb="0" eb="2">
      <t>ヤマダ</t>
    </rPh>
    <rPh sb="2" eb="4">
      <t>カズアキ</t>
    </rPh>
    <phoneticPr fontId="2"/>
  </si>
  <si>
    <t>ドーマン法の基礎―発達評価の理論と方法―</t>
    <rPh sb="4" eb="5">
      <t>ホウ</t>
    </rPh>
    <rPh sb="6" eb="8">
      <t>キソ</t>
    </rPh>
    <rPh sb="9" eb="11">
      <t>ハッタツ</t>
    </rPh>
    <rPh sb="11" eb="13">
      <t>ヒョウカ</t>
    </rPh>
    <rPh sb="14" eb="16">
      <t>リロン</t>
    </rPh>
    <rPh sb="17" eb="19">
      <t>ホウホウ</t>
    </rPh>
    <phoneticPr fontId="2"/>
  </si>
  <si>
    <t>脳性小児麻痺機能訓練の実際</t>
    <rPh sb="0" eb="2">
      <t>ノウセイ</t>
    </rPh>
    <rPh sb="2" eb="4">
      <t>ショウニ</t>
    </rPh>
    <rPh sb="4" eb="6">
      <t>マヒ</t>
    </rPh>
    <rPh sb="6" eb="8">
      <t>キノウ</t>
    </rPh>
    <rPh sb="8" eb="10">
      <t>クンレン</t>
    </rPh>
    <rPh sb="11" eb="13">
      <t>ジッサイ</t>
    </rPh>
    <phoneticPr fontId="2"/>
  </si>
  <si>
    <t>レヴィット・ソフィ　著　福屋靖子　訳</t>
    <rPh sb="10" eb="11">
      <t>チョ</t>
    </rPh>
    <rPh sb="12" eb="14">
      <t>フクヤ</t>
    </rPh>
    <rPh sb="14" eb="16">
      <t>ヤスコ</t>
    </rPh>
    <rPh sb="17" eb="18">
      <t>ヤク</t>
    </rPh>
    <phoneticPr fontId="2"/>
  </si>
  <si>
    <t>協同医書出版社</t>
    <rPh sb="0" eb="2">
      <t>キョウドウ</t>
    </rPh>
    <rPh sb="2" eb="4">
      <t>イショ</t>
    </rPh>
    <rPh sb="4" eb="6">
      <t>シュッパン</t>
    </rPh>
    <rPh sb="6" eb="7">
      <t>シャ</t>
    </rPh>
    <phoneticPr fontId="2"/>
  </si>
  <si>
    <t>測定と評価</t>
    <rPh sb="0" eb="2">
      <t>ソクテイ</t>
    </rPh>
    <rPh sb="3" eb="5">
      <t>ヒョウカ</t>
    </rPh>
    <phoneticPr fontId="2"/>
  </si>
  <si>
    <t>和才義昭　嶋田智明</t>
    <rPh sb="0" eb="1">
      <t>ワ</t>
    </rPh>
    <rPh sb="1" eb="2">
      <t>サイ</t>
    </rPh>
    <rPh sb="2" eb="4">
      <t>ヨシアキ</t>
    </rPh>
    <rPh sb="5" eb="7">
      <t>シマダ</t>
    </rPh>
    <rPh sb="7" eb="9">
      <t>トモアキ</t>
    </rPh>
    <phoneticPr fontId="2"/>
  </si>
  <si>
    <t>アトピーっ子のたのしい幼稚園生活</t>
    <rPh sb="5" eb="6">
      <t>コ</t>
    </rPh>
    <rPh sb="11" eb="14">
      <t>ヨウチエン</t>
    </rPh>
    <rPh sb="14" eb="16">
      <t>セイカツ</t>
    </rPh>
    <phoneticPr fontId="2"/>
  </si>
  <si>
    <t>戸口葉子</t>
    <rPh sb="0" eb="2">
      <t>トグチ</t>
    </rPh>
    <rPh sb="2" eb="4">
      <t>ヨウコ</t>
    </rPh>
    <phoneticPr fontId="2"/>
  </si>
  <si>
    <t>国立小児病院アレルギー科　編</t>
    <rPh sb="0" eb="2">
      <t>コクリツ</t>
    </rPh>
    <rPh sb="2" eb="4">
      <t>ショウニ</t>
    </rPh>
    <rPh sb="4" eb="6">
      <t>ビョウイン</t>
    </rPh>
    <rPh sb="11" eb="12">
      <t>カ</t>
    </rPh>
    <rPh sb="13" eb="14">
      <t>ヘン</t>
    </rPh>
    <phoneticPr fontId="2"/>
  </si>
  <si>
    <t>フジメディカル出版</t>
    <rPh sb="7" eb="9">
      <t>シュッパン</t>
    </rPh>
    <phoneticPr fontId="2"/>
  </si>
  <si>
    <t>子どもの皮膚の病気</t>
    <rPh sb="0" eb="1">
      <t>コ</t>
    </rPh>
    <rPh sb="4" eb="6">
      <t>ヒフ</t>
    </rPh>
    <rPh sb="7" eb="9">
      <t>ビョウキ</t>
    </rPh>
    <phoneticPr fontId="2"/>
  </si>
  <si>
    <t>野波英一郎</t>
    <rPh sb="0" eb="1">
      <t>ノ</t>
    </rPh>
    <rPh sb="1" eb="2">
      <t>ナミ</t>
    </rPh>
    <rPh sb="2" eb="5">
      <t>エイイチロウ</t>
    </rPh>
    <phoneticPr fontId="2"/>
  </si>
  <si>
    <t>住まいのダニとアトピー性皮膚炎</t>
    <rPh sb="0" eb="1">
      <t>ス</t>
    </rPh>
    <rPh sb="11" eb="12">
      <t>セイ</t>
    </rPh>
    <rPh sb="12" eb="14">
      <t>ヒフ</t>
    </rPh>
    <rPh sb="14" eb="15">
      <t>エン</t>
    </rPh>
    <phoneticPr fontId="2"/>
  </si>
  <si>
    <t>原重正</t>
    <rPh sb="0" eb="1">
      <t>ハラ</t>
    </rPh>
    <rPh sb="1" eb="3">
      <t>シゲマサ</t>
    </rPh>
    <phoneticPr fontId="2"/>
  </si>
  <si>
    <t>小児の皮膚病</t>
    <rPh sb="0" eb="2">
      <t>ショウニ</t>
    </rPh>
    <rPh sb="3" eb="5">
      <t>ヒフ</t>
    </rPh>
    <rPh sb="5" eb="6">
      <t>ビョウ</t>
    </rPh>
    <phoneticPr fontId="2"/>
  </si>
  <si>
    <t>肥田野信</t>
    <rPh sb="0" eb="1">
      <t>コエ</t>
    </rPh>
    <rPh sb="1" eb="2">
      <t>タ</t>
    </rPh>
    <rPh sb="2" eb="3">
      <t>ノ</t>
    </rPh>
    <rPh sb="3" eb="4">
      <t>シン</t>
    </rPh>
    <phoneticPr fontId="2"/>
  </si>
  <si>
    <t>お母さんのためのやさしいアトピーのお話</t>
    <rPh sb="1" eb="2">
      <t>カア</t>
    </rPh>
    <rPh sb="18" eb="19">
      <t>ハナシ</t>
    </rPh>
    <phoneticPr fontId="2"/>
  </si>
  <si>
    <t>松延正之　千葉友幸</t>
    <rPh sb="0" eb="2">
      <t>マツノブ</t>
    </rPh>
    <rPh sb="2" eb="4">
      <t>マサユキ</t>
    </rPh>
    <rPh sb="5" eb="7">
      <t>チバ</t>
    </rPh>
    <rPh sb="7" eb="9">
      <t>トモユキ</t>
    </rPh>
    <phoneticPr fontId="2"/>
  </si>
  <si>
    <t>山本一哉</t>
    <rPh sb="0" eb="2">
      <t>ヤマモト</t>
    </rPh>
    <rPh sb="2" eb="3">
      <t>イチ</t>
    </rPh>
    <rPh sb="3" eb="4">
      <t>ヤ</t>
    </rPh>
    <phoneticPr fontId="2"/>
  </si>
  <si>
    <t>こどものアトピー性皮膚炎</t>
    <rPh sb="8" eb="9">
      <t>セイ</t>
    </rPh>
    <rPh sb="9" eb="11">
      <t>ヒフ</t>
    </rPh>
    <rPh sb="11" eb="12">
      <t>エン</t>
    </rPh>
    <phoneticPr fontId="2"/>
  </si>
  <si>
    <t>山本一哉　本田光芳　編著</t>
    <rPh sb="0" eb="2">
      <t>ヤマモト</t>
    </rPh>
    <rPh sb="2" eb="3">
      <t>イチ</t>
    </rPh>
    <rPh sb="3" eb="4">
      <t>ヤ</t>
    </rPh>
    <rPh sb="5" eb="7">
      <t>ホンダ</t>
    </rPh>
    <rPh sb="7" eb="8">
      <t>ヒカル</t>
    </rPh>
    <rPh sb="8" eb="9">
      <t>ヨシ</t>
    </rPh>
    <rPh sb="10" eb="12">
      <t>ヘンチョ</t>
    </rPh>
    <phoneticPr fontId="2"/>
  </si>
  <si>
    <t>アトピー性皮膚炎</t>
    <rPh sb="4" eb="5">
      <t>セイ</t>
    </rPh>
    <rPh sb="5" eb="7">
      <t>ヒフ</t>
    </rPh>
    <rPh sb="7" eb="8">
      <t>エン</t>
    </rPh>
    <phoneticPr fontId="2"/>
  </si>
  <si>
    <t>胎児の環境としての母体</t>
    <rPh sb="0" eb="2">
      <t>タイジ</t>
    </rPh>
    <rPh sb="3" eb="5">
      <t>カンキョウ</t>
    </rPh>
    <rPh sb="9" eb="11">
      <t>ボタイ</t>
    </rPh>
    <phoneticPr fontId="2"/>
  </si>
  <si>
    <t>お産の歴史―縄文時代から現代まで―</t>
    <rPh sb="1" eb="2">
      <t>サン</t>
    </rPh>
    <rPh sb="3" eb="5">
      <t>レキシ</t>
    </rPh>
    <rPh sb="6" eb="8">
      <t>ジョウモン</t>
    </rPh>
    <rPh sb="8" eb="10">
      <t>ジダイ</t>
    </rPh>
    <rPh sb="12" eb="14">
      <t>ゲンダイ</t>
    </rPh>
    <phoneticPr fontId="2"/>
  </si>
  <si>
    <t>杉立義一</t>
    <rPh sb="0" eb="1">
      <t>スギ</t>
    </rPh>
    <rPh sb="1" eb="2">
      <t>タ</t>
    </rPh>
    <rPh sb="2" eb="4">
      <t>ヨシカズ</t>
    </rPh>
    <phoneticPr fontId="2"/>
  </si>
  <si>
    <t>おぼえているよ。ママのおなかにいたときのこと</t>
    <phoneticPr fontId="2"/>
  </si>
  <si>
    <t>池川明</t>
    <rPh sb="0" eb="2">
      <t>イケガワ</t>
    </rPh>
    <rPh sb="2" eb="3">
      <t>メイ</t>
    </rPh>
    <phoneticPr fontId="2"/>
  </si>
  <si>
    <t>胎児からの子育て</t>
    <rPh sb="0" eb="2">
      <t>タイジ</t>
    </rPh>
    <rPh sb="5" eb="7">
      <t>コソダ</t>
    </rPh>
    <phoneticPr fontId="2"/>
  </si>
  <si>
    <t>胎児教育</t>
    <rPh sb="0" eb="2">
      <t>タイジ</t>
    </rPh>
    <rPh sb="2" eb="3">
      <t>キョウ</t>
    </rPh>
    <rPh sb="3" eb="4">
      <t>イク</t>
    </rPh>
    <phoneticPr fontId="2"/>
  </si>
  <si>
    <t>生命の誕生までに―親になるための科学知識―</t>
    <rPh sb="0" eb="2">
      <t>セイメイ</t>
    </rPh>
    <rPh sb="3" eb="5">
      <t>タンジョウ</t>
    </rPh>
    <rPh sb="9" eb="10">
      <t>オヤ</t>
    </rPh>
    <rPh sb="16" eb="18">
      <t>カガク</t>
    </rPh>
    <rPh sb="18" eb="20">
      <t>チシキ</t>
    </rPh>
    <phoneticPr fontId="2"/>
  </si>
  <si>
    <t>川島ひろ子</t>
    <rPh sb="0" eb="2">
      <t>カワシマ</t>
    </rPh>
    <rPh sb="4" eb="5">
      <t>コ</t>
    </rPh>
    <phoneticPr fontId="2"/>
  </si>
  <si>
    <t>裳華房</t>
    <rPh sb="0" eb="3">
      <t>イカボウ</t>
    </rPh>
    <phoneticPr fontId="2"/>
  </si>
  <si>
    <t>産育史―お産と子育ての歴史―</t>
    <rPh sb="0" eb="1">
      <t>サン</t>
    </rPh>
    <rPh sb="1" eb="2">
      <t>イク</t>
    </rPh>
    <rPh sb="2" eb="3">
      <t>シ</t>
    </rPh>
    <rPh sb="5" eb="6">
      <t>サン</t>
    </rPh>
    <rPh sb="7" eb="9">
      <t>コソダ</t>
    </rPh>
    <rPh sb="11" eb="13">
      <t>レキシ</t>
    </rPh>
    <phoneticPr fontId="2"/>
  </si>
  <si>
    <t>國本恵吉</t>
    <rPh sb="0" eb="2">
      <t>クニモト</t>
    </rPh>
    <rPh sb="2" eb="4">
      <t>ケイキチ</t>
    </rPh>
    <phoneticPr fontId="2"/>
  </si>
  <si>
    <t>盛岡タイムス社</t>
    <rPh sb="0" eb="2">
      <t>モリオカ</t>
    </rPh>
    <rPh sb="6" eb="7">
      <t>シャ</t>
    </rPh>
    <phoneticPr fontId="2"/>
  </si>
  <si>
    <t>ひとりでは　いられない　ひとり―母性をはぐくむ看護―</t>
    <rPh sb="16" eb="18">
      <t>ボセイ</t>
    </rPh>
    <rPh sb="23" eb="25">
      <t>カンゴ</t>
    </rPh>
    <phoneticPr fontId="2"/>
  </si>
  <si>
    <t>斎藤慶子　加藤尚美　編</t>
    <rPh sb="0" eb="2">
      <t>サイトウ</t>
    </rPh>
    <rPh sb="2" eb="4">
      <t>ケイコ</t>
    </rPh>
    <rPh sb="5" eb="7">
      <t>カトウ</t>
    </rPh>
    <rPh sb="7" eb="9">
      <t>ナオミ</t>
    </rPh>
    <rPh sb="10" eb="11">
      <t>ヘン</t>
    </rPh>
    <phoneticPr fontId="2"/>
  </si>
  <si>
    <t>胎児革命―胎児は何でも知っている―</t>
    <rPh sb="0" eb="2">
      <t>タイジ</t>
    </rPh>
    <rPh sb="2" eb="4">
      <t>カクメイ</t>
    </rPh>
    <rPh sb="5" eb="7">
      <t>タイジ</t>
    </rPh>
    <rPh sb="8" eb="9">
      <t>ナン</t>
    </rPh>
    <rPh sb="11" eb="12">
      <t>シ</t>
    </rPh>
    <phoneticPr fontId="2"/>
  </si>
  <si>
    <t>鈴木丈織</t>
    <rPh sb="0" eb="2">
      <t>スズキ</t>
    </rPh>
    <rPh sb="2" eb="3">
      <t>ジョウ</t>
    </rPh>
    <rPh sb="3" eb="4">
      <t>オ</t>
    </rPh>
    <phoneticPr fontId="2"/>
  </si>
  <si>
    <t>アクア出版</t>
    <rPh sb="3" eb="5">
      <t>シュッパン</t>
    </rPh>
    <phoneticPr fontId="2"/>
  </si>
  <si>
    <t>バーバラ・ドゥーデン　著　田村雲供　訳</t>
    <rPh sb="11" eb="12">
      <t>チョ</t>
    </rPh>
    <rPh sb="13" eb="15">
      <t>タムラ</t>
    </rPh>
    <rPh sb="15" eb="16">
      <t>ウン</t>
    </rPh>
    <rPh sb="16" eb="17">
      <t>トモ</t>
    </rPh>
    <rPh sb="18" eb="19">
      <t>ヤク</t>
    </rPh>
    <phoneticPr fontId="2"/>
  </si>
  <si>
    <t>阿吽社</t>
    <rPh sb="0" eb="3">
      <t>アウンシャ</t>
    </rPh>
    <phoneticPr fontId="2"/>
  </si>
  <si>
    <t>母性―こころ、からだ、社会―</t>
    <rPh sb="0" eb="2">
      <t>ボセイ</t>
    </rPh>
    <rPh sb="11" eb="13">
      <t>シャカイ</t>
    </rPh>
    <phoneticPr fontId="2"/>
  </si>
  <si>
    <t>繁多進　大日向雅美　編</t>
    <rPh sb="0" eb="2">
      <t>ハンタ</t>
    </rPh>
    <rPh sb="2" eb="3">
      <t>スス</t>
    </rPh>
    <rPh sb="4" eb="7">
      <t>オオヒナタ</t>
    </rPh>
    <rPh sb="7" eb="9">
      <t>マサミ</t>
    </rPh>
    <rPh sb="10" eb="11">
      <t>ヘン</t>
    </rPh>
    <phoneticPr fontId="2"/>
  </si>
  <si>
    <t>母性とメンタルヘルス</t>
    <rPh sb="0" eb="2">
      <t>ボセイ</t>
    </rPh>
    <phoneticPr fontId="2"/>
  </si>
  <si>
    <t>Ｉ．Ｆ．ブロッキントン　著　長谷川雅美　訳</t>
    <rPh sb="12" eb="13">
      <t>チョ</t>
    </rPh>
    <rPh sb="14" eb="17">
      <t>ハセガワ</t>
    </rPh>
    <rPh sb="17" eb="19">
      <t>マサミ</t>
    </rPh>
    <rPh sb="20" eb="21">
      <t>ヤク</t>
    </rPh>
    <phoneticPr fontId="2"/>
  </si>
  <si>
    <t>母乳哺育　新装版</t>
    <rPh sb="0" eb="2">
      <t>ボニュウ</t>
    </rPh>
    <rPh sb="2" eb="3">
      <t>ホ</t>
    </rPh>
    <rPh sb="3" eb="4">
      <t>イク</t>
    </rPh>
    <rPh sb="5" eb="8">
      <t>シンソウバン</t>
    </rPh>
    <phoneticPr fontId="2"/>
  </si>
  <si>
    <t>胎児の危機―化学物質汚染から救うために―</t>
    <rPh sb="0" eb="2">
      <t>タイジ</t>
    </rPh>
    <rPh sb="3" eb="5">
      <t>キキ</t>
    </rPh>
    <rPh sb="6" eb="8">
      <t>カガク</t>
    </rPh>
    <rPh sb="8" eb="10">
      <t>ブッシツ</t>
    </rPh>
    <rPh sb="10" eb="12">
      <t>オセン</t>
    </rPh>
    <rPh sb="14" eb="15">
      <t>スク</t>
    </rPh>
    <phoneticPr fontId="2"/>
  </si>
  <si>
    <t>Ｔ．シェトラー　著　平野由紀子　訳</t>
    <rPh sb="8" eb="9">
      <t>チョ</t>
    </rPh>
    <rPh sb="10" eb="12">
      <t>ヒラノ</t>
    </rPh>
    <rPh sb="12" eb="15">
      <t>ユキコ</t>
    </rPh>
    <rPh sb="16" eb="17">
      <t>ヤク</t>
    </rPh>
    <phoneticPr fontId="2"/>
  </si>
  <si>
    <t>ジュディス・ゴールドスミス　著　日高陵好　訳</t>
    <rPh sb="14" eb="15">
      <t>チョ</t>
    </rPh>
    <rPh sb="16" eb="18">
      <t>ヒダカ</t>
    </rPh>
    <rPh sb="18" eb="19">
      <t>ミササギ</t>
    </rPh>
    <rPh sb="19" eb="20">
      <t>ス</t>
    </rPh>
    <rPh sb="21" eb="22">
      <t>ヤク</t>
    </rPh>
    <phoneticPr fontId="2"/>
  </si>
  <si>
    <t>勝浦修</t>
    <rPh sb="0" eb="2">
      <t>カツウラ</t>
    </rPh>
    <rPh sb="2" eb="3">
      <t>オサム</t>
    </rPh>
    <phoneticPr fontId="2"/>
  </si>
  <si>
    <t>赤ちゃんの目　子どもの視力</t>
    <rPh sb="0" eb="1">
      <t>アカ</t>
    </rPh>
    <rPh sb="5" eb="6">
      <t>メ</t>
    </rPh>
    <rPh sb="7" eb="8">
      <t>コ</t>
    </rPh>
    <rPh sb="11" eb="13">
      <t>シリョク</t>
    </rPh>
    <phoneticPr fontId="2"/>
  </si>
  <si>
    <t>秋田和一郎</t>
    <rPh sb="0" eb="2">
      <t>アキタ</t>
    </rPh>
    <rPh sb="2" eb="3">
      <t>ワ</t>
    </rPh>
    <rPh sb="3" eb="5">
      <t>イチロウ</t>
    </rPh>
    <phoneticPr fontId="2"/>
  </si>
  <si>
    <t>枝川宏</t>
    <rPh sb="0" eb="1">
      <t>エダ</t>
    </rPh>
    <rPh sb="1" eb="2">
      <t>カワ</t>
    </rPh>
    <rPh sb="2" eb="3">
      <t>ヒロシ</t>
    </rPh>
    <phoneticPr fontId="2"/>
  </si>
  <si>
    <t>目の病気と異常</t>
    <rPh sb="0" eb="1">
      <t>メ</t>
    </rPh>
    <rPh sb="2" eb="4">
      <t>ビョウキ</t>
    </rPh>
    <rPh sb="5" eb="7">
      <t>イジョウ</t>
    </rPh>
    <phoneticPr fontId="2"/>
  </si>
  <si>
    <t>岸田博公</t>
    <rPh sb="0" eb="2">
      <t>キシダ</t>
    </rPh>
    <rPh sb="2" eb="3">
      <t>ヒロ</t>
    </rPh>
    <rPh sb="3" eb="4">
      <t>コウ</t>
    </rPh>
    <phoneticPr fontId="2"/>
  </si>
  <si>
    <t>小児の目の病気</t>
    <rPh sb="0" eb="2">
      <t>ショウニ</t>
    </rPh>
    <rPh sb="3" eb="4">
      <t>メ</t>
    </rPh>
    <rPh sb="5" eb="7">
      <t>ビョウキ</t>
    </rPh>
    <phoneticPr fontId="2"/>
  </si>
  <si>
    <t>湖崎克</t>
    <rPh sb="0" eb="1">
      <t>コ</t>
    </rPh>
    <rPh sb="1" eb="2">
      <t>サキ</t>
    </rPh>
    <rPh sb="2" eb="3">
      <t>カツ</t>
    </rPh>
    <phoneticPr fontId="2"/>
  </si>
  <si>
    <t>三歳児からの目の健康法</t>
    <rPh sb="0" eb="3">
      <t>サンサイジ</t>
    </rPh>
    <rPh sb="6" eb="7">
      <t>メ</t>
    </rPh>
    <rPh sb="8" eb="11">
      <t>ケンコウホウ</t>
    </rPh>
    <phoneticPr fontId="2"/>
  </si>
  <si>
    <t>矢沢興司</t>
    <rPh sb="0" eb="2">
      <t>ヤザワ</t>
    </rPh>
    <rPh sb="2" eb="4">
      <t>コウジ</t>
    </rPh>
    <phoneticPr fontId="2"/>
  </si>
  <si>
    <t>霧のなかの旅だち―あるベーチェット病患者の記録―</t>
    <rPh sb="0" eb="1">
      <t>キリ</t>
    </rPh>
    <rPh sb="5" eb="6">
      <t>タビ</t>
    </rPh>
    <rPh sb="17" eb="18">
      <t>ビョウ</t>
    </rPh>
    <rPh sb="18" eb="20">
      <t>カンジャ</t>
    </rPh>
    <rPh sb="21" eb="23">
      <t>キロク</t>
    </rPh>
    <phoneticPr fontId="2"/>
  </si>
  <si>
    <t>田村洋幸</t>
    <rPh sb="0" eb="2">
      <t>タムラ</t>
    </rPh>
    <rPh sb="2" eb="3">
      <t>ヨウ</t>
    </rPh>
    <rPh sb="3" eb="4">
      <t>サチ</t>
    </rPh>
    <phoneticPr fontId="2"/>
  </si>
  <si>
    <t>言語の生物学的基礎</t>
    <rPh sb="0" eb="2">
      <t>ゲンゴ</t>
    </rPh>
    <rPh sb="3" eb="7">
      <t>セイブツガクテキ</t>
    </rPh>
    <rPh sb="7" eb="9">
      <t>キソ</t>
    </rPh>
    <phoneticPr fontId="2"/>
  </si>
  <si>
    <t>佐藤方哉　神尾昭雄　訳</t>
    <rPh sb="0" eb="2">
      <t>サトウ</t>
    </rPh>
    <rPh sb="2" eb="3">
      <t>ホウ</t>
    </rPh>
    <rPh sb="3" eb="4">
      <t>ヤ</t>
    </rPh>
    <rPh sb="5" eb="7">
      <t>カミオ</t>
    </rPh>
    <rPh sb="7" eb="9">
      <t>アキオ</t>
    </rPh>
    <rPh sb="10" eb="11">
      <t>ヤク</t>
    </rPh>
    <phoneticPr fontId="2"/>
  </si>
  <si>
    <t>色盲矯正と教育</t>
    <rPh sb="0" eb="1">
      <t>シキ</t>
    </rPh>
    <rPh sb="1" eb="2">
      <t>モウ</t>
    </rPh>
    <rPh sb="2" eb="4">
      <t>キョウセイ</t>
    </rPh>
    <rPh sb="5" eb="7">
      <t>キョウイク</t>
    </rPh>
    <phoneticPr fontId="2"/>
  </si>
  <si>
    <t>色盲矯正教育会</t>
    <rPh sb="0" eb="1">
      <t>シキ</t>
    </rPh>
    <rPh sb="1" eb="2">
      <t>モウ</t>
    </rPh>
    <rPh sb="2" eb="4">
      <t>キョウセイ</t>
    </rPh>
    <rPh sb="4" eb="6">
      <t>キョウイク</t>
    </rPh>
    <rPh sb="6" eb="7">
      <t>カイ</t>
    </rPh>
    <phoneticPr fontId="2"/>
  </si>
  <si>
    <t>ドールトンの眼―家庭で直せる色盲色弱―</t>
    <rPh sb="6" eb="7">
      <t>メ</t>
    </rPh>
    <rPh sb="8" eb="10">
      <t>カテイ</t>
    </rPh>
    <rPh sb="11" eb="12">
      <t>ナオ</t>
    </rPh>
    <rPh sb="14" eb="15">
      <t>シキ</t>
    </rPh>
    <rPh sb="15" eb="16">
      <t>モウ</t>
    </rPh>
    <rPh sb="16" eb="18">
      <t>シキジャク</t>
    </rPh>
    <phoneticPr fontId="2"/>
  </si>
  <si>
    <t>浅利篤</t>
    <rPh sb="0" eb="1">
      <t>アサ</t>
    </rPh>
    <rPh sb="1" eb="2">
      <t>リ</t>
    </rPh>
    <rPh sb="2" eb="3">
      <t>アツシ</t>
    </rPh>
    <phoneticPr fontId="2"/>
  </si>
  <si>
    <t>小児眼科トピックス</t>
    <rPh sb="0" eb="2">
      <t>ショウニ</t>
    </rPh>
    <rPh sb="2" eb="4">
      <t>ガンカ</t>
    </rPh>
    <phoneticPr fontId="2"/>
  </si>
  <si>
    <t>植村恭夫　湖崎克</t>
    <rPh sb="0" eb="2">
      <t>ウエムラ</t>
    </rPh>
    <rPh sb="2" eb="4">
      <t>ヤスオ</t>
    </rPh>
    <rPh sb="5" eb="6">
      <t>コ</t>
    </rPh>
    <rPh sb="6" eb="7">
      <t>サキ</t>
    </rPh>
    <rPh sb="7" eb="8">
      <t>カツ</t>
    </rPh>
    <phoneticPr fontId="2"/>
  </si>
  <si>
    <t>視覚の世界</t>
    <rPh sb="0" eb="2">
      <t>シカク</t>
    </rPh>
    <rPh sb="3" eb="5">
      <t>セカイ</t>
    </rPh>
    <phoneticPr fontId="2"/>
  </si>
  <si>
    <t>鳥居修晃</t>
    <rPh sb="0" eb="2">
      <t>トリイ</t>
    </rPh>
    <rPh sb="2" eb="3">
      <t>シュウ</t>
    </rPh>
    <rPh sb="3" eb="4">
      <t>アキラ</t>
    </rPh>
    <phoneticPr fontId="2"/>
  </si>
  <si>
    <t>視覚障害</t>
    <rPh sb="0" eb="2">
      <t>シカク</t>
    </rPh>
    <rPh sb="2" eb="4">
      <t>ショウガイ</t>
    </rPh>
    <phoneticPr fontId="2"/>
  </si>
  <si>
    <t>原田政美　編</t>
    <rPh sb="0" eb="2">
      <t>ハラダ</t>
    </rPh>
    <rPh sb="2" eb="4">
      <t>マサミ</t>
    </rPh>
    <rPh sb="5" eb="6">
      <t>ヘン</t>
    </rPh>
    <phoneticPr fontId="2"/>
  </si>
  <si>
    <t>耳・鼻・喉の病気</t>
    <rPh sb="0" eb="1">
      <t>ミミ</t>
    </rPh>
    <rPh sb="2" eb="3">
      <t>ハナ</t>
    </rPh>
    <rPh sb="4" eb="5">
      <t>ノド</t>
    </rPh>
    <rPh sb="6" eb="8">
      <t>ビョウキ</t>
    </rPh>
    <phoneticPr fontId="2"/>
  </si>
  <si>
    <t>大迫茂人</t>
    <rPh sb="0" eb="2">
      <t>オオサコ</t>
    </rPh>
    <rPh sb="2" eb="4">
      <t>シゲト</t>
    </rPh>
    <phoneticPr fontId="2"/>
  </si>
  <si>
    <t>母と子の耳鼻咽喉科</t>
    <rPh sb="0" eb="1">
      <t>ハハ</t>
    </rPh>
    <rPh sb="2" eb="3">
      <t>コ</t>
    </rPh>
    <rPh sb="4" eb="6">
      <t>ジビ</t>
    </rPh>
    <rPh sb="6" eb="8">
      <t>インコウ</t>
    </rPh>
    <rPh sb="8" eb="9">
      <t>カ</t>
    </rPh>
    <phoneticPr fontId="2"/>
  </si>
  <si>
    <t>古賀慶次郎</t>
    <rPh sb="0" eb="2">
      <t>コガ</t>
    </rPh>
    <rPh sb="2" eb="5">
      <t>ケイジロウ</t>
    </rPh>
    <phoneticPr fontId="2"/>
  </si>
  <si>
    <t>子どもの耳鼻のどの病気の本</t>
    <rPh sb="0" eb="1">
      <t>コ</t>
    </rPh>
    <rPh sb="4" eb="6">
      <t>ジビ</t>
    </rPh>
    <rPh sb="9" eb="11">
      <t>ビョウキ</t>
    </rPh>
    <rPh sb="12" eb="13">
      <t>ホン</t>
    </rPh>
    <phoneticPr fontId="2"/>
  </si>
  <si>
    <t>自由企画出版</t>
    <rPh sb="0" eb="2">
      <t>ジユウ</t>
    </rPh>
    <rPh sb="2" eb="4">
      <t>キカク</t>
    </rPh>
    <rPh sb="4" eb="6">
      <t>シュッパン</t>
    </rPh>
    <phoneticPr fontId="2"/>
  </si>
  <si>
    <t>聴覚障害と聴覚学習</t>
    <rPh sb="0" eb="2">
      <t>チョウカク</t>
    </rPh>
    <rPh sb="2" eb="4">
      <t>ショウガイ</t>
    </rPh>
    <rPh sb="5" eb="7">
      <t>チョウカク</t>
    </rPh>
    <rPh sb="7" eb="9">
      <t>ガクシュウ</t>
    </rPh>
    <phoneticPr fontId="2"/>
  </si>
  <si>
    <t>ウェトナル・Ｅ　Ｄ．Ｂ．フライ　著　Ｒ．Ｂ．ニーヴン　編　佐久間章　訳</t>
    <rPh sb="16" eb="17">
      <t>チョ</t>
    </rPh>
    <rPh sb="27" eb="28">
      <t>ヘン</t>
    </rPh>
    <rPh sb="29" eb="32">
      <t>サクマ</t>
    </rPh>
    <rPh sb="32" eb="33">
      <t>ショウ</t>
    </rPh>
    <rPh sb="34" eb="35">
      <t>ヤク</t>
    </rPh>
    <phoneticPr fontId="2"/>
  </si>
  <si>
    <t>講座　言語障害治療教育　６．難聴</t>
    <rPh sb="0" eb="2">
      <t>コウザ</t>
    </rPh>
    <rPh sb="3" eb="5">
      <t>ゲンゴ</t>
    </rPh>
    <rPh sb="5" eb="7">
      <t>ショウガイ</t>
    </rPh>
    <rPh sb="7" eb="9">
      <t>チリョウ</t>
    </rPh>
    <rPh sb="9" eb="10">
      <t>キョウ</t>
    </rPh>
    <rPh sb="10" eb="11">
      <t>イク</t>
    </rPh>
    <rPh sb="14" eb="16">
      <t>ナンチョウ</t>
    </rPh>
    <phoneticPr fontId="2"/>
  </si>
  <si>
    <t>内須川洸　中野善達　編</t>
    <rPh sb="0" eb="1">
      <t>ナイ</t>
    </rPh>
    <rPh sb="1" eb="2">
      <t>ス</t>
    </rPh>
    <rPh sb="2" eb="3">
      <t>ガワ</t>
    </rPh>
    <rPh sb="3" eb="4">
      <t>ヒロシ</t>
    </rPh>
    <rPh sb="5" eb="7">
      <t>ナカノ</t>
    </rPh>
    <rPh sb="7" eb="8">
      <t>ヨシ</t>
    </rPh>
    <rPh sb="8" eb="9">
      <t>タツ</t>
    </rPh>
    <rPh sb="10" eb="11">
      <t>ヘン</t>
    </rPh>
    <phoneticPr fontId="2"/>
  </si>
  <si>
    <t>大和田健次郎</t>
    <rPh sb="0" eb="3">
      <t>オオワダ</t>
    </rPh>
    <rPh sb="3" eb="6">
      <t>ケンジロウ</t>
    </rPh>
    <phoneticPr fontId="2"/>
  </si>
  <si>
    <t>聴力障害&lt;難聴&gt;</t>
    <rPh sb="0" eb="2">
      <t>チョウリョク</t>
    </rPh>
    <rPh sb="2" eb="4">
      <t>ショウガイ</t>
    </rPh>
    <rPh sb="5" eb="7">
      <t>ナンチョウ</t>
    </rPh>
    <phoneticPr fontId="2"/>
  </si>
  <si>
    <t>Ｊ．Ｊ．オニール　著　佃一郎　訳</t>
    <rPh sb="9" eb="10">
      <t>チョ</t>
    </rPh>
    <rPh sb="11" eb="12">
      <t>ツクダ</t>
    </rPh>
    <rPh sb="12" eb="14">
      <t>イチロウ</t>
    </rPh>
    <rPh sb="15" eb="16">
      <t>ヤク</t>
    </rPh>
    <phoneticPr fontId="2"/>
  </si>
  <si>
    <t>聴覚障害</t>
    <rPh sb="0" eb="2">
      <t>チョウカク</t>
    </rPh>
    <rPh sb="2" eb="4">
      <t>ショウガイ</t>
    </rPh>
    <phoneticPr fontId="2"/>
  </si>
  <si>
    <t>後藤修二　編</t>
    <rPh sb="0" eb="2">
      <t>ゴトウ</t>
    </rPh>
    <rPh sb="2" eb="4">
      <t>シュウジ</t>
    </rPh>
    <rPh sb="5" eb="6">
      <t>ヘン</t>
    </rPh>
    <phoneticPr fontId="2"/>
  </si>
  <si>
    <t>幼児難聴</t>
    <rPh sb="0" eb="2">
      <t>ヨウジ</t>
    </rPh>
    <rPh sb="2" eb="4">
      <t>ナンチョウ</t>
    </rPh>
    <phoneticPr fontId="2"/>
  </si>
  <si>
    <t>鈴木篤郎　田中美郷</t>
    <rPh sb="0" eb="2">
      <t>スズキ</t>
    </rPh>
    <rPh sb="2" eb="3">
      <t>アツ</t>
    </rPh>
    <rPh sb="3" eb="4">
      <t>ロウ</t>
    </rPh>
    <rPh sb="5" eb="7">
      <t>タナカ</t>
    </rPh>
    <rPh sb="7" eb="8">
      <t>ミ</t>
    </rPh>
    <rPh sb="8" eb="9">
      <t>キョウ</t>
    </rPh>
    <phoneticPr fontId="2"/>
  </si>
  <si>
    <t>伝達異常の診断と評価</t>
    <rPh sb="0" eb="2">
      <t>デンタツ</t>
    </rPh>
    <rPh sb="2" eb="4">
      <t>イジョウ</t>
    </rPh>
    <rPh sb="5" eb="7">
      <t>シンダン</t>
    </rPh>
    <rPh sb="8" eb="10">
      <t>ヒョウカ</t>
    </rPh>
    <phoneticPr fontId="2"/>
  </si>
  <si>
    <t>聴力障害&lt;ろう&gt;</t>
    <rPh sb="0" eb="2">
      <t>チョウリョク</t>
    </rPh>
    <rPh sb="2" eb="4">
      <t>ショウガイ</t>
    </rPh>
    <phoneticPr fontId="2"/>
  </si>
  <si>
    <t>聴覚の世界</t>
    <rPh sb="0" eb="2">
      <t>チョウカク</t>
    </rPh>
    <rPh sb="3" eb="5">
      <t>セカイ</t>
    </rPh>
    <phoneticPr fontId="2"/>
  </si>
  <si>
    <t>永渕正昭</t>
    <rPh sb="0" eb="2">
      <t>ナガブチ</t>
    </rPh>
    <rPh sb="2" eb="4">
      <t>マサアキ</t>
    </rPh>
    <phoneticPr fontId="2"/>
  </si>
  <si>
    <t>乳幼児のきこえ</t>
    <rPh sb="0" eb="3">
      <t>ニュウヨウジ</t>
    </rPh>
    <phoneticPr fontId="2"/>
  </si>
  <si>
    <t>萩原英敏　野田雅子</t>
    <rPh sb="0" eb="2">
      <t>ハギワラ</t>
    </rPh>
    <rPh sb="2" eb="3">
      <t>エイ</t>
    </rPh>
    <rPh sb="3" eb="4">
      <t>トシ</t>
    </rPh>
    <rPh sb="5" eb="7">
      <t>ノダ</t>
    </rPh>
    <rPh sb="7" eb="9">
      <t>マサコ</t>
    </rPh>
    <phoneticPr fontId="2"/>
  </si>
  <si>
    <t>信山社出版</t>
    <rPh sb="0" eb="1">
      <t>ノブ</t>
    </rPh>
    <rPh sb="1" eb="2">
      <t>ヤマ</t>
    </rPh>
    <rPh sb="2" eb="3">
      <t>シャ</t>
    </rPh>
    <rPh sb="3" eb="5">
      <t>シュッパン</t>
    </rPh>
    <phoneticPr fontId="2"/>
  </si>
  <si>
    <t>聴力検査の実際</t>
    <rPh sb="0" eb="2">
      <t>チョウリョク</t>
    </rPh>
    <rPh sb="2" eb="4">
      <t>ケンサ</t>
    </rPh>
    <rPh sb="5" eb="7">
      <t>ジッサイ</t>
    </rPh>
    <phoneticPr fontId="2"/>
  </si>
  <si>
    <t>堀口申乍　編</t>
    <rPh sb="0" eb="2">
      <t>ホリグチ</t>
    </rPh>
    <rPh sb="2" eb="3">
      <t>モウ</t>
    </rPh>
    <rPh sb="3" eb="4">
      <t>サク</t>
    </rPh>
    <rPh sb="5" eb="6">
      <t>ヘン</t>
    </rPh>
    <phoneticPr fontId="2"/>
  </si>
  <si>
    <t>鼻のしくみと子どもの成長</t>
    <rPh sb="0" eb="1">
      <t>ハナ</t>
    </rPh>
    <rPh sb="6" eb="7">
      <t>コ</t>
    </rPh>
    <rPh sb="10" eb="12">
      <t>セイチョウ</t>
    </rPh>
    <phoneticPr fontId="2"/>
  </si>
  <si>
    <t>高橋良</t>
    <rPh sb="0" eb="2">
      <t>タカハシ</t>
    </rPh>
    <rPh sb="2" eb="3">
      <t>ヨ</t>
    </rPh>
    <phoneticPr fontId="2"/>
  </si>
  <si>
    <t>言語障害と言語理論</t>
    <rPh sb="0" eb="2">
      <t>ゲンゴ</t>
    </rPh>
    <rPh sb="2" eb="4">
      <t>ショウガイ</t>
    </rPh>
    <rPh sb="5" eb="7">
      <t>ゲンゴ</t>
    </rPh>
    <rPh sb="7" eb="9">
      <t>リロン</t>
    </rPh>
    <phoneticPr fontId="2"/>
  </si>
  <si>
    <t>今井邦彦　編</t>
    <rPh sb="0" eb="2">
      <t>イマイ</t>
    </rPh>
    <rPh sb="2" eb="4">
      <t>クニヒコ</t>
    </rPh>
    <rPh sb="5" eb="6">
      <t>ヘン</t>
    </rPh>
    <phoneticPr fontId="2"/>
  </si>
  <si>
    <t>講座　言語障害治療教育　２．総説Ⅱ</t>
    <rPh sb="0" eb="2">
      <t>コウザ</t>
    </rPh>
    <rPh sb="3" eb="5">
      <t>ゲンゴ</t>
    </rPh>
    <rPh sb="5" eb="7">
      <t>ショウガイ</t>
    </rPh>
    <rPh sb="7" eb="9">
      <t>チリョウ</t>
    </rPh>
    <rPh sb="9" eb="10">
      <t>キョウ</t>
    </rPh>
    <rPh sb="10" eb="11">
      <t>イク</t>
    </rPh>
    <rPh sb="14" eb="16">
      <t>ソウセツ</t>
    </rPh>
    <phoneticPr fontId="2"/>
  </si>
  <si>
    <t>内須川洸　笹沼澄子　編</t>
    <rPh sb="0" eb="1">
      <t>ウチ</t>
    </rPh>
    <rPh sb="1" eb="3">
      <t>スガワ</t>
    </rPh>
    <rPh sb="3" eb="4">
      <t>ヒロシ</t>
    </rPh>
    <rPh sb="5" eb="7">
      <t>ササヌマ</t>
    </rPh>
    <rPh sb="7" eb="9">
      <t>スミコ</t>
    </rPh>
    <rPh sb="10" eb="11">
      <t>ヘン</t>
    </rPh>
    <phoneticPr fontId="2"/>
  </si>
  <si>
    <t>講座　言語障害治療教育　１．総説Ⅰ</t>
    <rPh sb="0" eb="2">
      <t>コウザ</t>
    </rPh>
    <rPh sb="3" eb="5">
      <t>ゲンゴ</t>
    </rPh>
    <rPh sb="5" eb="7">
      <t>ショウガイ</t>
    </rPh>
    <rPh sb="7" eb="9">
      <t>チリョウ</t>
    </rPh>
    <rPh sb="9" eb="10">
      <t>キョウ</t>
    </rPh>
    <rPh sb="10" eb="11">
      <t>イク</t>
    </rPh>
    <rPh sb="14" eb="16">
      <t>ソウセツ</t>
    </rPh>
    <phoneticPr fontId="2"/>
  </si>
  <si>
    <t>内須川洸　中野善達　編</t>
    <rPh sb="0" eb="1">
      <t>ウチ</t>
    </rPh>
    <rPh sb="1" eb="3">
      <t>スガワ</t>
    </rPh>
    <rPh sb="3" eb="4">
      <t>ヒロシ</t>
    </rPh>
    <rPh sb="5" eb="9">
      <t>ナカノヨシタツ</t>
    </rPh>
    <rPh sb="10" eb="11">
      <t>ヘン</t>
    </rPh>
    <phoneticPr fontId="2"/>
  </si>
  <si>
    <t>講座　言語障害治療教育　３．言語発達遅帯</t>
    <rPh sb="0" eb="2">
      <t>コウザ</t>
    </rPh>
    <rPh sb="3" eb="5">
      <t>ゲンゴ</t>
    </rPh>
    <rPh sb="5" eb="7">
      <t>ショウガイ</t>
    </rPh>
    <rPh sb="7" eb="9">
      <t>チリョウ</t>
    </rPh>
    <rPh sb="9" eb="10">
      <t>キョウ</t>
    </rPh>
    <rPh sb="10" eb="11">
      <t>イク</t>
    </rPh>
    <rPh sb="14" eb="16">
      <t>ゲンゴ</t>
    </rPh>
    <rPh sb="16" eb="18">
      <t>ハッタツ</t>
    </rPh>
    <rPh sb="18" eb="19">
      <t>チ</t>
    </rPh>
    <rPh sb="19" eb="20">
      <t>オビ</t>
    </rPh>
    <phoneticPr fontId="2"/>
  </si>
  <si>
    <t>内須川洸　　鈴木昌樹編</t>
    <rPh sb="0" eb="1">
      <t>ウチ</t>
    </rPh>
    <rPh sb="1" eb="3">
      <t>スガワ</t>
    </rPh>
    <rPh sb="3" eb="4">
      <t>ヒロシ</t>
    </rPh>
    <rPh sb="6" eb="8">
      <t>スズキ</t>
    </rPh>
    <rPh sb="8" eb="9">
      <t>ショウ</t>
    </rPh>
    <rPh sb="9" eb="10">
      <t>キ</t>
    </rPh>
    <rPh sb="10" eb="11">
      <t>ヘン</t>
    </rPh>
    <phoneticPr fontId="2"/>
  </si>
  <si>
    <t>講座　言語障害治療教育　４．構音障害</t>
    <rPh sb="0" eb="2">
      <t>コウザ</t>
    </rPh>
    <rPh sb="3" eb="5">
      <t>ゲンゴ</t>
    </rPh>
    <rPh sb="5" eb="7">
      <t>ショウガイ</t>
    </rPh>
    <rPh sb="7" eb="9">
      <t>チリョウ</t>
    </rPh>
    <rPh sb="9" eb="10">
      <t>キョウ</t>
    </rPh>
    <rPh sb="10" eb="11">
      <t>イク</t>
    </rPh>
    <rPh sb="14" eb="15">
      <t>コウ</t>
    </rPh>
    <rPh sb="15" eb="16">
      <t>オン</t>
    </rPh>
    <rPh sb="16" eb="18">
      <t>ショウガイ</t>
    </rPh>
    <phoneticPr fontId="2"/>
  </si>
  <si>
    <t>内須川洸　　長澤泰子編</t>
    <rPh sb="0" eb="1">
      <t>ウチ</t>
    </rPh>
    <rPh sb="1" eb="3">
      <t>スガワ</t>
    </rPh>
    <rPh sb="3" eb="4">
      <t>ヒロシ</t>
    </rPh>
    <rPh sb="6" eb="8">
      <t>ナガサワ</t>
    </rPh>
    <rPh sb="8" eb="10">
      <t>ヤスコ</t>
    </rPh>
    <rPh sb="10" eb="11">
      <t>ヘン</t>
    </rPh>
    <phoneticPr fontId="2"/>
  </si>
  <si>
    <t>講座　言語障害治療教育　５．吃音</t>
    <rPh sb="0" eb="2">
      <t>コウザ</t>
    </rPh>
    <rPh sb="3" eb="5">
      <t>ゲンゴ</t>
    </rPh>
    <rPh sb="5" eb="7">
      <t>ショウガイ</t>
    </rPh>
    <rPh sb="7" eb="9">
      <t>チリョウ</t>
    </rPh>
    <rPh sb="9" eb="10">
      <t>キョウ</t>
    </rPh>
    <rPh sb="10" eb="11">
      <t>イク</t>
    </rPh>
    <rPh sb="14" eb="16">
      <t>キツオン</t>
    </rPh>
    <phoneticPr fontId="2"/>
  </si>
  <si>
    <t>内須川洸　　神山五郎　編</t>
    <rPh sb="0" eb="1">
      <t>ウチ</t>
    </rPh>
    <rPh sb="1" eb="3">
      <t>スガワ</t>
    </rPh>
    <rPh sb="3" eb="4">
      <t>ヒロシ</t>
    </rPh>
    <rPh sb="6" eb="8">
      <t>カミヤマ</t>
    </rPh>
    <rPh sb="8" eb="10">
      <t>ゴロウ</t>
    </rPh>
    <rPh sb="11" eb="12">
      <t>ヘン</t>
    </rPh>
    <phoneticPr fontId="2"/>
  </si>
  <si>
    <t>吃音診断学序説</t>
    <rPh sb="0" eb="2">
      <t>キツオン</t>
    </rPh>
    <rPh sb="2" eb="4">
      <t>シンダン</t>
    </rPh>
    <rPh sb="4" eb="5">
      <t>ガク</t>
    </rPh>
    <rPh sb="5" eb="7">
      <t>ジョセツ</t>
    </rPh>
    <phoneticPr fontId="2"/>
  </si>
  <si>
    <t>吃音児　―その臨床例と技法―</t>
    <rPh sb="0" eb="2">
      <t>キツオン</t>
    </rPh>
    <rPh sb="2" eb="3">
      <t>ジ</t>
    </rPh>
    <rPh sb="7" eb="9">
      <t>リンショウ</t>
    </rPh>
    <rPh sb="9" eb="10">
      <t>レイ</t>
    </rPh>
    <rPh sb="11" eb="13">
      <t>ギホウ</t>
    </rPh>
    <phoneticPr fontId="2"/>
  </si>
  <si>
    <t>遠藤眞</t>
    <rPh sb="0" eb="2">
      <t>エンドウ</t>
    </rPh>
    <rPh sb="2" eb="3">
      <t>マコト</t>
    </rPh>
    <phoneticPr fontId="2"/>
  </si>
  <si>
    <t>言語障害</t>
    <rPh sb="0" eb="2">
      <t>ゲンゴ</t>
    </rPh>
    <rPh sb="2" eb="4">
      <t>ショウガイ</t>
    </rPh>
    <phoneticPr fontId="2"/>
  </si>
  <si>
    <t>小児言語障害の診療―言語発達遅滞を中心に―</t>
    <rPh sb="0" eb="2">
      <t>ショウニ</t>
    </rPh>
    <rPh sb="2" eb="4">
      <t>ゲンゴ</t>
    </rPh>
    <rPh sb="4" eb="6">
      <t>ショウガイ</t>
    </rPh>
    <rPh sb="7" eb="9">
      <t>シンリョウ</t>
    </rPh>
    <rPh sb="10" eb="12">
      <t>ゲンゴ</t>
    </rPh>
    <rPh sb="12" eb="14">
      <t>ハッタツ</t>
    </rPh>
    <rPh sb="14" eb="16">
      <t>チタイ</t>
    </rPh>
    <rPh sb="17" eb="19">
      <t>チュウシン</t>
    </rPh>
    <phoneticPr fontId="2"/>
  </si>
  <si>
    <t>言語病理学</t>
    <rPh sb="0" eb="2">
      <t>ゲンゴ</t>
    </rPh>
    <rPh sb="2" eb="5">
      <t>ビョウリガク</t>
    </rPh>
    <phoneticPr fontId="2"/>
  </si>
  <si>
    <t>聴覚言語障害</t>
    <rPh sb="0" eb="2">
      <t>チョウカク</t>
    </rPh>
    <rPh sb="2" eb="4">
      <t>ゲンゴ</t>
    </rPh>
    <rPh sb="4" eb="6">
      <t>ショウガイ</t>
    </rPh>
    <phoneticPr fontId="2"/>
  </si>
  <si>
    <t>伊藤吉美</t>
    <rPh sb="0" eb="2">
      <t>イトウ</t>
    </rPh>
    <rPh sb="2" eb="3">
      <t>ヨシ</t>
    </rPh>
    <rPh sb="3" eb="4">
      <t>ミ</t>
    </rPh>
    <phoneticPr fontId="2"/>
  </si>
  <si>
    <t>文芸春秋（ネスコ）</t>
    <rPh sb="0" eb="2">
      <t>ブンゲイ</t>
    </rPh>
    <rPh sb="2" eb="3">
      <t>シュン</t>
    </rPh>
    <rPh sb="3" eb="4">
      <t>アキ</t>
    </rPh>
    <phoneticPr fontId="2"/>
  </si>
  <si>
    <t>井上美津子</t>
    <rPh sb="0" eb="2">
      <t>イノウエ</t>
    </rPh>
    <rPh sb="2" eb="5">
      <t>ミツコ</t>
    </rPh>
    <phoneticPr fontId="2"/>
  </si>
  <si>
    <t>指っておいしい？母と子の指しゃぶり教室</t>
    <rPh sb="0" eb="1">
      <t>ユビ</t>
    </rPh>
    <rPh sb="8" eb="9">
      <t>ハハ</t>
    </rPh>
    <rPh sb="10" eb="11">
      <t>コ</t>
    </rPh>
    <rPh sb="12" eb="13">
      <t>ユビ</t>
    </rPh>
    <rPh sb="17" eb="19">
      <t>キョウシツ</t>
    </rPh>
    <phoneticPr fontId="2"/>
  </si>
  <si>
    <t>口から見た子育て</t>
    <rPh sb="0" eb="1">
      <t>クチ</t>
    </rPh>
    <rPh sb="3" eb="4">
      <t>ミ</t>
    </rPh>
    <rPh sb="5" eb="7">
      <t>コソダ</t>
    </rPh>
    <phoneticPr fontId="2"/>
  </si>
  <si>
    <t>岩倉政城</t>
    <rPh sb="0" eb="2">
      <t>イワクラ</t>
    </rPh>
    <rPh sb="2" eb="4">
      <t>マサシロ</t>
    </rPh>
    <phoneticPr fontId="2"/>
  </si>
  <si>
    <t>歯の健康と子どものからだ</t>
    <rPh sb="0" eb="1">
      <t>ハ</t>
    </rPh>
    <rPh sb="2" eb="4">
      <t>ケンコウ</t>
    </rPh>
    <rPh sb="5" eb="6">
      <t>コ</t>
    </rPh>
    <phoneticPr fontId="2"/>
  </si>
  <si>
    <t>落合靖一</t>
    <rPh sb="0" eb="2">
      <t>オチアイ</t>
    </rPh>
    <rPh sb="2" eb="3">
      <t>セイ</t>
    </rPh>
    <rPh sb="3" eb="4">
      <t>イチ</t>
    </rPh>
    <phoneticPr fontId="2"/>
  </si>
  <si>
    <t>子どもの歯と保育</t>
    <rPh sb="0" eb="1">
      <t>コ</t>
    </rPh>
    <rPh sb="4" eb="5">
      <t>ハ</t>
    </rPh>
    <rPh sb="6" eb="8">
      <t>ホイク</t>
    </rPh>
    <phoneticPr fontId="2"/>
  </si>
  <si>
    <t>落合靖一　福原達郎</t>
    <rPh sb="0" eb="2">
      <t>オチアイ</t>
    </rPh>
    <rPh sb="2" eb="3">
      <t>セイ</t>
    </rPh>
    <rPh sb="3" eb="4">
      <t>イチ</t>
    </rPh>
    <rPh sb="5" eb="7">
      <t>フクハラ</t>
    </rPh>
    <rPh sb="7" eb="9">
      <t>タツロウ</t>
    </rPh>
    <phoneticPr fontId="2"/>
  </si>
  <si>
    <t>子どもの歯</t>
    <rPh sb="0" eb="1">
      <t>コ</t>
    </rPh>
    <rPh sb="4" eb="5">
      <t>ハ</t>
    </rPh>
    <phoneticPr fontId="2"/>
  </si>
  <si>
    <t>笠原浩</t>
    <rPh sb="0" eb="2">
      <t>カサハラ</t>
    </rPh>
    <rPh sb="2" eb="3">
      <t>ヒロシ</t>
    </rPh>
    <phoneticPr fontId="2"/>
  </si>
  <si>
    <t>むし歯の予防と治療</t>
    <rPh sb="2" eb="3">
      <t>バ</t>
    </rPh>
    <rPh sb="4" eb="6">
      <t>ヨボウ</t>
    </rPh>
    <rPh sb="7" eb="9">
      <t>チリョウ</t>
    </rPh>
    <phoneticPr fontId="2"/>
  </si>
  <si>
    <t>覚道幸男</t>
    <rPh sb="0" eb="1">
      <t>カク</t>
    </rPh>
    <rPh sb="1" eb="2">
      <t>ドウ</t>
    </rPh>
    <rPh sb="2" eb="4">
      <t>ユキオ</t>
    </rPh>
    <phoneticPr fontId="2"/>
  </si>
  <si>
    <t>かまない子　かめない子</t>
    <rPh sb="4" eb="5">
      <t>コ</t>
    </rPh>
    <rPh sb="10" eb="11">
      <t>コ</t>
    </rPh>
    <phoneticPr fontId="2"/>
  </si>
  <si>
    <t>倉治ななえ</t>
    <rPh sb="0" eb="2">
      <t>クラジ</t>
    </rPh>
    <phoneticPr fontId="2"/>
  </si>
  <si>
    <t>黒岩勝</t>
    <rPh sb="0" eb="2">
      <t>クロイワ</t>
    </rPh>
    <rPh sb="2" eb="3">
      <t>カツ</t>
    </rPh>
    <phoneticPr fontId="2"/>
  </si>
  <si>
    <t>歯の病気予防法</t>
    <rPh sb="0" eb="1">
      <t>ハ</t>
    </rPh>
    <rPh sb="2" eb="4">
      <t>ビョウキ</t>
    </rPh>
    <rPh sb="4" eb="7">
      <t>ヨボウホウ</t>
    </rPh>
    <phoneticPr fontId="2"/>
  </si>
  <si>
    <t>佐野忠雄</t>
    <rPh sb="0" eb="2">
      <t>サノ</t>
    </rPh>
    <rPh sb="2" eb="4">
      <t>タダオ</t>
    </rPh>
    <phoneticPr fontId="2"/>
  </si>
  <si>
    <t>臨床出版</t>
    <rPh sb="0" eb="2">
      <t>リンショウ</t>
    </rPh>
    <rPh sb="2" eb="4">
      <t>シュッパン</t>
    </rPh>
    <phoneticPr fontId="2"/>
  </si>
  <si>
    <t>丸森賢二　監修　榊原紀美子</t>
    <rPh sb="0" eb="2">
      <t>マルモリ</t>
    </rPh>
    <rPh sb="2" eb="4">
      <t>ケンジ</t>
    </rPh>
    <rPh sb="5" eb="7">
      <t>カンシュウ</t>
    </rPh>
    <rPh sb="8" eb="10">
      <t>サカキバラ</t>
    </rPh>
    <rPh sb="10" eb="13">
      <t>キミコ</t>
    </rPh>
    <phoneticPr fontId="2"/>
  </si>
  <si>
    <t>最愛の我が子を虫歯から守る方法</t>
    <rPh sb="0" eb="2">
      <t>サイアイ</t>
    </rPh>
    <rPh sb="3" eb="4">
      <t>ワ</t>
    </rPh>
    <rPh sb="5" eb="6">
      <t>コ</t>
    </rPh>
    <rPh sb="7" eb="9">
      <t>ムシバ</t>
    </rPh>
    <rPh sb="11" eb="12">
      <t>マモ</t>
    </rPh>
    <rPh sb="13" eb="15">
      <t>ホウホウ</t>
    </rPh>
    <phoneticPr fontId="2"/>
  </si>
  <si>
    <t>田中一弘</t>
    <rPh sb="0" eb="2">
      <t>タナカ</t>
    </rPh>
    <rPh sb="2" eb="4">
      <t>カズヒロ</t>
    </rPh>
    <phoneticPr fontId="2"/>
  </si>
  <si>
    <t>強い歯の子に育てる本</t>
    <rPh sb="0" eb="1">
      <t>ツヨ</t>
    </rPh>
    <rPh sb="2" eb="3">
      <t>ハ</t>
    </rPh>
    <rPh sb="4" eb="5">
      <t>コ</t>
    </rPh>
    <rPh sb="6" eb="7">
      <t>ソダ</t>
    </rPh>
    <rPh sb="9" eb="10">
      <t>ホン</t>
    </rPh>
    <phoneticPr fontId="2"/>
  </si>
  <si>
    <t>石川晴夫　監修</t>
    <rPh sb="0" eb="2">
      <t>イシカワ</t>
    </rPh>
    <rPh sb="2" eb="3">
      <t>ハレ</t>
    </rPh>
    <rPh sb="3" eb="4">
      <t>オット</t>
    </rPh>
    <rPh sb="5" eb="7">
      <t>カンシュウ</t>
    </rPh>
    <phoneticPr fontId="2"/>
  </si>
  <si>
    <t>子どものむし歯</t>
    <rPh sb="0" eb="1">
      <t>コ</t>
    </rPh>
    <rPh sb="6" eb="7">
      <t>バ</t>
    </rPh>
    <phoneticPr fontId="2"/>
  </si>
  <si>
    <t>野田忠</t>
    <rPh sb="0" eb="2">
      <t>ノダ</t>
    </rPh>
    <rPh sb="2" eb="3">
      <t>タダシ</t>
    </rPh>
    <phoneticPr fontId="2"/>
  </si>
  <si>
    <t>子どもの歯医者さん１１０番</t>
    <rPh sb="0" eb="1">
      <t>コ</t>
    </rPh>
    <rPh sb="4" eb="7">
      <t>ハイシャ</t>
    </rPh>
    <rPh sb="12" eb="13">
      <t>バン</t>
    </rPh>
    <phoneticPr fontId="2"/>
  </si>
  <si>
    <t>羽田宣裕</t>
    <rPh sb="0" eb="2">
      <t>ハネダ</t>
    </rPh>
    <rPh sb="2" eb="4">
      <t>ノブヒロ</t>
    </rPh>
    <phoneticPr fontId="2"/>
  </si>
  <si>
    <t>小児の歯科栄養ハンドブック</t>
    <rPh sb="0" eb="2">
      <t>ショウニ</t>
    </rPh>
    <rPh sb="3" eb="5">
      <t>シカ</t>
    </rPh>
    <rPh sb="5" eb="7">
      <t>エイヨウ</t>
    </rPh>
    <phoneticPr fontId="2"/>
  </si>
  <si>
    <t>深田英朗　赤坂守人　編</t>
    <rPh sb="0" eb="2">
      <t>フカダ</t>
    </rPh>
    <rPh sb="2" eb="3">
      <t>ヒデ</t>
    </rPh>
    <rPh sb="3" eb="4">
      <t>ロウ</t>
    </rPh>
    <rPh sb="5" eb="7">
      <t>アカサカ</t>
    </rPh>
    <rPh sb="7" eb="8">
      <t>モリ</t>
    </rPh>
    <rPh sb="8" eb="9">
      <t>ヒト</t>
    </rPh>
    <rPh sb="10" eb="11">
      <t>ヘン</t>
    </rPh>
    <phoneticPr fontId="2"/>
  </si>
  <si>
    <t>松平邦夫</t>
    <rPh sb="0" eb="2">
      <t>マツヒラ</t>
    </rPh>
    <rPh sb="2" eb="4">
      <t>クニオ</t>
    </rPh>
    <phoneticPr fontId="2"/>
  </si>
  <si>
    <t>むし歯の予防</t>
    <rPh sb="2" eb="3">
      <t>バ</t>
    </rPh>
    <rPh sb="4" eb="6">
      <t>ヨボウ</t>
    </rPh>
    <phoneticPr fontId="2"/>
  </si>
  <si>
    <t>丸森賢二　鈴木祐司</t>
    <rPh sb="0" eb="2">
      <t>マルモリ</t>
    </rPh>
    <rPh sb="2" eb="4">
      <t>ケンジ</t>
    </rPh>
    <rPh sb="5" eb="7">
      <t>スズキ</t>
    </rPh>
    <rPh sb="7" eb="9">
      <t>ユウジ</t>
    </rPh>
    <phoneticPr fontId="2"/>
  </si>
  <si>
    <t>ブラッシング指導</t>
    <rPh sb="6" eb="8">
      <t>シドウ</t>
    </rPh>
    <phoneticPr fontId="2"/>
  </si>
  <si>
    <t>丸森賢二　今村嘉男</t>
    <rPh sb="0" eb="2">
      <t>マルモリ</t>
    </rPh>
    <rPh sb="2" eb="4">
      <t>ケンジ</t>
    </rPh>
    <rPh sb="5" eb="7">
      <t>イマムラ</t>
    </rPh>
    <rPh sb="7" eb="9">
      <t>ヨシオ</t>
    </rPh>
    <phoneticPr fontId="2"/>
  </si>
  <si>
    <t>丸森賢二</t>
    <rPh sb="0" eb="2">
      <t>マルモリ</t>
    </rPh>
    <rPh sb="2" eb="4">
      <t>ケンジ</t>
    </rPh>
    <phoneticPr fontId="2"/>
  </si>
  <si>
    <t>むし歯の予防&lt;改訂２版&gt;</t>
    <rPh sb="2" eb="3">
      <t>バ</t>
    </rPh>
    <rPh sb="4" eb="6">
      <t>ヨボウ</t>
    </rPh>
    <rPh sb="7" eb="9">
      <t>カイテイ</t>
    </rPh>
    <rPh sb="10" eb="11">
      <t>ハン</t>
    </rPh>
    <phoneticPr fontId="2"/>
  </si>
  <si>
    <t>森本基</t>
    <rPh sb="0" eb="2">
      <t>モリモト</t>
    </rPh>
    <rPh sb="2" eb="3">
      <t>モト</t>
    </rPh>
    <phoneticPr fontId="2"/>
  </si>
  <si>
    <t>歯のはなし</t>
    <rPh sb="0" eb="1">
      <t>ハ</t>
    </rPh>
    <phoneticPr fontId="2"/>
  </si>
  <si>
    <t>能美光房</t>
    <rPh sb="0" eb="2">
      <t>ノウミ</t>
    </rPh>
    <rPh sb="2" eb="3">
      <t>ヒカリ</t>
    </rPh>
    <rPh sb="3" eb="4">
      <t>フサ</t>
    </rPh>
    <phoneticPr fontId="2"/>
  </si>
  <si>
    <t>吉原正彦</t>
    <rPh sb="0" eb="2">
      <t>ヨシワラ</t>
    </rPh>
    <rPh sb="2" eb="4">
      <t>マサヒコ</t>
    </rPh>
    <phoneticPr fontId="2"/>
  </si>
  <si>
    <t>こどもの歯をじょうぶにするＱ＆Ａ６４</t>
    <rPh sb="4" eb="5">
      <t>ハ</t>
    </rPh>
    <phoneticPr fontId="2"/>
  </si>
  <si>
    <t>子どもの歯並び大丈夫　―矯正専門医からお母さんへ　歯並びで決まる子どもの将―</t>
    <rPh sb="0" eb="1">
      <t>コ</t>
    </rPh>
    <rPh sb="4" eb="6">
      <t>ハナラ</t>
    </rPh>
    <rPh sb="7" eb="10">
      <t>ダイジョウブ</t>
    </rPh>
    <rPh sb="12" eb="14">
      <t>キョウセイ</t>
    </rPh>
    <rPh sb="14" eb="17">
      <t>センモンイ</t>
    </rPh>
    <rPh sb="20" eb="21">
      <t>カア</t>
    </rPh>
    <rPh sb="25" eb="27">
      <t>ハナラ</t>
    </rPh>
    <rPh sb="29" eb="30">
      <t>キ</t>
    </rPh>
    <rPh sb="32" eb="33">
      <t>コ</t>
    </rPh>
    <rPh sb="36" eb="37">
      <t>ショウ</t>
    </rPh>
    <phoneticPr fontId="2"/>
  </si>
  <si>
    <t>篠倉均　篠倉恵子　</t>
    <rPh sb="0" eb="2">
      <t>シノクラ</t>
    </rPh>
    <rPh sb="2" eb="3">
      <t>ヒトシ</t>
    </rPh>
    <rPh sb="4" eb="6">
      <t>シノクラ</t>
    </rPh>
    <rPh sb="6" eb="8">
      <t>ケイコ</t>
    </rPh>
    <phoneticPr fontId="2"/>
  </si>
  <si>
    <t>海苑社</t>
    <rPh sb="0" eb="1">
      <t>カイ</t>
    </rPh>
    <rPh sb="1" eb="2">
      <t>エン</t>
    </rPh>
    <rPh sb="2" eb="3">
      <t>シャ</t>
    </rPh>
    <phoneticPr fontId="2"/>
  </si>
  <si>
    <t>池田市歯科医師会母親Ｑ＆Ａ検討委員会編著</t>
    <rPh sb="0" eb="3">
      <t>イケダシ</t>
    </rPh>
    <rPh sb="3" eb="5">
      <t>シカ</t>
    </rPh>
    <rPh sb="5" eb="7">
      <t>イシ</t>
    </rPh>
    <rPh sb="7" eb="8">
      <t>カイ</t>
    </rPh>
    <rPh sb="8" eb="10">
      <t>ハハオヤ</t>
    </rPh>
    <rPh sb="13" eb="15">
      <t>ケントウ</t>
    </rPh>
    <rPh sb="15" eb="18">
      <t>イインカイ</t>
    </rPh>
    <rPh sb="18" eb="20">
      <t>ヘンチョ</t>
    </rPh>
    <phoneticPr fontId="2"/>
  </si>
  <si>
    <t>クインテッセンス出版</t>
    <rPh sb="8" eb="10">
      <t>シュッパン</t>
    </rPh>
    <phoneticPr fontId="2"/>
  </si>
  <si>
    <t>足立巳幸・食生態学実践グループ　編</t>
    <rPh sb="0" eb="2">
      <t>アダチ</t>
    </rPh>
    <rPh sb="2" eb="3">
      <t>ミ</t>
    </rPh>
    <rPh sb="3" eb="4">
      <t>ユキ</t>
    </rPh>
    <rPh sb="5" eb="6">
      <t>ショク</t>
    </rPh>
    <rPh sb="6" eb="9">
      <t>セイタイガク</t>
    </rPh>
    <rPh sb="9" eb="11">
      <t>ジッセン</t>
    </rPh>
    <rPh sb="16" eb="17">
      <t>ヘン</t>
    </rPh>
    <phoneticPr fontId="2"/>
  </si>
  <si>
    <t>小児保健　改訂　第２版　</t>
    <rPh sb="0" eb="2">
      <t>ショウニ</t>
    </rPh>
    <rPh sb="2" eb="4">
      <t>ホケン</t>
    </rPh>
    <rPh sb="5" eb="7">
      <t>カイテイ</t>
    </rPh>
    <rPh sb="8" eb="9">
      <t>ダイ</t>
    </rPh>
    <rPh sb="9" eb="11">
      <t>ニハン</t>
    </rPh>
    <phoneticPr fontId="2"/>
  </si>
  <si>
    <t>巷野悟郎　今村榮一　編著</t>
    <rPh sb="0" eb="1">
      <t>チマタ</t>
    </rPh>
    <rPh sb="1" eb="2">
      <t>ノ</t>
    </rPh>
    <rPh sb="2" eb="4">
      <t>ゴロウ</t>
    </rPh>
    <rPh sb="5" eb="7">
      <t>イマムラ</t>
    </rPh>
    <rPh sb="7" eb="9">
      <t>エイイチ</t>
    </rPh>
    <rPh sb="10" eb="12">
      <t>ヘンチョ</t>
    </rPh>
    <phoneticPr fontId="2"/>
  </si>
  <si>
    <t>自殺学―その治療と予防のために―</t>
    <rPh sb="0" eb="2">
      <t>ジサツ</t>
    </rPh>
    <rPh sb="2" eb="3">
      <t>ガク</t>
    </rPh>
    <rPh sb="6" eb="8">
      <t>チリョウ</t>
    </rPh>
    <rPh sb="9" eb="11">
      <t>ヨボウ</t>
    </rPh>
    <phoneticPr fontId="2"/>
  </si>
  <si>
    <t>子供のからだの健康学</t>
    <rPh sb="0" eb="2">
      <t>コドモ</t>
    </rPh>
    <rPh sb="7" eb="9">
      <t>ケンコウ</t>
    </rPh>
    <rPh sb="9" eb="10">
      <t>ガク</t>
    </rPh>
    <phoneticPr fontId="2"/>
  </si>
  <si>
    <t>乳幼児のための健康診断</t>
    <rPh sb="0" eb="3">
      <t>ニュウヨウジ</t>
    </rPh>
    <rPh sb="7" eb="9">
      <t>ケンコウ</t>
    </rPh>
    <rPh sb="9" eb="11">
      <t>シンダン</t>
    </rPh>
    <phoneticPr fontId="2"/>
  </si>
  <si>
    <t>尾関夢子　三宅篤子</t>
    <rPh sb="0" eb="1">
      <t>オ</t>
    </rPh>
    <rPh sb="1" eb="2">
      <t>セキ</t>
    </rPh>
    <rPh sb="2" eb="4">
      <t>ユメコ</t>
    </rPh>
    <rPh sb="5" eb="7">
      <t>ミヤケ</t>
    </rPh>
    <rPh sb="7" eb="9">
      <t>アツコ</t>
    </rPh>
    <phoneticPr fontId="2"/>
  </si>
  <si>
    <t>垣本　充</t>
    <rPh sb="0" eb="2">
      <t>カキモト</t>
    </rPh>
    <rPh sb="3" eb="4">
      <t>ミツル</t>
    </rPh>
    <phoneticPr fontId="2"/>
  </si>
  <si>
    <t>ゆうエージェンシー</t>
    <phoneticPr fontId="2"/>
  </si>
  <si>
    <t>河添邦俊</t>
    <rPh sb="0" eb="2">
      <t>カワゾエ</t>
    </rPh>
    <rPh sb="2" eb="4">
      <t>クニトシ</t>
    </rPh>
    <phoneticPr fontId="2"/>
  </si>
  <si>
    <t>エイズバイブル</t>
    <phoneticPr fontId="2"/>
  </si>
  <si>
    <t>現代情報科学研究所</t>
    <rPh sb="0" eb="2">
      <t>ゲンダイ</t>
    </rPh>
    <rPh sb="2" eb="4">
      <t>ジョウホウ</t>
    </rPh>
    <rPh sb="4" eb="6">
      <t>カガク</t>
    </rPh>
    <rPh sb="6" eb="9">
      <t>ケンキュウジョ</t>
    </rPh>
    <phoneticPr fontId="2"/>
  </si>
  <si>
    <t>現代出版</t>
    <rPh sb="0" eb="2">
      <t>ゲンダイ</t>
    </rPh>
    <rPh sb="2" eb="4">
      <t>シュッパン</t>
    </rPh>
    <phoneticPr fontId="2"/>
  </si>
  <si>
    <t>食から見直す子どもの健康</t>
    <rPh sb="0" eb="1">
      <t>ショク</t>
    </rPh>
    <rPh sb="3" eb="4">
      <t>ミ</t>
    </rPh>
    <rPh sb="4" eb="5">
      <t>ナオ</t>
    </rPh>
    <rPh sb="6" eb="7">
      <t>コ</t>
    </rPh>
    <rPh sb="10" eb="12">
      <t>ケンコウ</t>
    </rPh>
    <phoneticPr fontId="2"/>
  </si>
  <si>
    <t>河野友美　編著</t>
    <rPh sb="0" eb="2">
      <t>コウノ</t>
    </rPh>
    <rPh sb="2" eb="4">
      <t>トモミ</t>
    </rPh>
    <rPh sb="5" eb="7">
      <t>ヘンチョ</t>
    </rPh>
    <phoneticPr fontId="2"/>
  </si>
  <si>
    <t>障害児の保健概論―教師と父母のために―</t>
    <rPh sb="0" eb="2">
      <t>ショウガイ</t>
    </rPh>
    <rPh sb="2" eb="3">
      <t>ジ</t>
    </rPh>
    <rPh sb="4" eb="6">
      <t>ホケン</t>
    </rPh>
    <rPh sb="6" eb="8">
      <t>ガイロン</t>
    </rPh>
    <rPh sb="9" eb="11">
      <t>キョウシ</t>
    </rPh>
    <rPh sb="12" eb="14">
      <t>フボ</t>
    </rPh>
    <phoneticPr fontId="2"/>
  </si>
  <si>
    <t>小村欣司</t>
    <rPh sb="0" eb="2">
      <t>コムラ</t>
    </rPh>
    <rPh sb="2" eb="4">
      <t>キンジ</t>
    </rPh>
    <phoneticPr fontId="2"/>
  </si>
  <si>
    <t>病気の子どもたち―心の看護―</t>
    <rPh sb="0" eb="2">
      <t>ビョウキ</t>
    </rPh>
    <rPh sb="3" eb="4">
      <t>コ</t>
    </rPh>
    <rPh sb="9" eb="10">
      <t>ココロ</t>
    </rPh>
    <rPh sb="11" eb="13">
      <t>カンゴ</t>
    </rPh>
    <phoneticPr fontId="2"/>
  </si>
  <si>
    <t>斎藤慶子　編</t>
    <rPh sb="0" eb="2">
      <t>サイトウ</t>
    </rPh>
    <rPh sb="2" eb="4">
      <t>ケイコ</t>
    </rPh>
    <rPh sb="5" eb="6">
      <t>ヘン</t>
    </rPh>
    <phoneticPr fontId="2"/>
  </si>
  <si>
    <t>医学的心理学史</t>
    <rPh sb="0" eb="2">
      <t>イガク</t>
    </rPh>
    <rPh sb="2" eb="3">
      <t>テキ</t>
    </rPh>
    <rPh sb="3" eb="6">
      <t>シンリガク</t>
    </rPh>
    <rPh sb="6" eb="7">
      <t>シ</t>
    </rPh>
    <phoneticPr fontId="2"/>
  </si>
  <si>
    <t>ジルボーグ・グレゴリ　著　神谷美恵子　訳</t>
    <rPh sb="11" eb="12">
      <t>チョ</t>
    </rPh>
    <rPh sb="13" eb="15">
      <t>カミヤ</t>
    </rPh>
    <rPh sb="15" eb="18">
      <t>ミエコ</t>
    </rPh>
    <rPh sb="19" eb="20">
      <t>ヤク</t>
    </rPh>
    <phoneticPr fontId="2"/>
  </si>
  <si>
    <t>小児保健・看護</t>
    <rPh sb="0" eb="2">
      <t>ショウニ</t>
    </rPh>
    <rPh sb="2" eb="4">
      <t>ホケン</t>
    </rPh>
    <rPh sb="5" eb="7">
      <t>カンゴ</t>
    </rPh>
    <phoneticPr fontId="2"/>
  </si>
  <si>
    <t>鈴木榮　編</t>
    <rPh sb="0" eb="2">
      <t>スズキ</t>
    </rPh>
    <rPh sb="2" eb="3">
      <t>サカエ</t>
    </rPh>
    <rPh sb="4" eb="5">
      <t>ヘン</t>
    </rPh>
    <phoneticPr fontId="2"/>
  </si>
  <si>
    <t>ストレスで子どもが危ない</t>
    <rPh sb="5" eb="6">
      <t>コ</t>
    </rPh>
    <rPh sb="9" eb="10">
      <t>アブ</t>
    </rPh>
    <phoneticPr fontId="2"/>
  </si>
  <si>
    <t>菅原明子</t>
    <rPh sb="0" eb="2">
      <t>スガワラ</t>
    </rPh>
    <rPh sb="2" eb="4">
      <t>アキコ</t>
    </rPh>
    <phoneticPr fontId="2"/>
  </si>
  <si>
    <t>小児の事故―現状と対策―</t>
    <rPh sb="0" eb="2">
      <t>ショウニ</t>
    </rPh>
    <rPh sb="3" eb="5">
      <t>ジコ</t>
    </rPh>
    <rPh sb="6" eb="8">
      <t>ゲンジョウ</t>
    </rPh>
    <rPh sb="9" eb="11">
      <t>タイサク</t>
    </rPh>
    <phoneticPr fontId="2"/>
  </si>
  <si>
    <t>乳幼児保健指導の実際　２版</t>
    <rPh sb="0" eb="3">
      <t>ニュウヨウジ</t>
    </rPh>
    <rPh sb="3" eb="5">
      <t>ホケン</t>
    </rPh>
    <rPh sb="5" eb="7">
      <t>シドウ</t>
    </rPh>
    <rPh sb="8" eb="10">
      <t>ジッサイ</t>
    </rPh>
    <rPh sb="12" eb="13">
      <t>ハン</t>
    </rPh>
    <phoneticPr fontId="2"/>
  </si>
  <si>
    <t>高野陽　川井尚　編</t>
    <rPh sb="0" eb="2">
      <t>コウノ</t>
    </rPh>
    <rPh sb="2" eb="3">
      <t>ヨウ</t>
    </rPh>
    <rPh sb="4" eb="6">
      <t>カワイ</t>
    </rPh>
    <rPh sb="6" eb="7">
      <t>ナオ</t>
    </rPh>
    <rPh sb="8" eb="9">
      <t>ヘン</t>
    </rPh>
    <phoneticPr fontId="2"/>
  </si>
  <si>
    <t>からだぐるみのかしこさ</t>
    <phoneticPr fontId="2"/>
  </si>
  <si>
    <t>つるまきさちこ</t>
    <phoneticPr fontId="2"/>
  </si>
  <si>
    <t>新泉出版社</t>
    <rPh sb="0" eb="1">
      <t>シン</t>
    </rPh>
    <rPh sb="1" eb="2">
      <t>セン</t>
    </rPh>
    <rPh sb="2" eb="5">
      <t>シュッパンシャ</t>
    </rPh>
    <phoneticPr fontId="2"/>
  </si>
  <si>
    <t>給食管理概論</t>
    <rPh sb="0" eb="2">
      <t>キュウショク</t>
    </rPh>
    <rPh sb="2" eb="4">
      <t>カンリ</t>
    </rPh>
    <rPh sb="4" eb="6">
      <t>ガイロン</t>
    </rPh>
    <phoneticPr fontId="2"/>
  </si>
  <si>
    <t>富岡和夫</t>
    <rPh sb="0" eb="2">
      <t>トミオカ</t>
    </rPh>
    <rPh sb="2" eb="4">
      <t>カズオ</t>
    </rPh>
    <phoneticPr fontId="2"/>
  </si>
  <si>
    <t>幼児の身体と健康</t>
    <rPh sb="0" eb="2">
      <t>ヨウジ</t>
    </rPh>
    <rPh sb="3" eb="5">
      <t>カラダ</t>
    </rPh>
    <rPh sb="6" eb="8">
      <t>ケンコウ</t>
    </rPh>
    <phoneticPr fontId="2"/>
  </si>
  <si>
    <t>中川英一　小林臻　編著</t>
    <rPh sb="0" eb="2">
      <t>ナカガワ</t>
    </rPh>
    <rPh sb="2" eb="4">
      <t>エイイチ</t>
    </rPh>
    <rPh sb="5" eb="7">
      <t>コバヤシ</t>
    </rPh>
    <rPh sb="7" eb="8">
      <t>シン</t>
    </rPh>
    <rPh sb="9" eb="11">
      <t>ヘンチョ</t>
    </rPh>
    <phoneticPr fontId="2"/>
  </si>
  <si>
    <t>小児保健学　第２版</t>
    <rPh sb="0" eb="2">
      <t>ショウニ</t>
    </rPh>
    <rPh sb="2" eb="4">
      <t>ホケン</t>
    </rPh>
    <rPh sb="4" eb="5">
      <t>ガク</t>
    </rPh>
    <rPh sb="6" eb="7">
      <t>ダイ</t>
    </rPh>
    <rPh sb="7" eb="9">
      <t>ニハン</t>
    </rPh>
    <phoneticPr fontId="2"/>
  </si>
  <si>
    <t>中山健太郎</t>
    <rPh sb="0" eb="2">
      <t>ナカヤマ</t>
    </rPh>
    <rPh sb="2" eb="5">
      <t>ケンタロウ</t>
    </rPh>
    <phoneticPr fontId="2"/>
  </si>
  <si>
    <t>ヒロシマ残留放射能の四十二年～原爆救援隊の軌跡～</t>
    <rPh sb="4" eb="6">
      <t>ザンリュウ</t>
    </rPh>
    <rPh sb="6" eb="9">
      <t>ホウシャノウ</t>
    </rPh>
    <rPh sb="10" eb="14">
      <t>ヨンジュウニネン</t>
    </rPh>
    <rPh sb="15" eb="17">
      <t>ゲンバク</t>
    </rPh>
    <rPh sb="17" eb="20">
      <t>キュウエンタイ</t>
    </rPh>
    <rPh sb="21" eb="23">
      <t>キセキ</t>
    </rPh>
    <phoneticPr fontId="2"/>
  </si>
  <si>
    <t>ＮＨＫ広島局・原爆プロジェクト・チーム</t>
    <rPh sb="3" eb="5">
      <t>ヒロシマ</t>
    </rPh>
    <rPh sb="5" eb="6">
      <t>キョク</t>
    </rPh>
    <rPh sb="7" eb="9">
      <t>ゲンバク</t>
    </rPh>
    <phoneticPr fontId="2"/>
  </si>
  <si>
    <t>野田雄二　小川久夫</t>
    <rPh sb="0" eb="2">
      <t>ノダ</t>
    </rPh>
    <rPh sb="2" eb="4">
      <t>ユウジ</t>
    </rPh>
    <rPh sb="5" eb="7">
      <t>オガワ</t>
    </rPh>
    <rPh sb="7" eb="9">
      <t>ヒサオ</t>
    </rPh>
    <phoneticPr fontId="2"/>
  </si>
  <si>
    <t>乳幼児の心身発達と環境</t>
    <rPh sb="0" eb="3">
      <t>ニュウヨウジ</t>
    </rPh>
    <rPh sb="4" eb="6">
      <t>シンシン</t>
    </rPh>
    <rPh sb="6" eb="8">
      <t>ハッタツ</t>
    </rPh>
    <rPh sb="9" eb="11">
      <t>カンキョウ</t>
    </rPh>
    <phoneticPr fontId="2"/>
  </si>
  <si>
    <t>服部祥子　原田正文</t>
    <rPh sb="0" eb="2">
      <t>ハットリ</t>
    </rPh>
    <rPh sb="2" eb="4">
      <t>ショウコ</t>
    </rPh>
    <rPh sb="5" eb="7">
      <t>ハラダ</t>
    </rPh>
    <rPh sb="7" eb="9">
      <t>マサフミ</t>
    </rPh>
    <phoneticPr fontId="2"/>
  </si>
  <si>
    <t>子どもの身体の発育と発達</t>
    <rPh sb="0" eb="1">
      <t>コ</t>
    </rPh>
    <rPh sb="4" eb="6">
      <t>シンタイ</t>
    </rPh>
    <rPh sb="7" eb="9">
      <t>ハツイク</t>
    </rPh>
    <rPh sb="10" eb="12">
      <t>ハッタツ</t>
    </rPh>
    <phoneticPr fontId="2"/>
  </si>
  <si>
    <t>林正</t>
    <rPh sb="0" eb="1">
      <t>ハヤシ</t>
    </rPh>
    <rPh sb="1" eb="2">
      <t>マサ</t>
    </rPh>
    <phoneticPr fontId="2"/>
  </si>
  <si>
    <t>原田碩三　斎藤とみ子</t>
    <rPh sb="0" eb="2">
      <t>ハラダ</t>
    </rPh>
    <rPh sb="2" eb="3">
      <t>セキ</t>
    </rPh>
    <rPh sb="3" eb="4">
      <t>サン</t>
    </rPh>
    <rPh sb="5" eb="7">
      <t>サイトウ</t>
    </rPh>
    <rPh sb="9" eb="10">
      <t>コ</t>
    </rPh>
    <phoneticPr fontId="2"/>
  </si>
  <si>
    <t>日本のこどもの健康と医療</t>
    <rPh sb="0" eb="2">
      <t>ニホン</t>
    </rPh>
    <rPh sb="7" eb="9">
      <t>ケンコウ</t>
    </rPh>
    <rPh sb="10" eb="12">
      <t>イリョウ</t>
    </rPh>
    <phoneticPr fontId="2"/>
  </si>
  <si>
    <t>船川幡夫　編</t>
    <rPh sb="0" eb="2">
      <t>フナカワ</t>
    </rPh>
    <rPh sb="2" eb="3">
      <t>ハタ</t>
    </rPh>
    <rPh sb="3" eb="4">
      <t>オット</t>
    </rPh>
    <rPh sb="5" eb="6">
      <t>ヘン</t>
    </rPh>
    <phoneticPr fontId="2"/>
  </si>
  <si>
    <t>三歳児―幼児の保健指導―</t>
    <rPh sb="0" eb="3">
      <t>サンサイジ</t>
    </rPh>
    <rPh sb="4" eb="6">
      <t>ヨウジ</t>
    </rPh>
    <rPh sb="7" eb="9">
      <t>ホケン</t>
    </rPh>
    <rPh sb="9" eb="11">
      <t>シドウ</t>
    </rPh>
    <phoneticPr fontId="2"/>
  </si>
  <si>
    <t>小児保健（新版）</t>
    <rPh sb="0" eb="2">
      <t>ショウニ</t>
    </rPh>
    <rPh sb="2" eb="4">
      <t>ホケン</t>
    </rPh>
    <rPh sb="5" eb="6">
      <t>シン</t>
    </rPh>
    <rPh sb="6" eb="7">
      <t>バン</t>
    </rPh>
    <phoneticPr fontId="2"/>
  </si>
  <si>
    <t>冨士貞吉</t>
    <rPh sb="0" eb="2">
      <t>フジ</t>
    </rPh>
    <rPh sb="2" eb="4">
      <t>サダキチ</t>
    </rPh>
    <phoneticPr fontId="2"/>
  </si>
  <si>
    <t>からだづくり　けんこうづくり</t>
    <phoneticPr fontId="2"/>
  </si>
  <si>
    <t>堀江重信</t>
    <rPh sb="0" eb="2">
      <t>ホリエ</t>
    </rPh>
    <rPh sb="2" eb="4">
      <t>シゲノブ</t>
    </rPh>
    <phoneticPr fontId="2"/>
  </si>
  <si>
    <t>子どもの心身機能の発達と障害</t>
    <rPh sb="0" eb="1">
      <t>コ</t>
    </rPh>
    <rPh sb="4" eb="6">
      <t>シンシン</t>
    </rPh>
    <rPh sb="6" eb="8">
      <t>キノウ</t>
    </rPh>
    <rPh sb="9" eb="11">
      <t>ハッタツ</t>
    </rPh>
    <rPh sb="12" eb="14">
      <t>ショウガイ</t>
    </rPh>
    <phoneticPr fontId="2"/>
  </si>
  <si>
    <t>帆足英一</t>
    <rPh sb="0" eb="2">
      <t>ホアシ</t>
    </rPh>
    <rPh sb="2" eb="4">
      <t>エイイチ</t>
    </rPh>
    <phoneticPr fontId="2"/>
  </si>
  <si>
    <t>児童問題講座　４．児童の保健問題</t>
    <rPh sb="0" eb="2">
      <t>ジドウ</t>
    </rPh>
    <rPh sb="2" eb="4">
      <t>モンダイ</t>
    </rPh>
    <rPh sb="4" eb="6">
      <t>コウザ</t>
    </rPh>
    <rPh sb="9" eb="11">
      <t>ジドウ</t>
    </rPh>
    <rPh sb="12" eb="14">
      <t>ホケン</t>
    </rPh>
    <rPh sb="14" eb="16">
      <t>モンダイ</t>
    </rPh>
    <phoneticPr fontId="2"/>
  </si>
  <si>
    <t>丸山博　編</t>
    <rPh sb="0" eb="2">
      <t>マルヤマ</t>
    </rPh>
    <rPh sb="2" eb="3">
      <t>ヒロシ</t>
    </rPh>
    <rPh sb="4" eb="5">
      <t>ヘン</t>
    </rPh>
    <phoneticPr fontId="2"/>
  </si>
  <si>
    <t>傳田健三</t>
    <rPh sb="0" eb="1">
      <t>デン</t>
    </rPh>
    <rPh sb="1" eb="2">
      <t>タ</t>
    </rPh>
    <rPh sb="2" eb="4">
      <t>ケンゾウ</t>
    </rPh>
    <phoneticPr fontId="2"/>
  </si>
  <si>
    <t>佼成出版社</t>
    <rPh sb="0" eb="5">
      <t>コウセイシュッパンシャ</t>
    </rPh>
    <phoneticPr fontId="2"/>
  </si>
  <si>
    <t>永江誠司</t>
    <rPh sb="0" eb="2">
      <t>ナガエ</t>
    </rPh>
    <rPh sb="2" eb="4">
      <t>セイジ</t>
    </rPh>
    <phoneticPr fontId="2"/>
  </si>
  <si>
    <t>赤ちゃん　―成長の不思議な道のり―</t>
    <rPh sb="0" eb="1">
      <t>アカ</t>
    </rPh>
    <rPh sb="6" eb="8">
      <t>セイチョウ</t>
    </rPh>
    <rPh sb="9" eb="12">
      <t>フシギ</t>
    </rPh>
    <rPh sb="13" eb="14">
      <t>ミチ</t>
    </rPh>
    <phoneticPr fontId="2"/>
  </si>
  <si>
    <t>安川美杉</t>
    <rPh sb="0" eb="2">
      <t>ヤスカワ</t>
    </rPh>
    <rPh sb="2" eb="4">
      <t>ミスギ</t>
    </rPh>
    <phoneticPr fontId="2"/>
  </si>
  <si>
    <t>産経新聞「新・赤ちゃん学」取材班</t>
    <rPh sb="0" eb="2">
      <t>サンケイ</t>
    </rPh>
    <rPh sb="2" eb="4">
      <t>シンブン</t>
    </rPh>
    <rPh sb="5" eb="6">
      <t>シン</t>
    </rPh>
    <rPh sb="7" eb="8">
      <t>アカ</t>
    </rPh>
    <rPh sb="11" eb="12">
      <t>ガク</t>
    </rPh>
    <rPh sb="13" eb="16">
      <t>シュザイハン</t>
    </rPh>
    <phoneticPr fontId="2"/>
  </si>
  <si>
    <t>赤ちゃんの歴史</t>
    <rPh sb="0" eb="1">
      <t>アカ</t>
    </rPh>
    <rPh sb="5" eb="7">
      <t>レキシ</t>
    </rPh>
    <phoneticPr fontId="2"/>
  </si>
  <si>
    <t>入来典</t>
    <rPh sb="0" eb="2">
      <t>イリキ</t>
    </rPh>
    <rPh sb="2" eb="3">
      <t>ツカサ</t>
    </rPh>
    <phoneticPr fontId="2"/>
  </si>
  <si>
    <t>鳥影社</t>
    <rPh sb="0" eb="1">
      <t>チョウ</t>
    </rPh>
    <rPh sb="1" eb="2">
      <t>エイ</t>
    </rPh>
    <rPh sb="2" eb="3">
      <t>シャ</t>
    </rPh>
    <phoneticPr fontId="2"/>
  </si>
  <si>
    <t>あした　またね！―小児外科病棟から―</t>
    <rPh sb="9" eb="11">
      <t>ショウニ</t>
    </rPh>
    <rPh sb="11" eb="13">
      <t>ゲカ</t>
    </rPh>
    <rPh sb="13" eb="15">
      <t>ビョウトウ</t>
    </rPh>
    <phoneticPr fontId="2"/>
  </si>
  <si>
    <t>赤ちゃんと母親の絆</t>
    <rPh sb="0" eb="1">
      <t>アカ</t>
    </rPh>
    <rPh sb="5" eb="7">
      <t>ハハオヤ</t>
    </rPh>
    <rPh sb="8" eb="9">
      <t>キズナ</t>
    </rPh>
    <phoneticPr fontId="2"/>
  </si>
  <si>
    <t>サイエンス編集部　編</t>
    <rPh sb="5" eb="7">
      <t>ヘンシュウ</t>
    </rPh>
    <rPh sb="7" eb="8">
      <t>ブ</t>
    </rPh>
    <rPh sb="9" eb="10">
      <t>ヘン</t>
    </rPh>
    <phoneticPr fontId="2"/>
  </si>
  <si>
    <t>子どものぜん息</t>
    <rPh sb="0" eb="1">
      <t>コ</t>
    </rPh>
    <rPh sb="6" eb="7">
      <t>ソク</t>
    </rPh>
    <phoneticPr fontId="2"/>
  </si>
  <si>
    <t>ママ、おねしょが治ったよ！</t>
    <rPh sb="8" eb="9">
      <t>ナオ</t>
    </rPh>
    <phoneticPr fontId="2"/>
  </si>
  <si>
    <t>赤司俊二</t>
    <rPh sb="0" eb="2">
      <t>アカシ</t>
    </rPh>
    <rPh sb="2" eb="4">
      <t>シュンジ</t>
    </rPh>
    <phoneticPr fontId="2"/>
  </si>
  <si>
    <t>イラストでみる赤ちゃんウォッチング　１２ヵ月</t>
    <rPh sb="7" eb="8">
      <t>アカ</t>
    </rPh>
    <rPh sb="21" eb="22">
      <t>ゲツ</t>
    </rPh>
    <phoneticPr fontId="2"/>
  </si>
  <si>
    <t>青木継稔　相沢昭　編著</t>
    <rPh sb="0" eb="2">
      <t>アオキ</t>
    </rPh>
    <rPh sb="2" eb="3">
      <t>ツ</t>
    </rPh>
    <rPh sb="3" eb="4">
      <t>ネン</t>
    </rPh>
    <rPh sb="5" eb="7">
      <t>アイザワ</t>
    </rPh>
    <rPh sb="7" eb="8">
      <t>アキラ</t>
    </rPh>
    <rPh sb="9" eb="11">
      <t>ヘンチョ</t>
    </rPh>
    <phoneticPr fontId="2"/>
  </si>
  <si>
    <t>冬樹社</t>
    <rPh sb="0" eb="2">
      <t>フユキ</t>
    </rPh>
    <rPh sb="2" eb="3">
      <t>シャ</t>
    </rPh>
    <phoneticPr fontId="2"/>
  </si>
  <si>
    <t>小児心疾患の臨床</t>
    <rPh sb="0" eb="2">
      <t>ショウニ</t>
    </rPh>
    <rPh sb="2" eb="5">
      <t>シンシッカン</t>
    </rPh>
    <rPh sb="6" eb="8">
      <t>リンショウ</t>
    </rPh>
    <phoneticPr fontId="2"/>
  </si>
  <si>
    <t>浅井利夫</t>
    <rPh sb="0" eb="2">
      <t>アサイ</t>
    </rPh>
    <rPh sb="2" eb="4">
      <t>トシオ</t>
    </rPh>
    <phoneticPr fontId="2"/>
  </si>
  <si>
    <t>中外医学社</t>
    <rPh sb="0" eb="1">
      <t>ナカ</t>
    </rPh>
    <rPh sb="1" eb="2">
      <t>ガイ</t>
    </rPh>
    <rPh sb="2" eb="4">
      <t>イガク</t>
    </rPh>
    <rPh sb="4" eb="5">
      <t>シャ</t>
    </rPh>
    <phoneticPr fontId="2"/>
  </si>
  <si>
    <t>夜尿をなおすには</t>
    <rPh sb="0" eb="2">
      <t>ヤニョウ</t>
    </rPh>
    <phoneticPr fontId="2"/>
  </si>
  <si>
    <t>新居美都子</t>
    <rPh sb="0" eb="2">
      <t>ニイ</t>
    </rPh>
    <rPh sb="2" eb="3">
      <t>ミ</t>
    </rPh>
    <rPh sb="3" eb="4">
      <t>ト</t>
    </rPh>
    <rPh sb="4" eb="5">
      <t>コ</t>
    </rPh>
    <phoneticPr fontId="2"/>
  </si>
  <si>
    <t>目でみる発達診断</t>
    <rPh sb="0" eb="1">
      <t>メ</t>
    </rPh>
    <rPh sb="4" eb="6">
      <t>ハッタツ</t>
    </rPh>
    <rPh sb="6" eb="8">
      <t>シンダン</t>
    </rPh>
    <phoneticPr fontId="2"/>
  </si>
  <si>
    <t>新井清三郎</t>
    <rPh sb="0" eb="2">
      <t>アライ</t>
    </rPh>
    <rPh sb="2" eb="3">
      <t>キヨ</t>
    </rPh>
    <rPh sb="3" eb="5">
      <t>サブロウ</t>
    </rPh>
    <phoneticPr fontId="2"/>
  </si>
  <si>
    <t>人間発達</t>
    <rPh sb="0" eb="2">
      <t>ニンゲン</t>
    </rPh>
    <rPh sb="2" eb="4">
      <t>ハッタツ</t>
    </rPh>
    <phoneticPr fontId="2"/>
  </si>
  <si>
    <t>新井清三郎　上田礼子</t>
    <rPh sb="0" eb="2">
      <t>アライ</t>
    </rPh>
    <rPh sb="2" eb="3">
      <t>キヨ</t>
    </rPh>
    <rPh sb="3" eb="5">
      <t>サブロウ</t>
    </rPh>
    <rPh sb="6" eb="8">
      <t>ウエダ</t>
    </rPh>
    <rPh sb="8" eb="10">
      <t>レイコ</t>
    </rPh>
    <phoneticPr fontId="2"/>
  </si>
  <si>
    <t>小児の貧血</t>
    <rPh sb="0" eb="2">
      <t>ショウニ</t>
    </rPh>
    <rPh sb="3" eb="5">
      <t>ヒンケツ</t>
    </rPh>
    <phoneticPr fontId="2"/>
  </si>
  <si>
    <t>赤塚順一</t>
    <rPh sb="0" eb="2">
      <t>アカツカ</t>
    </rPh>
    <rPh sb="2" eb="4">
      <t>ジュンイチ</t>
    </rPh>
    <phoneticPr fontId="2"/>
  </si>
  <si>
    <t>玉那覇榮一</t>
    <rPh sb="0" eb="1">
      <t>タマ</t>
    </rPh>
    <rPh sb="1" eb="3">
      <t>ナハ</t>
    </rPh>
    <rPh sb="3" eb="5">
      <t>エイイチ</t>
    </rPh>
    <phoneticPr fontId="2"/>
  </si>
  <si>
    <t>ユリシス・出版部</t>
    <rPh sb="5" eb="7">
      <t>シュッパン</t>
    </rPh>
    <rPh sb="7" eb="8">
      <t>ブ</t>
    </rPh>
    <phoneticPr fontId="2"/>
  </si>
  <si>
    <t>新生児のプライマリ・ケア</t>
    <rPh sb="0" eb="3">
      <t>シンセイジ</t>
    </rPh>
    <phoneticPr fontId="2"/>
  </si>
  <si>
    <t>石塚祐吾　編</t>
    <rPh sb="0" eb="2">
      <t>イシヅカ</t>
    </rPh>
    <rPh sb="2" eb="3">
      <t>ユウ</t>
    </rPh>
    <rPh sb="3" eb="4">
      <t>ゴ</t>
    </rPh>
    <rPh sb="5" eb="6">
      <t>ヘン</t>
    </rPh>
    <phoneticPr fontId="2"/>
  </si>
  <si>
    <t>ぼくらはこうしてやせたんだ―子供たちの減量大作戦―</t>
    <rPh sb="14" eb="16">
      <t>コドモ</t>
    </rPh>
    <rPh sb="19" eb="21">
      <t>ゲンリョウ</t>
    </rPh>
    <rPh sb="21" eb="24">
      <t>ダイサクセン</t>
    </rPh>
    <phoneticPr fontId="2"/>
  </si>
  <si>
    <t>井田章子　竹林亜紀</t>
    <rPh sb="0" eb="1">
      <t>イ</t>
    </rPh>
    <rPh sb="1" eb="2">
      <t>タ</t>
    </rPh>
    <rPh sb="2" eb="4">
      <t>ショウコ</t>
    </rPh>
    <rPh sb="5" eb="7">
      <t>タケバヤシ</t>
    </rPh>
    <rPh sb="7" eb="9">
      <t>アキ</t>
    </rPh>
    <phoneticPr fontId="2"/>
  </si>
  <si>
    <t>文化出版社</t>
    <rPh sb="0" eb="2">
      <t>ブンカ</t>
    </rPh>
    <rPh sb="2" eb="5">
      <t>シュッパンシャ</t>
    </rPh>
    <phoneticPr fontId="2"/>
  </si>
  <si>
    <t>小児の気管支喘息</t>
    <rPh sb="0" eb="2">
      <t>ショウニ</t>
    </rPh>
    <rPh sb="3" eb="6">
      <t>キカンシ</t>
    </rPh>
    <rPh sb="6" eb="8">
      <t>ゼンソク</t>
    </rPh>
    <phoneticPr fontId="2"/>
  </si>
  <si>
    <t>飯倉洋治</t>
    <rPh sb="0" eb="2">
      <t>イイクラ</t>
    </rPh>
    <rPh sb="2" eb="4">
      <t>ヨウジ</t>
    </rPh>
    <phoneticPr fontId="2"/>
  </si>
  <si>
    <t>喘息児の水泳指導</t>
    <rPh sb="0" eb="2">
      <t>ゼンソク</t>
    </rPh>
    <rPh sb="2" eb="3">
      <t>ジ</t>
    </rPh>
    <rPh sb="4" eb="6">
      <t>スイエイ</t>
    </rPh>
    <rPh sb="6" eb="8">
      <t>シドウ</t>
    </rPh>
    <phoneticPr fontId="2"/>
  </si>
  <si>
    <t>飯倉洋治　西間三馨　編著</t>
    <rPh sb="0" eb="2">
      <t>イイクラ</t>
    </rPh>
    <rPh sb="2" eb="4">
      <t>ヨウジ</t>
    </rPh>
    <rPh sb="5" eb="6">
      <t>ニシ</t>
    </rPh>
    <rPh sb="6" eb="7">
      <t>マ</t>
    </rPh>
    <rPh sb="7" eb="8">
      <t>サン</t>
    </rPh>
    <rPh sb="8" eb="9">
      <t>カオル</t>
    </rPh>
    <rPh sb="10" eb="12">
      <t>ヘンチョ</t>
    </rPh>
    <phoneticPr fontId="2"/>
  </si>
  <si>
    <t>現代育児学</t>
    <rPh sb="0" eb="2">
      <t>ゲンダイ</t>
    </rPh>
    <rPh sb="2" eb="4">
      <t>イクジ</t>
    </rPh>
    <rPh sb="4" eb="5">
      <t>ガク</t>
    </rPh>
    <phoneticPr fontId="2"/>
  </si>
  <si>
    <t>今村榮一</t>
    <rPh sb="0" eb="2">
      <t>イマムラ</t>
    </rPh>
    <rPh sb="2" eb="4">
      <t>エイイチ</t>
    </rPh>
    <phoneticPr fontId="2"/>
  </si>
  <si>
    <t>離乳の基本―離乳食幼児食研究班報告と解説―</t>
    <rPh sb="0" eb="2">
      <t>リニュウ</t>
    </rPh>
    <rPh sb="3" eb="5">
      <t>キホン</t>
    </rPh>
    <rPh sb="6" eb="9">
      <t>リニュウショク</t>
    </rPh>
    <rPh sb="9" eb="11">
      <t>ヨウジ</t>
    </rPh>
    <rPh sb="11" eb="12">
      <t>ショク</t>
    </rPh>
    <rPh sb="12" eb="15">
      <t>ケンキュウハン</t>
    </rPh>
    <rPh sb="15" eb="17">
      <t>ホウコク</t>
    </rPh>
    <rPh sb="18" eb="20">
      <t>カイセツ</t>
    </rPh>
    <phoneticPr fontId="2"/>
  </si>
  <si>
    <t>今村榮一　編</t>
    <rPh sb="0" eb="2">
      <t>イマムラ</t>
    </rPh>
    <rPh sb="2" eb="4">
      <t>エイイチ</t>
    </rPh>
    <rPh sb="5" eb="6">
      <t>ヘン</t>
    </rPh>
    <phoneticPr fontId="2"/>
  </si>
  <si>
    <t>育児栄養学―乳幼児栄養の実際―第５版</t>
    <rPh sb="0" eb="2">
      <t>イクジ</t>
    </rPh>
    <rPh sb="2" eb="4">
      <t>エイヨウ</t>
    </rPh>
    <rPh sb="4" eb="5">
      <t>ガク</t>
    </rPh>
    <rPh sb="6" eb="9">
      <t>ニュウヨウジ</t>
    </rPh>
    <rPh sb="9" eb="11">
      <t>エイヨウ</t>
    </rPh>
    <rPh sb="12" eb="14">
      <t>ジッサイ</t>
    </rPh>
    <rPh sb="15" eb="16">
      <t>ダイ</t>
    </rPh>
    <rPh sb="16" eb="18">
      <t>ゴバン</t>
    </rPh>
    <phoneticPr fontId="2"/>
  </si>
  <si>
    <t>子どもの姿勢　運動　発達</t>
    <rPh sb="0" eb="1">
      <t>コ</t>
    </rPh>
    <rPh sb="4" eb="6">
      <t>シセイ</t>
    </rPh>
    <rPh sb="7" eb="9">
      <t>ウンドウ</t>
    </rPh>
    <rPh sb="10" eb="12">
      <t>ハッタツ</t>
    </rPh>
    <phoneticPr fontId="2"/>
  </si>
  <si>
    <t>家森百合子　神田豊子　他</t>
    <rPh sb="0" eb="1">
      <t>イエ</t>
    </rPh>
    <rPh sb="1" eb="2">
      <t>モリ</t>
    </rPh>
    <rPh sb="2" eb="5">
      <t>ユリコ</t>
    </rPh>
    <rPh sb="6" eb="8">
      <t>カンダ</t>
    </rPh>
    <rPh sb="8" eb="10">
      <t>トヨコ</t>
    </rPh>
    <rPh sb="11" eb="12">
      <t>ホカ</t>
    </rPh>
    <phoneticPr fontId="2"/>
  </si>
  <si>
    <t>子育ての社会学</t>
    <rPh sb="0" eb="2">
      <t>コソダ</t>
    </rPh>
    <rPh sb="4" eb="7">
      <t>シャカイガク</t>
    </rPh>
    <phoneticPr fontId="2"/>
  </si>
  <si>
    <t>ぜんそくに苦しむ子</t>
    <rPh sb="5" eb="6">
      <t>クル</t>
    </rPh>
    <rPh sb="8" eb="9">
      <t>コ</t>
    </rPh>
    <phoneticPr fontId="2"/>
  </si>
  <si>
    <t>井上和子</t>
    <rPh sb="0" eb="2">
      <t>イノウエ</t>
    </rPh>
    <rPh sb="2" eb="4">
      <t>カズコ</t>
    </rPh>
    <phoneticPr fontId="2"/>
  </si>
  <si>
    <t>テレビ・ファミコンと健康障害</t>
    <rPh sb="10" eb="12">
      <t>ケンコウ</t>
    </rPh>
    <rPh sb="12" eb="14">
      <t>ショウガイ</t>
    </rPh>
    <phoneticPr fontId="2"/>
  </si>
  <si>
    <t>伊藤助雄</t>
    <rPh sb="0" eb="2">
      <t>イトウ</t>
    </rPh>
    <rPh sb="2" eb="4">
      <t>スケオ</t>
    </rPh>
    <phoneticPr fontId="2"/>
  </si>
  <si>
    <t>ダウン症は病気じゃない</t>
    <rPh sb="3" eb="4">
      <t>ショウ</t>
    </rPh>
    <rPh sb="5" eb="7">
      <t>ビョウキ</t>
    </rPh>
    <phoneticPr fontId="2"/>
  </si>
  <si>
    <t>飯沼和三</t>
    <rPh sb="0" eb="2">
      <t>イイヌマ</t>
    </rPh>
    <rPh sb="2" eb="3">
      <t>ワ</t>
    </rPh>
    <rPh sb="3" eb="4">
      <t>サン</t>
    </rPh>
    <phoneticPr fontId="2"/>
  </si>
  <si>
    <t>子供のための食餌収録</t>
    <rPh sb="0" eb="2">
      <t>コドモ</t>
    </rPh>
    <rPh sb="6" eb="8">
      <t>ショクジ</t>
    </rPh>
    <rPh sb="8" eb="10">
      <t>シュウロク</t>
    </rPh>
    <phoneticPr fontId="2"/>
  </si>
  <si>
    <t>射場須磨江</t>
    <rPh sb="0" eb="2">
      <t>イバ</t>
    </rPh>
    <rPh sb="2" eb="4">
      <t>スマ</t>
    </rPh>
    <rPh sb="4" eb="5">
      <t>エ</t>
    </rPh>
    <phoneticPr fontId="2"/>
  </si>
  <si>
    <t>伊藤昌弘</t>
    <rPh sb="0" eb="2">
      <t>イトウ</t>
    </rPh>
    <rPh sb="2" eb="3">
      <t>マサ</t>
    </rPh>
    <rPh sb="3" eb="4">
      <t>ヒロ</t>
    </rPh>
    <phoneticPr fontId="2"/>
  </si>
  <si>
    <t>乳幼児の知能・身体の発達―正常と異常―</t>
    <rPh sb="0" eb="3">
      <t>ニュウヨウジ</t>
    </rPh>
    <rPh sb="4" eb="6">
      <t>チノウ</t>
    </rPh>
    <rPh sb="7" eb="9">
      <t>カラダ</t>
    </rPh>
    <rPh sb="10" eb="12">
      <t>ハッタツ</t>
    </rPh>
    <rPh sb="13" eb="15">
      <t>セイジョウ</t>
    </rPh>
    <rPh sb="16" eb="18">
      <t>イジョウ</t>
    </rPh>
    <phoneticPr fontId="2"/>
  </si>
  <si>
    <t>正常児</t>
    <rPh sb="0" eb="2">
      <t>セイジョウ</t>
    </rPh>
    <rPh sb="2" eb="3">
      <t>ジ</t>
    </rPh>
    <phoneticPr fontId="2"/>
  </si>
  <si>
    <t>イリングワース・Ｒ．Ｓ．　著　坂本吉正　訳</t>
    <rPh sb="13" eb="14">
      <t>チョ</t>
    </rPh>
    <rPh sb="15" eb="17">
      <t>サカモト</t>
    </rPh>
    <rPh sb="17" eb="19">
      <t>ヨシマサ</t>
    </rPh>
    <rPh sb="20" eb="21">
      <t>ヤク</t>
    </rPh>
    <phoneticPr fontId="2"/>
  </si>
  <si>
    <t>ハンドブック乳幼児の発達診断</t>
    <rPh sb="6" eb="9">
      <t>ニュウヨウジ</t>
    </rPh>
    <rPh sb="10" eb="12">
      <t>ハッタツ</t>
    </rPh>
    <rPh sb="12" eb="14">
      <t>シンダン</t>
    </rPh>
    <phoneticPr fontId="2"/>
  </si>
  <si>
    <t>脳・身体障害の治療と教育</t>
    <rPh sb="0" eb="1">
      <t>ノウ</t>
    </rPh>
    <rPh sb="2" eb="4">
      <t>シンタイ</t>
    </rPh>
    <rPh sb="4" eb="6">
      <t>ショウガイ</t>
    </rPh>
    <rPh sb="7" eb="9">
      <t>チリョウ</t>
    </rPh>
    <rPh sb="10" eb="12">
      <t>キョウイク</t>
    </rPh>
    <phoneticPr fontId="2"/>
  </si>
  <si>
    <t>子どもの発達のみかたと支援</t>
    <rPh sb="0" eb="1">
      <t>コ</t>
    </rPh>
    <rPh sb="4" eb="6">
      <t>ハッタツ</t>
    </rPh>
    <rPh sb="11" eb="13">
      <t>シエン</t>
    </rPh>
    <phoneticPr fontId="2"/>
  </si>
  <si>
    <t>上田礼子　編　花岡真由紀</t>
    <rPh sb="0" eb="2">
      <t>ウエダ</t>
    </rPh>
    <rPh sb="2" eb="4">
      <t>レイコ</t>
    </rPh>
    <rPh sb="5" eb="6">
      <t>ヘン</t>
    </rPh>
    <rPh sb="7" eb="9">
      <t>ハナオカ</t>
    </rPh>
    <rPh sb="9" eb="11">
      <t>マユ</t>
    </rPh>
    <rPh sb="11" eb="12">
      <t>キ</t>
    </rPh>
    <phoneticPr fontId="2"/>
  </si>
  <si>
    <t>中外医学社</t>
    <rPh sb="0" eb="2">
      <t>チュウガイ</t>
    </rPh>
    <rPh sb="2" eb="4">
      <t>イガク</t>
    </rPh>
    <rPh sb="4" eb="5">
      <t>シャ</t>
    </rPh>
    <phoneticPr fontId="2"/>
  </si>
  <si>
    <t>小児栄養　新訂</t>
    <rPh sb="0" eb="2">
      <t>ショウニ</t>
    </rPh>
    <rPh sb="2" eb="4">
      <t>エイヨウ</t>
    </rPh>
    <rPh sb="5" eb="7">
      <t>シンテイ</t>
    </rPh>
    <phoneticPr fontId="2"/>
  </si>
  <si>
    <t>宇留野勝正</t>
    <rPh sb="0" eb="3">
      <t>ウルノ</t>
    </rPh>
    <rPh sb="3" eb="5">
      <t>カツマサ</t>
    </rPh>
    <phoneticPr fontId="2"/>
  </si>
  <si>
    <t>新・小児栄養</t>
    <rPh sb="0" eb="1">
      <t>シン</t>
    </rPh>
    <rPh sb="2" eb="4">
      <t>ショウニ</t>
    </rPh>
    <rPh sb="4" eb="6">
      <t>エイヨウ</t>
    </rPh>
    <phoneticPr fontId="2"/>
  </si>
  <si>
    <t>肥満は親がつくる―ゼロ歳からダイエット―</t>
    <rPh sb="0" eb="2">
      <t>ヒマン</t>
    </rPh>
    <rPh sb="3" eb="4">
      <t>オヤ</t>
    </rPh>
    <rPh sb="11" eb="12">
      <t>サイ</t>
    </rPh>
    <phoneticPr fontId="2"/>
  </si>
  <si>
    <t>学齢期シンドローム</t>
    <rPh sb="0" eb="2">
      <t>ガクレイ</t>
    </rPh>
    <rPh sb="2" eb="3">
      <t>キ</t>
    </rPh>
    <phoneticPr fontId="2"/>
  </si>
  <si>
    <t>上田浩治</t>
    <rPh sb="0" eb="2">
      <t>ウエダ</t>
    </rPh>
    <rPh sb="2" eb="3">
      <t>ヒロ</t>
    </rPh>
    <rPh sb="3" eb="4">
      <t>ジ</t>
    </rPh>
    <phoneticPr fontId="2"/>
  </si>
  <si>
    <t>小児栄養実習</t>
    <rPh sb="0" eb="2">
      <t>ショウニ</t>
    </rPh>
    <rPh sb="2" eb="4">
      <t>エイヨウ</t>
    </rPh>
    <rPh sb="4" eb="6">
      <t>ジッシュウ</t>
    </rPh>
    <phoneticPr fontId="2"/>
  </si>
  <si>
    <t>大里進子　編</t>
    <rPh sb="0" eb="2">
      <t>オオサト</t>
    </rPh>
    <rPh sb="2" eb="3">
      <t>シン</t>
    </rPh>
    <rPh sb="3" eb="4">
      <t>コ</t>
    </rPh>
    <rPh sb="5" eb="6">
      <t>ヘン</t>
    </rPh>
    <phoneticPr fontId="2"/>
  </si>
  <si>
    <t>小児・若年者糖尿病―病態と管理の実際―</t>
    <rPh sb="0" eb="2">
      <t>ショウニ</t>
    </rPh>
    <rPh sb="3" eb="5">
      <t>ジャクネン</t>
    </rPh>
    <rPh sb="5" eb="6">
      <t>シャ</t>
    </rPh>
    <rPh sb="6" eb="9">
      <t>トウニョウビョウ</t>
    </rPh>
    <rPh sb="10" eb="12">
      <t>ビョウタイ</t>
    </rPh>
    <rPh sb="13" eb="15">
      <t>カンリ</t>
    </rPh>
    <rPh sb="16" eb="18">
      <t>ジッサイ</t>
    </rPh>
    <phoneticPr fontId="2"/>
  </si>
  <si>
    <t>奥野蘶一　編</t>
    <rPh sb="0" eb="2">
      <t>オクノ</t>
    </rPh>
    <rPh sb="2" eb="3">
      <t>ギ</t>
    </rPh>
    <rPh sb="3" eb="4">
      <t>イチ</t>
    </rPh>
    <rPh sb="5" eb="6">
      <t>ヘン</t>
    </rPh>
    <phoneticPr fontId="2"/>
  </si>
  <si>
    <t>子どもの胃腸病</t>
    <rPh sb="0" eb="1">
      <t>コ</t>
    </rPh>
    <rPh sb="4" eb="7">
      <t>イチョウビョウ</t>
    </rPh>
    <phoneticPr fontId="2"/>
  </si>
  <si>
    <t>岡本健治</t>
    <rPh sb="0" eb="2">
      <t>オカモト</t>
    </rPh>
    <rPh sb="2" eb="4">
      <t>ケンジ</t>
    </rPh>
    <phoneticPr fontId="2"/>
  </si>
  <si>
    <t>子供の成人病―予防と治療のポイント―</t>
    <rPh sb="0" eb="2">
      <t>コドモ</t>
    </rPh>
    <rPh sb="3" eb="6">
      <t>セイジンビョウ</t>
    </rPh>
    <rPh sb="7" eb="9">
      <t>ヨボウ</t>
    </rPh>
    <rPh sb="10" eb="12">
      <t>チリョウ</t>
    </rPh>
    <phoneticPr fontId="2"/>
  </si>
  <si>
    <t>大国真彦</t>
    <rPh sb="0" eb="2">
      <t>オオクニ</t>
    </rPh>
    <rPh sb="2" eb="3">
      <t>マ</t>
    </rPh>
    <rPh sb="3" eb="4">
      <t>ヒコ</t>
    </rPh>
    <phoneticPr fontId="2"/>
  </si>
  <si>
    <t>健友館</t>
    <rPh sb="0" eb="1">
      <t>ケン</t>
    </rPh>
    <rPh sb="1" eb="2">
      <t>ユウ</t>
    </rPh>
    <rPh sb="2" eb="3">
      <t>カン</t>
    </rPh>
    <phoneticPr fontId="2"/>
  </si>
  <si>
    <t>子どもの病気と予防接種</t>
    <rPh sb="0" eb="1">
      <t>コ</t>
    </rPh>
    <rPh sb="4" eb="6">
      <t>ビョウキ</t>
    </rPh>
    <rPh sb="7" eb="9">
      <t>ヨボウ</t>
    </rPh>
    <rPh sb="9" eb="11">
      <t>セッシュ</t>
    </rPh>
    <phoneticPr fontId="2"/>
  </si>
  <si>
    <t>大阪保育研究所　編</t>
    <rPh sb="0" eb="2">
      <t>オオサカ</t>
    </rPh>
    <rPh sb="2" eb="4">
      <t>ホイク</t>
    </rPh>
    <rPh sb="4" eb="7">
      <t>ケンキュウジョ</t>
    </rPh>
    <rPh sb="8" eb="9">
      <t>ヘン</t>
    </rPh>
    <phoneticPr fontId="2"/>
  </si>
  <si>
    <t>小児栄養</t>
    <rPh sb="0" eb="2">
      <t>ショウニ</t>
    </rPh>
    <rPh sb="2" eb="4">
      <t>エイヨウ</t>
    </rPh>
    <phoneticPr fontId="2"/>
  </si>
  <si>
    <t>沖増哲　三木福治郎　編</t>
    <rPh sb="0" eb="1">
      <t>オキ</t>
    </rPh>
    <rPh sb="1" eb="2">
      <t>マ</t>
    </rPh>
    <rPh sb="2" eb="3">
      <t>テツ</t>
    </rPh>
    <rPh sb="4" eb="6">
      <t>ミキ</t>
    </rPh>
    <rPh sb="6" eb="9">
      <t>フクジロウ</t>
    </rPh>
    <rPh sb="10" eb="11">
      <t>ヘン</t>
    </rPh>
    <phoneticPr fontId="2"/>
  </si>
  <si>
    <t>新　育児学　改訂第２１版</t>
    <rPh sb="0" eb="1">
      <t>シン</t>
    </rPh>
    <rPh sb="2" eb="4">
      <t>イクジ</t>
    </rPh>
    <rPh sb="4" eb="5">
      <t>ガク</t>
    </rPh>
    <rPh sb="6" eb="8">
      <t>カイテイ</t>
    </rPh>
    <rPh sb="8" eb="9">
      <t>ダイ</t>
    </rPh>
    <rPh sb="11" eb="12">
      <t>ハン</t>
    </rPh>
    <phoneticPr fontId="2"/>
  </si>
  <si>
    <t>大塚昭二　加藤翠　他</t>
    <rPh sb="0" eb="2">
      <t>オオツカ</t>
    </rPh>
    <rPh sb="2" eb="4">
      <t>ショウジ</t>
    </rPh>
    <rPh sb="5" eb="7">
      <t>カトウ</t>
    </rPh>
    <rPh sb="7" eb="8">
      <t>ミドリ</t>
    </rPh>
    <rPh sb="9" eb="10">
      <t>ホカ</t>
    </rPh>
    <phoneticPr fontId="2"/>
  </si>
  <si>
    <t>あなたの赤ちゃん―０歳の心理発達と保育―</t>
    <rPh sb="4" eb="5">
      <t>アカ</t>
    </rPh>
    <rPh sb="10" eb="11">
      <t>サイ</t>
    </rPh>
    <rPh sb="12" eb="14">
      <t>シンリ</t>
    </rPh>
    <rPh sb="14" eb="16">
      <t>ハッタツ</t>
    </rPh>
    <rPh sb="17" eb="19">
      <t>ホイク</t>
    </rPh>
    <phoneticPr fontId="2"/>
  </si>
  <si>
    <t>オストロフスカヤ　編著　富永徳夫　訳</t>
    <rPh sb="9" eb="10">
      <t>ヘン</t>
    </rPh>
    <rPh sb="10" eb="11">
      <t>チョ</t>
    </rPh>
    <rPh sb="12" eb="14">
      <t>トミナガ</t>
    </rPh>
    <rPh sb="14" eb="15">
      <t>トク</t>
    </rPh>
    <rPh sb="15" eb="16">
      <t>オット</t>
    </rPh>
    <rPh sb="17" eb="18">
      <t>ヤク</t>
    </rPh>
    <phoneticPr fontId="2"/>
  </si>
  <si>
    <t>石川道子　編著</t>
    <rPh sb="0" eb="1">
      <t>イシ</t>
    </rPh>
    <rPh sb="1" eb="2">
      <t>カワ</t>
    </rPh>
    <rPh sb="2" eb="4">
      <t>ミチコ</t>
    </rPh>
    <rPh sb="5" eb="7">
      <t>ヘンチョ</t>
    </rPh>
    <phoneticPr fontId="2"/>
  </si>
  <si>
    <t>小児の腹痛</t>
    <rPh sb="0" eb="2">
      <t>ショウニ</t>
    </rPh>
    <rPh sb="3" eb="5">
      <t>フクツウ</t>
    </rPh>
    <phoneticPr fontId="2"/>
  </si>
  <si>
    <t>柿澤至恕</t>
    <rPh sb="0" eb="2">
      <t>カキザワ</t>
    </rPh>
    <rPh sb="2" eb="3">
      <t>イタル</t>
    </rPh>
    <rPh sb="3" eb="4">
      <t>ジョ</t>
    </rPh>
    <phoneticPr fontId="2"/>
  </si>
  <si>
    <t>子どもに多い感染症</t>
    <rPh sb="0" eb="1">
      <t>コ</t>
    </rPh>
    <rPh sb="4" eb="5">
      <t>オオ</t>
    </rPh>
    <rPh sb="6" eb="9">
      <t>カンセンショウ</t>
    </rPh>
    <phoneticPr fontId="2"/>
  </si>
  <si>
    <t>川崎憲一</t>
    <rPh sb="0" eb="2">
      <t>カワサキ</t>
    </rPh>
    <rPh sb="2" eb="4">
      <t>ケンイチ</t>
    </rPh>
    <phoneticPr fontId="2"/>
  </si>
  <si>
    <t>過食と子どもの”成人病”</t>
    <rPh sb="0" eb="2">
      <t>カショク</t>
    </rPh>
    <rPh sb="3" eb="4">
      <t>コ</t>
    </rPh>
    <rPh sb="8" eb="11">
      <t>セイジンビョウ</t>
    </rPh>
    <phoneticPr fontId="2"/>
  </si>
  <si>
    <t>家庭栄養研究会　編</t>
    <rPh sb="0" eb="2">
      <t>カテイ</t>
    </rPh>
    <rPh sb="2" eb="4">
      <t>エイヨウ</t>
    </rPh>
    <rPh sb="4" eb="7">
      <t>ケンキュウカイ</t>
    </rPh>
    <rPh sb="8" eb="9">
      <t>ヘン</t>
    </rPh>
    <phoneticPr fontId="2"/>
  </si>
  <si>
    <t>貝瀬久枝</t>
    <rPh sb="0" eb="2">
      <t>カイセ</t>
    </rPh>
    <rPh sb="2" eb="4">
      <t>ヒサエ</t>
    </rPh>
    <phoneticPr fontId="2"/>
  </si>
  <si>
    <t>上村菊朗　森永良子</t>
    <rPh sb="0" eb="2">
      <t>ウエムラ</t>
    </rPh>
    <rPh sb="2" eb="3">
      <t>キク</t>
    </rPh>
    <rPh sb="3" eb="4">
      <t>ロウ</t>
    </rPh>
    <rPh sb="5" eb="7">
      <t>モリナガ</t>
    </rPh>
    <rPh sb="7" eb="9">
      <t>リョウコ</t>
    </rPh>
    <phoneticPr fontId="2"/>
  </si>
  <si>
    <t>食物アレルギーとアナフィラキシー</t>
    <rPh sb="0" eb="2">
      <t>ショクモツ</t>
    </rPh>
    <phoneticPr fontId="2"/>
  </si>
  <si>
    <t>角田和彦</t>
    <rPh sb="0" eb="2">
      <t>カドタ</t>
    </rPh>
    <rPh sb="2" eb="3">
      <t>ワ</t>
    </rPh>
    <rPh sb="3" eb="4">
      <t>ヒコ</t>
    </rPh>
    <phoneticPr fontId="2"/>
  </si>
  <si>
    <t>川村秀忠</t>
    <rPh sb="0" eb="2">
      <t>カワムラ</t>
    </rPh>
    <rPh sb="2" eb="4">
      <t>ヒデタダ</t>
    </rPh>
    <phoneticPr fontId="2"/>
  </si>
  <si>
    <t>川村秀忠　志田倫代　</t>
    <rPh sb="0" eb="2">
      <t>カワムラ</t>
    </rPh>
    <rPh sb="2" eb="4">
      <t>ヒデタダ</t>
    </rPh>
    <rPh sb="5" eb="6">
      <t>シ</t>
    </rPh>
    <rPh sb="6" eb="7">
      <t>タ</t>
    </rPh>
    <rPh sb="7" eb="8">
      <t>リン</t>
    </rPh>
    <rPh sb="8" eb="9">
      <t>ヨ</t>
    </rPh>
    <phoneticPr fontId="2"/>
  </si>
  <si>
    <t>写真で見る乳児の行動</t>
    <rPh sb="0" eb="2">
      <t>シャシン</t>
    </rPh>
    <rPh sb="3" eb="4">
      <t>ミ</t>
    </rPh>
    <rPh sb="5" eb="7">
      <t>ニュウジ</t>
    </rPh>
    <rPh sb="8" eb="10">
      <t>コウドウ</t>
    </rPh>
    <phoneticPr fontId="2"/>
  </si>
  <si>
    <t>川井尚</t>
    <rPh sb="0" eb="2">
      <t>カワイ</t>
    </rPh>
    <rPh sb="2" eb="3">
      <t>ナオ</t>
    </rPh>
    <phoneticPr fontId="2"/>
  </si>
  <si>
    <t>からだの弱い子ども</t>
    <rPh sb="4" eb="5">
      <t>ヨワ</t>
    </rPh>
    <rPh sb="6" eb="7">
      <t>コ</t>
    </rPh>
    <phoneticPr fontId="2"/>
  </si>
  <si>
    <t>上出弘之　伊藤隆二　編</t>
    <rPh sb="0" eb="1">
      <t>ウエ</t>
    </rPh>
    <rPh sb="1" eb="2">
      <t>デ</t>
    </rPh>
    <rPh sb="2" eb="4">
      <t>ヒロユキ</t>
    </rPh>
    <rPh sb="5" eb="7">
      <t>イトウ</t>
    </rPh>
    <rPh sb="7" eb="9">
      <t>リュウジ</t>
    </rPh>
    <rPh sb="10" eb="11">
      <t>ヘン</t>
    </rPh>
    <phoneticPr fontId="2"/>
  </si>
  <si>
    <t>季節の変化と子どもの病気</t>
    <rPh sb="0" eb="2">
      <t>キセツ</t>
    </rPh>
    <rPh sb="3" eb="5">
      <t>ヘンカ</t>
    </rPh>
    <rPh sb="6" eb="7">
      <t>コ</t>
    </rPh>
    <rPh sb="10" eb="12">
      <t>ビョウキ</t>
    </rPh>
    <phoneticPr fontId="2"/>
  </si>
  <si>
    <t>伊藤繁</t>
    <rPh sb="0" eb="2">
      <t>イトウ</t>
    </rPh>
    <rPh sb="2" eb="3">
      <t>シゲル</t>
    </rPh>
    <phoneticPr fontId="2"/>
  </si>
  <si>
    <t>赤ちゃん、なぜなくの？</t>
    <rPh sb="0" eb="1">
      <t>アカ</t>
    </rPh>
    <phoneticPr fontId="2"/>
  </si>
  <si>
    <t>０歳児の運動の発達</t>
    <rPh sb="1" eb="3">
      <t>サイジ</t>
    </rPh>
    <rPh sb="4" eb="6">
      <t>ウンドウ</t>
    </rPh>
    <rPh sb="7" eb="9">
      <t>ハッタツ</t>
    </rPh>
    <phoneticPr fontId="2"/>
  </si>
  <si>
    <t>小児の糖尿病</t>
    <rPh sb="0" eb="2">
      <t>ショウニ</t>
    </rPh>
    <rPh sb="3" eb="6">
      <t>トウニョウビョウ</t>
    </rPh>
    <phoneticPr fontId="2"/>
  </si>
  <si>
    <t>北川照男</t>
    <rPh sb="0" eb="2">
      <t>キタガワ</t>
    </rPh>
    <rPh sb="2" eb="4">
      <t>テルオ</t>
    </rPh>
    <phoneticPr fontId="2"/>
  </si>
  <si>
    <t>子どもの発達―０歳から６歳まで―</t>
    <rPh sb="0" eb="1">
      <t>コ</t>
    </rPh>
    <rPh sb="4" eb="6">
      <t>ハッタツ</t>
    </rPh>
    <rPh sb="8" eb="9">
      <t>サイ</t>
    </rPh>
    <rPh sb="12" eb="13">
      <t>サイ</t>
    </rPh>
    <phoneticPr fontId="2"/>
  </si>
  <si>
    <t>Ｅ．Ｊ．キパート　著　福嶋正和　訳</t>
    <rPh sb="9" eb="10">
      <t>チョ</t>
    </rPh>
    <rPh sb="11" eb="13">
      <t>フクシマ</t>
    </rPh>
    <rPh sb="13" eb="15">
      <t>マサカズ</t>
    </rPh>
    <rPh sb="16" eb="17">
      <t>ヤク</t>
    </rPh>
    <phoneticPr fontId="2"/>
  </si>
  <si>
    <t>同朋舎</t>
    <rPh sb="0" eb="1">
      <t>ドウ</t>
    </rPh>
    <rPh sb="1" eb="2">
      <t>ホウ</t>
    </rPh>
    <rPh sb="2" eb="3">
      <t>シャ</t>
    </rPh>
    <phoneticPr fontId="2"/>
  </si>
  <si>
    <t>木村隆夫</t>
    <rPh sb="0" eb="2">
      <t>キムラ</t>
    </rPh>
    <rPh sb="2" eb="4">
      <t>タカオ</t>
    </rPh>
    <phoneticPr fontId="2"/>
  </si>
  <si>
    <t>子どものかぜとインフルエンザ</t>
    <rPh sb="0" eb="1">
      <t>コ</t>
    </rPh>
    <phoneticPr fontId="2"/>
  </si>
  <si>
    <t>北山徹</t>
    <rPh sb="0" eb="2">
      <t>キタヤマ</t>
    </rPh>
    <rPh sb="2" eb="3">
      <t>トオル</t>
    </rPh>
    <phoneticPr fontId="2"/>
  </si>
  <si>
    <t>0歳児の発達</t>
    <rPh sb="1" eb="3">
      <t>サイジ</t>
    </rPh>
    <rPh sb="4" eb="6">
      <t>ハッタツ</t>
    </rPh>
    <phoneticPr fontId="2"/>
  </si>
  <si>
    <t>フランク・キャプラン　著　大久保雄二郎　監訳</t>
    <rPh sb="11" eb="12">
      <t>チョ</t>
    </rPh>
    <rPh sb="13" eb="16">
      <t>オオクボ</t>
    </rPh>
    <rPh sb="16" eb="19">
      <t>ユウジロウ</t>
    </rPh>
    <rPh sb="20" eb="22">
      <t>カンヤク</t>
    </rPh>
    <phoneticPr fontId="2"/>
  </si>
  <si>
    <t>１歳児の発達</t>
    <rPh sb="1" eb="3">
      <t>サイジ</t>
    </rPh>
    <rPh sb="4" eb="6">
      <t>ハッタツ</t>
    </rPh>
    <phoneticPr fontId="2"/>
  </si>
  <si>
    <t>フランク・キャプラン　著　川端利彦　大野秀樹　訳</t>
    <rPh sb="11" eb="12">
      <t>チョ</t>
    </rPh>
    <rPh sb="13" eb="15">
      <t>カワバタ</t>
    </rPh>
    <rPh sb="15" eb="17">
      <t>トシヒコ</t>
    </rPh>
    <rPh sb="18" eb="20">
      <t>オオノ</t>
    </rPh>
    <rPh sb="20" eb="22">
      <t>ヒデキ</t>
    </rPh>
    <rPh sb="23" eb="24">
      <t>ヤク</t>
    </rPh>
    <phoneticPr fontId="2"/>
  </si>
  <si>
    <t>子どもの健康学</t>
    <rPh sb="0" eb="1">
      <t>コ</t>
    </rPh>
    <rPh sb="4" eb="6">
      <t>ケンコウ</t>
    </rPh>
    <rPh sb="6" eb="7">
      <t>ガク</t>
    </rPh>
    <phoneticPr fontId="2"/>
  </si>
  <si>
    <t>木下敏子</t>
    <rPh sb="0" eb="2">
      <t>キノシタ</t>
    </rPh>
    <rPh sb="2" eb="4">
      <t>トシコ</t>
    </rPh>
    <phoneticPr fontId="2"/>
  </si>
  <si>
    <t>アメリカの小児科病院　最新報告</t>
    <rPh sb="5" eb="8">
      <t>ショウニカ</t>
    </rPh>
    <rPh sb="8" eb="10">
      <t>ビョウイン</t>
    </rPh>
    <rPh sb="11" eb="13">
      <t>サイシン</t>
    </rPh>
    <rPh sb="13" eb="15">
      <t>ホウコク</t>
    </rPh>
    <phoneticPr fontId="2"/>
  </si>
  <si>
    <t>リー・グートキンド　著　吉永世子　訳</t>
    <rPh sb="10" eb="11">
      <t>チョ</t>
    </rPh>
    <rPh sb="12" eb="14">
      <t>ヨシナガ</t>
    </rPh>
    <rPh sb="14" eb="16">
      <t>トシコ</t>
    </rPh>
    <rPh sb="17" eb="18">
      <t>ヤク</t>
    </rPh>
    <phoneticPr fontId="2"/>
  </si>
  <si>
    <t>小児の心臓病</t>
    <rPh sb="0" eb="2">
      <t>ショウニ</t>
    </rPh>
    <rPh sb="3" eb="6">
      <t>シンゾウビョウ</t>
    </rPh>
    <phoneticPr fontId="2"/>
  </si>
  <si>
    <t>草川三治</t>
    <rPh sb="0" eb="2">
      <t>クサカワ</t>
    </rPh>
    <rPh sb="2" eb="3">
      <t>サン</t>
    </rPh>
    <rPh sb="3" eb="4">
      <t>ジ</t>
    </rPh>
    <phoneticPr fontId="2"/>
  </si>
  <si>
    <t>親と子のきずなはどうつくられるか</t>
    <rPh sb="0" eb="1">
      <t>オヤ</t>
    </rPh>
    <rPh sb="2" eb="3">
      <t>コ</t>
    </rPh>
    <phoneticPr fontId="2"/>
  </si>
  <si>
    <t>小児肥満をなおす</t>
    <rPh sb="0" eb="2">
      <t>ショウニ</t>
    </rPh>
    <rPh sb="2" eb="4">
      <t>ヒマン</t>
    </rPh>
    <phoneticPr fontId="2"/>
  </si>
  <si>
    <t>楠智一</t>
    <rPh sb="0" eb="1">
      <t>クスノキ</t>
    </rPh>
    <rPh sb="1" eb="2">
      <t>チ</t>
    </rPh>
    <rPh sb="2" eb="3">
      <t>イチ</t>
    </rPh>
    <phoneticPr fontId="2"/>
  </si>
  <si>
    <t>新・発達診断学</t>
    <rPh sb="0" eb="1">
      <t>シン</t>
    </rPh>
    <rPh sb="2" eb="4">
      <t>ハッタツ</t>
    </rPh>
    <rPh sb="4" eb="6">
      <t>シンダン</t>
    </rPh>
    <rPh sb="6" eb="7">
      <t>ガク</t>
    </rPh>
    <phoneticPr fontId="2"/>
  </si>
  <si>
    <t>ゲゼル・アーノルド　キャサリン・アマテュダ　著　新井清三郎　訳</t>
    <rPh sb="22" eb="23">
      <t>チョ</t>
    </rPh>
    <rPh sb="24" eb="26">
      <t>アライ</t>
    </rPh>
    <rPh sb="26" eb="29">
      <t>セイザブロウ</t>
    </rPh>
    <rPh sb="30" eb="31">
      <t>ヤク</t>
    </rPh>
    <phoneticPr fontId="2"/>
  </si>
  <si>
    <t>小児の発達と行動</t>
    <rPh sb="0" eb="2">
      <t>ショウニ</t>
    </rPh>
    <rPh sb="3" eb="5">
      <t>ハッタツ</t>
    </rPh>
    <rPh sb="6" eb="8">
      <t>コウドウ</t>
    </rPh>
    <phoneticPr fontId="2"/>
  </si>
  <si>
    <t>田角勝　河原仁志　編著</t>
    <rPh sb="0" eb="1">
      <t>タ</t>
    </rPh>
    <rPh sb="1" eb="2">
      <t>カク</t>
    </rPh>
    <rPh sb="2" eb="3">
      <t>マサ</t>
    </rPh>
    <rPh sb="4" eb="6">
      <t>カワハラ</t>
    </rPh>
    <rPh sb="6" eb="7">
      <t>ジン</t>
    </rPh>
    <rPh sb="7" eb="8">
      <t>シ</t>
    </rPh>
    <rPh sb="9" eb="11">
      <t>ヘンチョ</t>
    </rPh>
    <phoneticPr fontId="2"/>
  </si>
  <si>
    <t>西村一郎</t>
    <rPh sb="0" eb="2">
      <t>ニシムラ</t>
    </rPh>
    <rPh sb="2" eb="4">
      <t>イチロウ</t>
    </rPh>
    <phoneticPr fontId="2"/>
  </si>
  <si>
    <t>こころの発達をはぐくむ</t>
    <rPh sb="4" eb="6">
      <t>ハッタツ</t>
    </rPh>
    <phoneticPr fontId="2"/>
  </si>
  <si>
    <t>子どもの心の病気がわかる事典</t>
    <rPh sb="0" eb="1">
      <t>コ</t>
    </rPh>
    <rPh sb="4" eb="5">
      <t>ココロ</t>
    </rPh>
    <rPh sb="6" eb="8">
      <t>ビョウキ</t>
    </rPh>
    <rPh sb="12" eb="14">
      <t>ジテン</t>
    </rPh>
    <phoneticPr fontId="2"/>
  </si>
  <si>
    <t>ヘンリー　Ａ．ポール　著　住友進　訳</t>
    <rPh sb="11" eb="12">
      <t>チョ</t>
    </rPh>
    <rPh sb="13" eb="15">
      <t>スミトモ</t>
    </rPh>
    <rPh sb="15" eb="16">
      <t>ススム</t>
    </rPh>
    <rPh sb="17" eb="18">
      <t>ヤク</t>
    </rPh>
    <phoneticPr fontId="2"/>
  </si>
  <si>
    <t>子どもの死の受容と家族支援</t>
    <rPh sb="0" eb="1">
      <t>コ</t>
    </rPh>
    <rPh sb="4" eb="5">
      <t>シ</t>
    </rPh>
    <rPh sb="6" eb="8">
      <t>ジュヨウ</t>
    </rPh>
    <rPh sb="9" eb="11">
      <t>カゾク</t>
    </rPh>
    <rPh sb="11" eb="13">
      <t>シエン</t>
    </rPh>
    <phoneticPr fontId="2"/>
  </si>
  <si>
    <t>難病のこども支援全国ネットワーク　編</t>
    <rPh sb="0" eb="2">
      <t>ナンビョウ</t>
    </rPh>
    <rPh sb="6" eb="8">
      <t>シエン</t>
    </rPh>
    <rPh sb="8" eb="10">
      <t>ゼンコク</t>
    </rPh>
    <rPh sb="17" eb="18">
      <t>ヘン</t>
    </rPh>
    <phoneticPr fontId="2"/>
  </si>
  <si>
    <t>小児専門病院のドクターたちのこどもの病気１１０番</t>
    <rPh sb="0" eb="2">
      <t>ショウニ</t>
    </rPh>
    <rPh sb="2" eb="4">
      <t>センモン</t>
    </rPh>
    <rPh sb="4" eb="6">
      <t>ビョウイン</t>
    </rPh>
    <rPh sb="18" eb="20">
      <t>ビョウキ</t>
    </rPh>
    <rPh sb="23" eb="24">
      <t>バン</t>
    </rPh>
    <phoneticPr fontId="2"/>
  </si>
  <si>
    <t>大阪市立小児保健センター　編著</t>
    <rPh sb="0" eb="3">
      <t>オオサカシ</t>
    </rPh>
    <rPh sb="3" eb="4">
      <t>リツ</t>
    </rPh>
    <rPh sb="4" eb="6">
      <t>ショウニ</t>
    </rPh>
    <rPh sb="6" eb="8">
      <t>ホケン</t>
    </rPh>
    <rPh sb="13" eb="15">
      <t>ヘンチョ</t>
    </rPh>
    <phoneticPr fontId="2"/>
  </si>
  <si>
    <t>長征社</t>
    <rPh sb="0" eb="1">
      <t>ナガ</t>
    </rPh>
    <rPh sb="1" eb="2">
      <t>セイ</t>
    </rPh>
    <rPh sb="2" eb="3">
      <t>シャ</t>
    </rPh>
    <phoneticPr fontId="2"/>
  </si>
  <si>
    <t>乳幼児の発達としつけ―ゆがめられている子育て―</t>
    <rPh sb="0" eb="3">
      <t>ニュウヨウジ</t>
    </rPh>
    <rPh sb="4" eb="6">
      <t>ハッタツ</t>
    </rPh>
    <rPh sb="19" eb="21">
      <t>コソダ</t>
    </rPh>
    <phoneticPr fontId="2"/>
  </si>
  <si>
    <t>小児心身症の外来治療</t>
    <rPh sb="0" eb="2">
      <t>ショウニ</t>
    </rPh>
    <rPh sb="2" eb="5">
      <t>シンシンショウ</t>
    </rPh>
    <rPh sb="6" eb="8">
      <t>ガイライ</t>
    </rPh>
    <rPh sb="8" eb="10">
      <t>チリョウ</t>
    </rPh>
    <phoneticPr fontId="2"/>
  </si>
  <si>
    <t>山崎武　編</t>
    <rPh sb="0" eb="2">
      <t>ヤマサキ</t>
    </rPh>
    <rPh sb="2" eb="3">
      <t>タケシ</t>
    </rPh>
    <rPh sb="4" eb="5">
      <t>ヘン</t>
    </rPh>
    <phoneticPr fontId="2"/>
  </si>
  <si>
    <t>ヒューマンティワイ</t>
    <phoneticPr fontId="2"/>
  </si>
  <si>
    <t>生体リズムで心と体の健康づくり</t>
    <rPh sb="0" eb="2">
      <t>セイタイ</t>
    </rPh>
    <rPh sb="6" eb="7">
      <t>ココロ</t>
    </rPh>
    <rPh sb="8" eb="9">
      <t>カラダ</t>
    </rPh>
    <rPh sb="10" eb="12">
      <t>ケンコウ</t>
    </rPh>
    <phoneticPr fontId="2"/>
  </si>
  <si>
    <t>甲賀正聰</t>
    <rPh sb="0" eb="1">
      <t>コウ</t>
    </rPh>
    <rPh sb="1" eb="2">
      <t>ガ</t>
    </rPh>
    <rPh sb="2" eb="3">
      <t>マサ</t>
    </rPh>
    <rPh sb="3" eb="4">
      <t>サトシ</t>
    </rPh>
    <phoneticPr fontId="2"/>
  </si>
  <si>
    <t>食の乱れで、いま日本の子供が危ない</t>
    <rPh sb="0" eb="1">
      <t>ショク</t>
    </rPh>
    <rPh sb="2" eb="3">
      <t>ミダ</t>
    </rPh>
    <rPh sb="8" eb="10">
      <t>ニホン</t>
    </rPh>
    <rPh sb="11" eb="13">
      <t>コドモ</t>
    </rPh>
    <rPh sb="14" eb="15">
      <t>アブ</t>
    </rPh>
    <phoneticPr fontId="2"/>
  </si>
  <si>
    <t>小林英二</t>
    <rPh sb="0" eb="2">
      <t>コバヤシ</t>
    </rPh>
    <rPh sb="2" eb="4">
      <t>エイジ</t>
    </rPh>
    <phoneticPr fontId="2"/>
  </si>
  <si>
    <t>子どもの睡眠―眠りは脳と心の栄養―</t>
    <rPh sb="0" eb="1">
      <t>コ</t>
    </rPh>
    <rPh sb="4" eb="6">
      <t>スイミン</t>
    </rPh>
    <rPh sb="7" eb="8">
      <t>ネム</t>
    </rPh>
    <rPh sb="10" eb="11">
      <t>ノウ</t>
    </rPh>
    <rPh sb="12" eb="13">
      <t>ココロ</t>
    </rPh>
    <rPh sb="14" eb="16">
      <t>エイヨウ</t>
    </rPh>
    <phoneticPr fontId="2"/>
  </si>
  <si>
    <t>神山潤</t>
    <rPh sb="0" eb="2">
      <t>カミヤマ</t>
    </rPh>
    <rPh sb="2" eb="3">
      <t>ジュン</t>
    </rPh>
    <phoneticPr fontId="2"/>
  </si>
  <si>
    <t>眠りを奪われた子どもたち</t>
    <rPh sb="0" eb="1">
      <t>ネム</t>
    </rPh>
    <rPh sb="3" eb="4">
      <t>ウバ</t>
    </rPh>
    <rPh sb="7" eb="8">
      <t>コ</t>
    </rPh>
    <phoneticPr fontId="2"/>
  </si>
  <si>
    <t>赤ちゃんと脳科学</t>
    <rPh sb="0" eb="1">
      <t>アカ</t>
    </rPh>
    <rPh sb="5" eb="6">
      <t>ノウ</t>
    </rPh>
    <rPh sb="6" eb="8">
      <t>カガク</t>
    </rPh>
    <phoneticPr fontId="2"/>
  </si>
  <si>
    <t>赤ちゃんパワー―脳科学があかす育ちのしくみ―</t>
    <rPh sb="0" eb="1">
      <t>アカ</t>
    </rPh>
    <rPh sb="8" eb="9">
      <t>ノウ</t>
    </rPh>
    <rPh sb="9" eb="11">
      <t>カガク</t>
    </rPh>
    <rPh sb="15" eb="16">
      <t>ソダ</t>
    </rPh>
    <phoneticPr fontId="2"/>
  </si>
  <si>
    <t>小西行郎　吹田恭子</t>
    <rPh sb="0" eb="2">
      <t>コニシ</t>
    </rPh>
    <rPh sb="2" eb="3">
      <t>ユ</t>
    </rPh>
    <rPh sb="3" eb="4">
      <t>ロウ</t>
    </rPh>
    <rPh sb="5" eb="7">
      <t>スイタ</t>
    </rPh>
    <rPh sb="7" eb="9">
      <t>キョウコ</t>
    </rPh>
    <phoneticPr fontId="2"/>
  </si>
  <si>
    <t>乳幼児精神衛生</t>
    <rPh sb="0" eb="3">
      <t>ニュウヨウジ</t>
    </rPh>
    <rPh sb="3" eb="5">
      <t>セイシン</t>
    </rPh>
    <rPh sb="5" eb="7">
      <t>エイセイ</t>
    </rPh>
    <phoneticPr fontId="2"/>
  </si>
  <si>
    <t>小林提樹　編</t>
    <rPh sb="0" eb="2">
      <t>コバヤシ</t>
    </rPh>
    <rPh sb="2" eb="3">
      <t>ツツミ</t>
    </rPh>
    <rPh sb="3" eb="4">
      <t>キ</t>
    </rPh>
    <rPh sb="5" eb="6">
      <t>ヘン</t>
    </rPh>
    <phoneticPr fontId="2"/>
  </si>
  <si>
    <t>乳幼児の発達相談</t>
    <rPh sb="0" eb="3">
      <t>ニュウヨウジ</t>
    </rPh>
    <rPh sb="4" eb="6">
      <t>ハッタツ</t>
    </rPh>
    <rPh sb="6" eb="8">
      <t>ソウダン</t>
    </rPh>
    <phoneticPr fontId="2"/>
  </si>
  <si>
    <t>小嶋謙四郎　編</t>
    <rPh sb="0" eb="2">
      <t>コジマ</t>
    </rPh>
    <rPh sb="2" eb="3">
      <t>ケン</t>
    </rPh>
    <rPh sb="3" eb="5">
      <t>シロウ</t>
    </rPh>
    <rPh sb="6" eb="7">
      <t>ヘン</t>
    </rPh>
    <phoneticPr fontId="2"/>
  </si>
  <si>
    <t>赤ちゃん学序説</t>
    <rPh sb="0" eb="1">
      <t>アカ</t>
    </rPh>
    <rPh sb="4" eb="5">
      <t>ガク</t>
    </rPh>
    <rPh sb="5" eb="7">
      <t>ジョセツ</t>
    </rPh>
    <phoneticPr fontId="2"/>
  </si>
  <si>
    <t>子どもの食事と健康</t>
    <rPh sb="0" eb="1">
      <t>コ</t>
    </rPh>
    <rPh sb="4" eb="6">
      <t>ショクジ</t>
    </rPh>
    <rPh sb="7" eb="9">
      <t>ケンコウ</t>
    </rPh>
    <phoneticPr fontId="2"/>
  </si>
  <si>
    <t>近藤とし子</t>
    <rPh sb="0" eb="2">
      <t>コンドウ</t>
    </rPh>
    <rPh sb="4" eb="5">
      <t>コ</t>
    </rPh>
    <phoneticPr fontId="2"/>
  </si>
  <si>
    <t>小児糖尿病―健康な生活を営むための手引―</t>
    <rPh sb="0" eb="2">
      <t>ショウニ</t>
    </rPh>
    <rPh sb="2" eb="5">
      <t>トウニョウビョウ</t>
    </rPh>
    <rPh sb="6" eb="8">
      <t>ケンコウ</t>
    </rPh>
    <rPh sb="9" eb="11">
      <t>セイカツ</t>
    </rPh>
    <rPh sb="12" eb="13">
      <t>イトナ</t>
    </rPh>
    <rPh sb="17" eb="19">
      <t>テビ</t>
    </rPh>
    <phoneticPr fontId="2"/>
  </si>
  <si>
    <t>ジョン．Ｍ．コート　著　東京つぼみの会　訳</t>
    <rPh sb="10" eb="11">
      <t>チョ</t>
    </rPh>
    <rPh sb="12" eb="14">
      <t>トウキョウ</t>
    </rPh>
    <rPh sb="18" eb="19">
      <t>カイ</t>
    </rPh>
    <rPh sb="20" eb="21">
      <t>ヤク</t>
    </rPh>
    <phoneticPr fontId="2"/>
  </si>
  <si>
    <t>巷野悟郎　編</t>
    <rPh sb="0" eb="1">
      <t>チマタ</t>
    </rPh>
    <rPh sb="1" eb="2">
      <t>ノ</t>
    </rPh>
    <rPh sb="2" eb="4">
      <t>ゴロウ</t>
    </rPh>
    <rPh sb="5" eb="6">
      <t>ヘン</t>
    </rPh>
    <phoneticPr fontId="2"/>
  </si>
  <si>
    <t>乳幼児の心とからだ</t>
    <rPh sb="0" eb="3">
      <t>ニュウヨウジ</t>
    </rPh>
    <rPh sb="4" eb="5">
      <t>ココロ</t>
    </rPh>
    <phoneticPr fontId="2"/>
  </si>
  <si>
    <t>こどものスリム大作戦</t>
    <rPh sb="7" eb="10">
      <t>ダイサクセン</t>
    </rPh>
    <phoneticPr fontId="2"/>
  </si>
  <si>
    <t>プライマリ・ケアのための育児学</t>
    <rPh sb="12" eb="14">
      <t>イクジ</t>
    </rPh>
    <rPh sb="14" eb="15">
      <t>ガク</t>
    </rPh>
    <phoneticPr fontId="2"/>
  </si>
  <si>
    <t>子どもは未来への旅人―教育のヒューマンサイエンス―</t>
    <rPh sb="0" eb="1">
      <t>コ</t>
    </rPh>
    <rPh sb="4" eb="6">
      <t>ミライ</t>
    </rPh>
    <rPh sb="8" eb="10">
      <t>タビビト</t>
    </rPh>
    <rPh sb="11" eb="13">
      <t>キョウイク</t>
    </rPh>
    <phoneticPr fontId="2"/>
  </si>
  <si>
    <t>日本医事新報社</t>
    <rPh sb="0" eb="2">
      <t>ニホン</t>
    </rPh>
    <rPh sb="2" eb="3">
      <t>イ</t>
    </rPh>
    <rPh sb="3" eb="4">
      <t>コト</t>
    </rPh>
    <rPh sb="4" eb="5">
      <t>シン</t>
    </rPh>
    <rPh sb="5" eb="6">
      <t>ポウ</t>
    </rPh>
    <rPh sb="6" eb="7">
      <t>シャ</t>
    </rPh>
    <phoneticPr fontId="2"/>
  </si>
  <si>
    <t>こどもは未来である</t>
    <rPh sb="4" eb="6">
      <t>ミライ</t>
    </rPh>
    <phoneticPr fontId="2"/>
  </si>
  <si>
    <t>子ども学</t>
    <rPh sb="0" eb="1">
      <t>コ</t>
    </rPh>
    <rPh sb="3" eb="4">
      <t>ガク</t>
    </rPh>
    <phoneticPr fontId="2"/>
  </si>
  <si>
    <t>風韻怎思―子どものいのちを見つめて―</t>
    <rPh sb="0" eb="1">
      <t>フウ</t>
    </rPh>
    <rPh sb="1" eb="2">
      <t>イン</t>
    </rPh>
    <rPh sb="3" eb="4">
      <t>オモ</t>
    </rPh>
    <rPh sb="5" eb="6">
      <t>コ</t>
    </rPh>
    <rPh sb="13" eb="14">
      <t>ミ</t>
    </rPh>
    <phoneticPr fontId="2"/>
  </si>
  <si>
    <t>赤ちゃんの誕生―母と子のきずな―</t>
    <rPh sb="0" eb="1">
      <t>アカ</t>
    </rPh>
    <rPh sb="5" eb="7">
      <t>タンジョウ</t>
    </rPh>
    <rPh sb="8" eb="9">
      <t>ハハ</t>
    </rPh>
    <rPh sb="10" eb="11">
      <t>コ</t>
    </rPh>
    <phoneticPr fontId="2"/>
  </si>
  <si>
    <t>中山書店</t>
    <rPh sb="0" eb="2">
      <t>ナカヤマ</t>
    </rPh>
    <rPh sb="2" eb="4">
      <t>ショテン</t>
    </rPh>
    <phoneticPr fontId="2"/>
  </si>
  <si>
    <t>育児学</t>
    <rPh sb="0" eb="2">
      <t>イクジ</t>
    </rPh>
    <rPh sb="2" eb="3">
      <t>ガク</t>
    </rPh>
    <phoneticPr fontId="2"/>
  </si>
  <si>
    <t>新・育児学読本</t>
    <rPh sb="0" eb="1">
      <t>シン</t>
    </rPh>
    <rPh sb="2" eb="4">
      <t>イクジ</t>
    </rPh>
    <rPh sb="4" eb="5">
      <t>ガク</t>
    </rPh>
    <rPh sb="5" eb="7">
      <t>ドクホン</t>
    </rPh>
    <phoneticPr fontId="2"/>
  </si>
  <si>
    <t>ぜんそく児との接し方</t>
    <rPh sb="4" eb="5">
      <t>ジ</t>
    </rPh>
    <rPh sb="7" eb="8">
      <t>セッ</t>
    </rPh>
    <rPh sb="9" eb="10">
      <t>カタ</t>
    </rPh>
    <phoneticPr fontId="2"/>
  </si>
  <si>
    <t>発達とその障害（第２版）</t>
    <rPh sb="0" eb="2">
      <t>ハッタツ</t>
    </rPh>
    <rPh sb="5" eb="7">
      <t>ショウガイ</t>
    </rPh>
    <rPh sb="8" eb="9">
      <t>ダイ</t>
    </rPh>
    <rPh sb="9" eb="11">
      <t>ニハン</t>
    </rPh>
    <phoneticPr fontId="2"/>
  </si>
  <si>
    <t>小松教之</t>
    <rPh sb="0" eb="2">
      <t>コマツ</t>
    </rPh>
    <rPh sb="2" eb="3">
      <t>キョウ</t>
    </rPh>
    <rPh sb="3" eb="4">
      <t>ノ</t>
    </rPh>
    <phoneticPr fontId="2"/>
  </si>
  <si>
    <t>乳幼児栄養テキスト（改訂第３版）</t>
    <rPh sb="0" eb="3">
      <t>ニュウヨウジ</t>
    </rPh>
    <rPh sb="3" eb="5">
      <t>エイヨウ</t>
    </rPh>
    <rPh sb="10" eb="12">
      <t>カイテイ</t>
    </rPh>
    <rPh sb="12" eb="13">
      <t>ダイ</t>
    </rPh>
    <rPh sb="13" eb="15">
      <t>サンパン</t>
    </rPh>
    <phoneticPr fontId="2"/>
  </si>
  <si>
    <t>国分義行</t>
    <rPh sb="0" eb="2">
      <t>コクブン</t>
    </rPh>
    <rPh sb="2" eb="4">
      <t>ヨシユキ</t>
    </rPh>
    <phoneticPr fontId="2"/>
  </si>
  <si>
    <t>ヒトの発達とは何か</t>
    <rPh sb="3" eb="5">
      <t>ハッタツ</t>
    </rPh>
    <rPh sb="7" eb="8">
      <t>ナニ</t>
    </rPh>
    <phoneticPr fontId="2"/>
  </si>
  <si>
    <t>ちくま新書</t>
    <rPh sb="3" eb="5">
      <t>シンショ</t>
    </rPh>
    <phoneticPr fontId="2"/>
  </si>
  <si>
    <t>佐藤祐造</t>
    <rPh sb="0" eb="2">
      <t>サトウ</t>
    </rPh>
    <rPh sb="2" eb="3">
      <t>ユウ</t>
    </rPh>
    <rPh sb="3" eb="4">
      <t>ゾウ</t>
    </rPh>
    <phoneticPr fontId="2"/>
  </si>
  <si>
    <t>小児神経診断学</t>
    <rPh sb="0" eb="2">
      <t>ショウニ</t>
    </rPh>
    <rPh sb="2" eb="4">
      <t>シンケイ</t>
    </rPh>
    <rPh sb="4" eb="6">
      <t>シンダン</t>
    </rPh>
    <rPh sb="6" eb="7">
      <t>ガク</t>
    </rPh>
    <phoneticPr fontId="2"/>
  </si>
  <si>
    <t>坂本吉正</t>
    <rPh sb="0" eb="2">
      <t>サカモト</t>
    </rPh>
    <rPh sb="2" eb="4">
      <t>ヨシマサ</t>
    </rPh>
    <phoneticPr fontId="2"/>
  </si>
  <si>
    <t>酒井糾</t>
    <rPh sb="0" eb="2">
      <t>サカイ</t>
    </rPh>
    <rPh sb="2" eb="3">
      <t>タダ</t>
    </rPh>
    <phoneticPr fontId="2"/>
  </si>
  <si>
    <t>桜井幸子</t>
    <rPh sb="0" eb="2">
      <t>サクライ</t>
    </rPh>
    <rPh sb="2" eb="4">
      <t>サチコ</t>
    </rPh>
    <phoneticPr fontId="2"/>
  </si>
  <si>
    <t>堺薫　内山聖</t>
    <rPh sb="0" eb="1">
      <t>サカイ</t>
    </rPh>
    <rPh sb="1" eb="2">
      <t>カオル</t>
    </rPh>
    <rPh sb="3" eb="5">
      <t>ウチヤマ</t>
    </rPh>
    <rPh sb="5" eb="6">
      <t>ヒジリ</t>
    </rPh>
    <phoneticPr fontId="2"/>
  </si>
  <si>
    <t>小児がんの子どものトータル・ケアと学校教育</t>
    <rPh sb="0" eb="2">
      <t>ショウニ</t>
    </rPh>
    <rPh sb="5" eb="6">
      <t>コ</t>
    </rPh>
    <rPh sb="17" eb="19">
      <t>ガッコウ</t>
    </rPh>
    <rPh sb="19" eb="21">
      <t>キョウイク</t>
    </rPh>
    <phoneticPr fontId="2"/>
  </si>
  <si>
    <t>谷川弘治</t>
    <rPh sb="0" eb="2">
      <t>タニガワ</t>
    </rPh>
    <rPh sb="2" eb="3">
      <t>ヒロシ</t>
    </rPh>
    <rPh sb="3" eb="4">
      <t>ジ</t>
    </rPh>
    <phoneticPr fontId="2"/>
  </si>
  <si>
    <t>ナカニシ出版</t>
    <rPh sb="4" eb="6">
      <t>シュッパン</t>
    </rPh>
    <phoneticPr fontId="2"/>
  </si>
  <si>
    <t>日本医学出版</t>
    <rPh sb="0" eb="2">
      <t>ニホン</t>
    </rPh>
    <rPh sb="2" eb="4">
      <t>イガク</t>
    </rPh>
    <rPh sb="4" eb="6">
      <t>シュッパン</t>
    </rPh>
    <phoneticPr fontId="2"/>
  </si>
  <si>
    <t>上村悦子</t>
    <rPh sb="0" eb="2">
      <t>ウエムラ</t>
    </rPh>
    <rPh sb="2" eb="4">
      <t>エツコ</t>
    </rPh>
    <phoneticPr fontId="2"/>
  </si>
  <si>
    <t>径書房</t>
    <rPh sb="0" eb="3">
      <t>ケイショボウ</t>
    </rPh>
    <phoneticPr fontId="2"/>
  </si>
  <si>
    <t>小児科に行こう！―ドクター＆ナースが、ふたりでおはなしする小児科の選び方、使い方+症状別安心ホーム―</t>
    <rPh sb="0" eb="3">
      <t>ショウニカ</t>
    </rPh>
    <rPh sb="4" eb="5">
      <t>イ</t>
    </rPh>
    <rPh sb="29" eb="32">
      <t>ショウニカ</t>
    </rPh>
    <rPh sb="33" eb="34">
      <t>エラ</t>
    </rPh>
    <rPh sb="35" eb="36">
      <t>カタ</t>
    </rPh>
    <rPh sb="37" eb="38">
      <t>ツカ</t>
    </rPh>
    <rPh sb="39" eb="40">
      <t>カタ</t>
    </rPh>
    <rPh sb="41" eb="43">
      <t>ショウジョウ</t>
    </rPh>
    <rPh sb="43" eb="44">
      <t>ベツ</t>
    </rPh>
    <rPh sb="44" eb="46">
      <t>アンシン</t>
    </rPh>
    <phoneticPr fontId="2"/>
  </si>
  <si>
    <t>山本淳　小林晴美</t>
    <rPh sb="0" eb="2">
      <t>ヤマモト</t>
    </rPh>
    <rPh sb="2" eb="3">
      <t>ジュン</t>
    </rPh>
    <rPh sb="4" eb="6">
      <t>コバヤシ</t>
    </rPh>
    <rPh sb="6" eb="8">
      <t>ハルミ</t>
    </rPh>
    <phoneticPr fontId="2"/>
  </si>
  <si>
    <t>食事で子どもを変える本</t>
    <rPh sb="0" eb="2">
      <t>ショクジ</t>
    </rPh>
    <rPh sb="3" eb="4">
      <t>コ</t>
    </rPh>
    <rPh sb="7" eb="8">
      <t>カ</t>
    </rPh>
    <rPh sb="10" eb="11">
      <t>ホン</t>
    </rPh>
    <phoneticPr fontId="2"/>
  </si>
  <si>
    <t>二木武　監修</t>
    <rPh sb="0" eb="2">
      <t>ニキ</t>
    </rPh>
    <rPh sb="2" eb="3">
      <t>タケシ</t>
    </rPh>
    <rPh sb="4" eb="6">
      <t>カンシュウ</t>
    </rPh>
    <phoneticPr fontId="2"/>
  </si>
  <si>
    <t>死にゆく子どもの世界</t>
    <rPh sb="0" eb="1">
      <t>シ</t>
    </rPh>
    <rPh sb="4" eb="5">
      <t>コ</t>
    </rPh>
    <rPh sb="8" eb="10">
      <t>セカイ</t>
    </rPh>
    <phoneticPr fontId="2"/>
  </si>
  <si>
    <t>日本看護協会出版会</t>
    <rPh sb="0" eb="2">
      <t>ニホン</t>
    </rPh>
    <rPh sb="2" eb="4">
      <t>カンゴ</t>
    </rPh>
    <rPh sb="4" eb="6">
      <t>キョウカイ</t>
    </rPh>
    <rPh sb="6" eb="9">
      <t>シュッパンカイ</t>
    </rPh>
    <phoneticPr fontId="2"/>
  </si>
  <si>
    <t>子どものアレルギーは自分でなおす</t>
    <rPh sb="0" eb="1">
      <t>コ</t>
    </rPh>
    <rPh sb="10" eb="12">
      <t>ジブン</t>
    </rPh>
    <phoneticPr fontId="2"/>
  </si>
  <si>
    <t>城谷正雄　高木和男</t>
    <rPh sb="0" eb="2">
      <t>シロヤ</t>
    </rPh>
    <rPh sb="2" eb="4">
      <t>マサオ</t>
    </rPh>
    <rPh sb="5" eb="7">
      <t>タカギ</t>
    </rPh>
    <rPh sb="7" eb="9">
      <t>カズオ</t>
    </rPh>
    <phoneticPr fontId="2"/>
  </si>
  <si>
    <t>ダウン症候群</t>
    <rPh sb="3" eb="6">
      <t>ショウコウグン</t>
    </rPh>
    <phoneticPr fontId="2"/>
  </si>
  <si>
    <t>塩野寛　門脇純一</t>
    <rPh sb="0" eb="2">
      <t>シオノ</t>
    </rPh>
    <rPh sb="2" eb="3">
      <t>ヒロシ</t>
    </rPh>
    <rPh sb="4" eb="6">
      <t>カドワキ</t>
    </rPh>
    <rPh sb="6" eb="8">
      <t>ジュンイチ</t>
    </rPh>
    <phoneticPr fontId="2"/>
  </si>
  <si>
    <t>１歳までの小児医学</t>
    <rPh sb="1" eb="2">
      <t>サイ</t>
    </rPh>
    <rPh sb="5" eb="7">
      <t>ショウニ</t>
    </rPh>
    <rPh sb="7" eb="9">
      <t>イガク</t>
    </rPh>
    <phoneticPr fontId="2"/>
  </si>
  <si>
    <t>Ｇ．Ｃ．ジェンキンス　Ｒ．Ｃ．Ｆ．ニュートン　著　諸岡啓一　訳</t>
    <rPh sb="23" eb="24">
      <t>チョ</t>
    </rPh>
    <rPh sb="25" eb="27">
      <t>モロオカ</t>
    </rPh>
    <rPh sb="27" eb="29">
      <t>ケイイチ</t>
    </rPh>
    <rPh sb="30" eb="31">
      <t>ヤク</t>
    </rPh>
    <phoneticPr fontId="2"/>
  </si>
  <si>
    <t>学習障害児の教育と医学</t>
    <rPh sb="0" eb="2">
      <t>ガクシュウ</t>
    </rPh>
    <rPh sb="2" eb="5">
      <t>ショウガイジ</t>
    </rPh>
    <rPh sb="6" eb="8">
      <t>キョウイク</t>
    </rPh>
    <rPh sb="9" eb="11">
      <t>イガク</t>
    </rPh>
    <phoneticPr fontId="2"/>
  </si>
  <si>
    <t>おむつのとれる子、とれない子</t>
    <rPh sb="7" eb="8">
      <t>コ</t>
    </rPh>
    <rPh sb="13" eb="14">
      <t>コ</t>
    </rPh>
    <phoneticPr fontId="2"/>
  </si>
  <si>
    <t>末松たかこ</t>
    <rPh sb="0" eb="2">
      <t>スエマツ</t>
    </rPh>
    <phoneticPr fontId="2"/>
  </si>
  <si>
    <t>小児科医がみた日本の母親・世界の母親</t>
    <rPh sb="0" eb="2">
      <t>ショウニ</t>
    </rPh>
    <rPh sb="2" eb="3">
      <t>カ</t>
    </rPh>
    <rPh sb="3" eb="4">
      <t>イ</t>
    </rPh>
    <rPh sb="7" eb="9">
      <t>ニホン</t>
    </rPh>
    <rPh sb="10" eb="12">
      <t>ハハオヤ</t>
    </rPh>
    <rPh sb="13" eb="15">
      <t>セカイ</t>
    </rPh>
    <rPh sb="16" eb="18">
      <t>ハハオヤ</t>
    </rPh>
    <phoneticPr fontId="2"/>
  </si>
  <si>
    <t>諏訪迪子</t>
    <rPh sb="0" eb="2">
      <t>スワ</t>
    </rPh>
    <rPh sb="2" eb="4">
      <t>ミチコ</t>
    </rPh>
    <phoneticPr fontId="2"/>
  </si>
  <si>
    <t>杉山登志郎　編著</t>
    <rPh sb="0" eb="2">
      <t>スギヤマ</t>
    </rPh>
    <rPh sb="2" eb="3">
      <t>ト</t>
    </rPh>
    <rPh sb="3" eb="5">
      <t>シロウ</t>
    </rPh>
    <rPh sb="6" eb="8">
      <t>ヘンチョ</t>
    </rPh>
    <phoneticPr fontId="2"/>
  </si>
  <si>
    <t>微細脳障害―学習障害児の医学―</t>
    <rPh sb="0" eb="2">
      <t>ビサイ</t>
    </rPh>
    <rPh sb="2" eb="3">
      <t>ノウ</t>
    </rPh>
    <rPh sb="3" eb="5">
      <t>ショウガイ</t>
    </rPh>
    <rPh sb="6" eb="8">
      <t>ガクシュウ</t>
    </rPh>
    <rPh sb="8" eb="11">
      <t>ショウガイジ</t>
    </rPh>
    <rPh sb="12" eb="14">
      <t>イガク</t>
    </rPh>
    <phoneticPr fontId="2"/>
  </si>
  <si>
    <t>鈴木昌樹</t>
    <rPh sb="0" eb="2">
      <t>スズキ</t>
    </rPh>
    <rPh sb="2" eb="3">
      <t>マサ</t>
    </rPh>
    <rPh sb="3" eb="4">
      <t>キ</t>
    </rPh>
    <phoneticPr fontId="2"/>
  </si>
  <si>
    <t>育児相談のために</t>
    <rPh sb="0" eb="2">
      <t>イクジ</t>
    </rPh>
    <rPh sb="2" eb="4">
      <t>ソウダン</t>
    </rPh>
    <phoneticPr fontId="2"/>
  </si>
  <si>
    <t>鈴木榮</t>
    <rPh sb="0" eb="2">
      <t>スズキ</t>
    </rPh>
    <rPh sb="2" eb="3">
      <t>サカエ</t>
    </rPh>
    <phoneticPr fontId="2"/>
  </si>
  <si>
    <t>０～４才１週間で、子どもがぐっすり眠れる！</t>
    <rPh sb="3" eb="4">
      <t>サイ</t>
    </rPh>
    <rPh sb="5" eb="7">
      <t>シュウカン</t>
    </rPh>
    <rPh sb="9" eb="10">
      <t>コ</t>
    </rPh>
    <rPh sb="17" eb="18">
      <t>ネム</t>
    </rPh>
    <phoneticPr fontId="2"/>
  </si>
  <si>
    <t>エドゥアール・エスティビル　著　三宅愛子　訳</t>
    <rPh sb="14" eb="15">
      <t>チョ</t>
    </rPh>
    <rPh sb="16" eb="18">
      <t>ミヤケ</t>
    </rPh>
    <rPh sb="18" eb="20">
      <t>アイコ</t>
    </rPh>
    <rPh sb="21" eb="22">
      <t>ヤク</t>
    </rPh>
    <phoneticPr fontId="2"/>
  </si>
  <si>
    <t>子どもの肥満　その予防と治療</t>
    <rPh sb="0" eb="1">
      <t>コ</t>
    </rPh>
    <rPh sb="4" eb="6">
      <t>ヒマン</t>
    </rPh>
    <rPh sb="9" eb="11">
      <t>ヨボウ</t>
    </rPh>
    <rPh sb="12" eb="14">
      <t>チリョウ</t>
    </rPh>
    <phoneticPr fontId="2"/>
  </si>
  <si>
    <t>高石昌弘　高野陽　編</t>
    <rPh sb="0" eb="2">
      <t>タカイシ</t>
    </rPh>
    <rPh sb="2" eb="4">
      <t>マサヒロ</t>
    </rPh>
    <rPh sb="5" eb="7">
      <t>タカノ</t>
    </rPh>
    <rPh sb="7" eb="8">
      <t>ヨウ</t>
    </rPh>
    <rPh sb="9" eb="10">
      <t>ヘン</t>
    </rPh>
    <phoneticPr fontId="2"/>
  </si>
  <si>
    <t>小児栄養実習書</t>
    <rPh sb="0" eb="2">
      <t>ショウニ</t>
    </rPh>
    <rPh sb="2" eb="4">
      <t>エイヨウ</t>
    </rPh>
    <rPh sb="4" eb="6">
      <t>ジッシュウ</t>
    </rPh>
    <rPh sb="6" eb="7">
      <t>ショ</t>
    </rPh>
    <phoneticPr fontId="2"/>
  </si>
  <si>
    <t>高井富美子</t>
    <rPh sb="0" eb="2">
      <t>タカイ</t>
    </rPh>
    <rPh sb="2" eb="5">
      <t>トミコ</t>
    </rPh>
    <phoneticPr fontId="2"/>
  </si>
  <si>
    <t>最新小児栄養―理論と実習―</t>
    <rPh sb="0" eb="2">
      <t>サイシン</t>
    </rPh>
    <rPh sb="2" eb="4">
      <t>ショウニ</t>
    </rPh>
    <rPh sb="4" eb="6">
      <t>エイヨウ</t>
    </rPh>
    <rPh sb="7" eb="9">
      <t>リロン</t>
    </rPh>
    <rPh sb="10" eb="12">
      <t>ジッシュウ</t>
    </rPh>
    <phoneticPr fontId="2"/>
  </si>
  <si>
    <t>多田啓也　廣野治子　編</t>
    <rPh sb="0" eb="2">
      <t>タダ</t>
    </rPh>
    <rPh sb="2" eb="3">
      <t>ケイ</t>
    </rPh>
    <rPh sb="3" eb="4">
      <t>ヤ</t>
    </rPh>
    <rPh sb="5" eb="7">
      <t>ヒロノ</t>
    </rPh>
    <rPh sb="7" eb="9">
      <t>ハルコ</t>
    </rPh>
    <rPh sb="10" eb="11">
      <t>ヘン</t>
    </rPh>
    <phoneticPr fontId="2"/>
  </si>
  <si>
    <t>なぜ疲れているの？子どもたち―元気になる食と睡眠、そして遊び―</t>
    <rPh sb="2" eb="3">
      <t>ツカ</t>
    </rPh>
    <rPh sb="9" eb="10">
      <t>コ</t>
    </rPh>
    <rPh sb="15" eb="17">
      <t>ゲンキ</t>
    </rPh>
    <rPh sb="20" eb="21">
      <t>ショク</t>
    </rPh>
    <rPh sb="22" eb="24">
      <t>スイミン</t>
    </rPh>
    <rPh sb="28" eb="29">
      <t>アソ</t>
    </rPh>
    <phoneticPr fontId="2"/>
  </si>
  <si>
    <t>食べもの文化研究会　編</t>
    <rPh sb="0" eb="1">
      <t>タ</t>
    </rPh>
    <rPh sb="4" eb="6">
      <t>ブンカ</t>
    </rPh>
    <rPh sb="6" eb="9">
      <t>ケンキュウカイ</t>
    </rPh>
    <rPh sb="10" eb="11">
      <t>ヘン</t>
    </rPh>
    <phoneticPr fontId="2"/>
  </si>
  <si>
    <t>偏食・小食・野菜ぎらい</t>
    <rPh sb="0" eb="2">
      <t>ヘンショク</t>
    </rPh>
    <rPh sb="3" eb="5">
      <t>ショウショク</t>
    </rPh>
    <rPh sb="6" eb="8">
      <t>ヤサイ</t>
    </rPh>
    <phoneticPr fontId="2"/>
  </si>
  <si>
    <t>夜尿</t>
    <rPh sb="0" eb="2">
      <t>ヤニョウ</t>
    </rPh>
    <phoneticPr fontId="2"/>
  </si>
  <si>
    <t>竹内政夫</t>
    <rPh sb="0" eb="2">
      <t>タケウチ</t>
    </rPh>
    <rPh sb="2" eb="4">
      <t>マサオ</t>
    </rPh>
    <phoneticPr fontId="2"/>
  </si>
  <si>
    <t>発達診断の心理学</t>
    <rPh sb="0" eb="2">
      <t>ハッタツ</t>
    </rPh>
    <rPh sb="2" eb="4">
      <t>シンダン</t>
    </rPh>
    <rPh sb="5" eb="8">
      <t>シンリガク</t>
    </rPh>
    <phoneticPr fontId="2"/>
  </si>
  <si>
    <t>田丸敏高　田丸尚美</t>
    <rPh sb="0" eb="2">
      <t>タマル</t>
    </rPh>
    <rPh sb="2" eb="3">
      <t>トシ</t>
    </rPh>
    <rPh sb="3" eb="4">
      <t>タカ</t>
    </rPh>
    <rPh sb="5" eb="7">
      <t>タマル</t>
    </rPh>
    <rPh sb="7" eb="9">
      <t>ナオミ</t>
    </rPh>
    <phoneticPr fontId="2"/>
  </si>
  <si>
    <t>法制出版</t>
    <rPh sb="0" eb="2">
      <t>ホウセイ</t>
    </rPh>
    <rPh sb="2" eb="4">
      <t>シュッパン</t>
    </rPh>
    <phoneticPr fontId="2"/>
  </si>
  <si>
    <t>子どもの心と精神病理―力動精神医学の臨床―</t>
    <rPh sb="0" eb="1">
      <t>コ</t>
    </rPh>
    <rPh sb="4" eb="5">
      <t>ココロ</t>
    </rPh>
    <rPh sb="6" eb="8">
      <t>セイシン</t>
    </rPh>
    <rPh sb="8" eb="10">
      <t>ビョウリ</t>
    </rPh>
    <rPh sb="11" eb="13">
      <t>リキドウ</t>
    </rPh>
    <rPh sb="13" eb="15">
      <t>セイシン</t>
    </rPh>
    <rPh sb="15" eb="17">
      <t>イガク</t>
    </rPh>
    <rPh sb="18" eb="20">
      <t>リンショウ</t>
    </rPh>
    <phoneticPr fontId="2"/>
  </si>
  <si>
    <t>高橋哲郎</t>
    <rPh sb="0" eb="2">
      <t>タカハシ</t>
    </rPh>
    <rPh sb="2" eb="4">
      <t>テツロウ</t>
    </rPh>
    <phoneticPr fontId="2"/>
  </si>
  <si>
    <t>子どもの発達と診断　１　乳児期前半</t>
    <rPh sb="0" eb="1">
      <t>コ</t>
    </rPh>
    <rPh sb="4" eb="6">
      <t>ハッタツ</t>
    </rPh>
    <rPh sb="7" eb="9">
      <t>シンダン</t>
    </rPh>
    <rPh sb="12" eb="15">
      <t>ニュウジキ</t>
    </rPh>
    <rPh sb="15" eb="17">
      <t>ゼンハン</t>
    </rPh>
    <phoneticPr fontId="2"/>
  </si>
  <si>
    <t>田中昌人　田中杉恵</t>
    <rPh sb="0" eb="2">
      <t>タナカ</t>
    </rPh>
    <rPh sb="2" eb="4">
      <t>マサト</t>
    </rPh>
    <rPh sb="5" eb="7">
      <t>タナカ</t>
    </rPh>
    <rPh sb="7" eb="8">
      <t>スギ</t>
    </rPh>
    <rPh sb="8" eb="9">
      <t>エ</t>
    </rPh>
    <phoneticPr fontId="2"/>
  </si>
  <si>
    <t>子どもの発達と診断　２　乳児期後半</t>
    <rPh sb="0" eb="1">
      <t>コ</t>
    </rPh>
    <rPh sb="4" eb="6">
      <t>ハッタツ</t>
    </rPh>
    <rPh sb="7" eb="9">
      <t>シンダン</t>
    </rPh>
    <rPh sb="12" eb="15">
      <t>ニュウジキ</t>
    </rPh>
    <rPh sb="15" eb="17">
      <t>コウハン</t>
    </rPh>
    <phoneticPr fontId="2"/>
  </si>
  <si>
    <t>子どもの発達と診断　３　幼児期　Ⅰ</t>
    <rPh sb="0" eb="1">
      <t>コ</t>
    </rPh>
    <rPh sb="4" eb="6">
      <t>ハッタツ</t>
    </rPh>
    <rPh sb="7" eb="9">
      <t>シンダン</t>
    </rPh>
    <rPh sb="12" eb="15">
      <t>ヨウジキ</t>
    </rPh>
    <phoneticPr fontId="2"/>
  </si>
  <si>
    <t>子どもの発達と診断　４　幼児期　Ⅱ</t>
    <rPh sb="0" eb="1">
      <t>コ</t>
    </rPh>
    <rPh sb="4" eb="6">
      <t>ハッタツ</t>
    </rPh>
    <rPh sb="7" eb="9">
      <t>シンダン</t>
    </rPh>
    <rPh sb="12" eb="15">
      <t>ヨウジキ</t>
    </rPh>
    <phoneticPr fontId="2"/>
  </si>
  <si>
    <t>子どもの発達と診断　５　幼児期　Ⅲ</t>
    <rPh sb="0" eb="1">
      <t>コ</t>
    </rPh>
    <rPh sb="4" eb="6">
      <t>ハッタツ</t>
    </rPh>
    <rPh sb="7" eb="9">
      <t>シンダン</t>
    </rPh>
    <rPh sb="12" eb="15">
      <t>ヨウジキ</t>
    </rPh>
    <phoneticPr fontId="2"/>
  </si>
  <si>
    <t>発達診断と大津方式</t>
    <rPh sb="0" eb="2">
      <t>ハッタツ</t>
    </rPh>
    <rPh sb="2" eb="4">
      <t>シンダン</t>
    </rPh>
    <rPh sb="5" eb="7">
      <t>オオツ</t>
    </rPh>
    <rPh sb="7" eb="9">
      <t>ホウシキ</t>
    </rPh>
    <phoneticPr fontId="2"/>
  </si>
  <si>
    <t>田中杉恵</t>
    <rPh sb="0" eb="2">
      <t>タナカ</t>
    </rPh>
    <rPh sb="2" eb="3">
      <t>スギ</t>
    </rPh>
    <rPh sb="3" eb="4">
      <t>エ</t>
    </rPh>
    <phoneticPr fontId="2"/>
  </si>
  <si>
    <t>講座　情緒障害児　第６巻　夜尿児</t>
    <rPh sb="0" eb="2">
      <t>コウザ</t>
    </rPh>
    <rPh sb="3" eb="5">
      <t>ジョウチョ</t>
    </rPh>
    <rPh sb="5" eb="7">
      <t>ショウガイ</t>
    </rPh>
    <rPh sb="7" eb="8">
      <t>ジ</t>
    </rPh>
    <rPh sb="9" eb="10">
      <t>ダイ</t>
    </rPh>
    <rPh sb="10" eb="12">
      <t>ロッカン</t>
    </rPh>
    <rPh sb="13" eb="15">
      <t>ヤニョウ</t>
    </rPh>
    <rPh sb="15" eb="16">
      <t>ジ</t>
    </rPh>
    <phoneticPr fontId="2"/>
  </si>
  <si>
    <t>竹内政夫　大沢博</t>
    <rPh sb="0" eb="2">
      <t>タケウチ</t>
    </rPh>
    <rPh sb="2" eb="4">
      <t>マサオ</t>
    </rPh>
    <rPh sb="5" eb="7">
      <t>オオサワ</t>
    </rPh>
    <rPh sb="7" eb="8">
      <t>ヒロシ</t>
    </rPh>
    <phoneticPr fontId="2"/>
  </si>
  <si>
    <t>乳児の発達―写真でみる０歳児―</t>
    <rPh sb="0" eb="2">
      <t>ニュウジ</t>
    </rPh>
    <rPh sb="3" eb="5">
      <t>ハッタツ</t>
    </rPh>
    <rPh sb="6" eb="8">
      <t>シャシン</t>
    </rPh>
    <rPh sb="12" eb="14">
      <t>サイジ</t>
    </rPh>
    <phoneticPr fontId="2"/>
  </si>
  <si>
    <t>高橋孝文　監訳</t>
    <rPh sb="0" eb="2">
      <t>タカハシ</t>
    </rPh>
    <rPh sb="2" eb="4">
      <t>タカフミ</t>
    </rPh>
    <rPh sb="5" eb="7">
      <t>カンヤク</t>
    </rPh>
    <phoneticPr fontId="2"/>
  </si>
  <si>
    <t>高野陽　二木武</t>
    <rPh sb="0" eb="2">
      <t>タカノ</t>
    </rPh>
    <rPh sb="2" eb="3">
      <t>ヨウ</t>
    </rPh>
    <rPh sb="4" eb="6">
      <t>ニキ</t>
    </rPh>
    <rPh sb="6" eb="7">
      <t>タケシ</t>
    </rPh>
    <phoneticPr fontId="2"/>
  </si>
  <si>
    <t>小児栄養子どもの栄養と食生活　第３版</t>
    <rPh sb="0" eb="2">
      <t>ショウニ</t>
    </rPh>
    <rPh sb="2" eb="4">
      <t>エイヨウ</t>
    </rPh>
    <rPh sb="4" eb="5">
      <t>コ</t>
    </rPh>
    <rPh sb="8" eb="10">
      <t>エイヨウ</t>
    </rPh>
    <rPh sb="11" eb="14">
      <t>ショクセイカツ</t>
    </rPh>
    <rPh sb="15" eb="16">
      <t>ダイ</t>
    </rPh>
    <rPh sb="17" eb="18">
      <t>バン</t>
    </rPh>
    <phoneticPr fontId="2"/>
  </si>
  <si>
    <t>高野陽</t>
    <rPh sb="0" eb="2">
      <t>タカノ</t>
    </rPh>
    <rPh sb="2" eb="3">
      <t>ヨウ</t>
    </rPh>
    <phoneticPr fontId="2"/>
  </si>
  <si>
    <t>子どもの心身相談</t>
    <rPh sb="0" eb="1">
      <t>コ</t>
    </rPh>
    <rPh sb="4" eb="6">
      <t>シンシン</t>
    </rPh>
    <rPh sb="6" eb="8">
      <t>ソウダン</t>
    </rPh>
    <phoneticPr fontId="2"/>
  </si>
  <si>
    <t>高木俊一郎</t>
    <rPh sb="0" eb="2">
      <t>タカギ</t>
    </rPh>
    <rPh sb="2" eb="5">
      <t>シュンイチロウ</t>
    </rPh>
    <phoneticPr fontId="2"/>
  </si>
  <si>
    <t>乳幼児栄養法</t>
    <rPh sb="0" eb="3">
      <t>ニュウヨウジ</t>
    </rPh>
    <rPh sb="3" eb="5">
      <t>エイヨウ</t>
    </rPh>
    <rPh sb="5" eb="6">
      <t>ホウ</t>
    </rPh>
    <phoneticPr fontId="2"/>
  </si>
  <si>
    <t>静岡発達科学研究会　編</t>
    <rPh sb="0" eb="2">
      <t>シズオカ</t>
    </rPh>
    <rPh sb="2" eb="4">
      <t>ハッタツ</t>
    </rPh>
    <rPh sb="4" eb="6">
      <t>カガク</t>
    </rPh>
    <rPh sb="6" eb="8">
      <t>ケンキュウ</t>
    </rPh>
    <rPh sb="8" eb="9">
      <t>カイ</t>
    </rPh>
    <rPh sb="10" eb="11">
      <t>ヘン</t>
    </rPh>
    <phoneticPr fontId="2"/>
  </si>
  <si>
    <t>誕生を記憶する子どもたち</t>
    <rPh sb="0" eb="2">
      <t>タンジョウ</t>
    </rPh>
    <rPh sb="3" eb="5">
      <t>キオク</t>
    </rPh>
    <rPh sb="7" eb="8">
      <t>コ</t>
    </rPh>
    <phoneticPr fontId="2"/>
  </si>
  <si>
    <t>二村元夫</t>
    <rPh sb="0" eb="2">
      <t>ニムラ</t>
    </rPh>
    <rPh sb="2" eb="3">
      <t>モト</t>
    </rPh>
    <rPh sb="3" eb="4">
      <t>オット</t>
    </rPh>
    <phoneticPr fontId="2"/>
  </si>
  <si>
    <t>チクマ秀版社</t>
    <rPh sb="3" eb="4">
      <t>ヒデ</t>
    </rPh>
    <rPh sb="4" eb="5">
      <t>ハン</t>
    </rPh>
    <rPh sb="5" eb="6">
      <t>シャ</t>
    </rPh>
    <phoneticPr fontId="2"/>
  </si>
  <si>
    <t>きずな―母と乳幼児メンタルヘルス・エッセンス―</t>
    <rPh sb="4" eb="5">
      <t>ハハ</t>
    </rPh>
    <rPh sb="6" eb="9">
      <t>ニュウヨウジ</t>
    </rPh>
    <phoneticPr fontId="2"/>
  </si>
  <si>
    <t>寺田晃　村井憲男　編</t>
    <rPh sb="0" eb="2">
      <t>テラダ</t>
    </rPh>
    <rPh sb="2" eb="3">
      <t>アキラ</t>
    </rPh>
    <rPh sb="4" eb="6">
      <t>ムライ</t>
    </rPh>
    <rPh sb="6" eb="7">
      <t>ケン</t>
    </rPh>
    <rPh sb="7" eb="8">
      <t>オ</t>
    </rPh>
    <rPh sb="9" eb="10">
      <t>ヘン</t>
    </rPh>
    <phoneticPr fontId="2"/>
  </si>
  <si>
    <t>障害児の医療相談</t>
    <rPh sb="0" eb="2">
      <t>ショウガイ</t>
    </rPh>
    <rPh sb="2" eb="3">
      <t>ジ</t>
    </rPh>
    <rPh sb="4" eb="6">
      <t>イリョウ</t>
    </rPh>
    <rPh sb="6" eb="8">
      <t>ソウダン</t>
    </rPh>
    <phoneticPr fontId="2"/>
  </si>
  <si>
    <t>乳児のこころとからだ</t>
    <rPh sb="0" eb="2">
      <t>ニュウジ</t>
    </rPh>
    <phoneticPr fontId="2"/>
  </si>
  <si>
    <t>中原弘之　川口隆司</t>
    <rPh sb="0" eb="2">
      <t>ナカハラ</t>
    </rPh>
    <rPh sb="2" eb="4">
      <t>ヒロユキ</t>
    </rPh>
    <rPh sb="5" eb="7">
      <t>カワグチ</t>
    </rPh>
    <rPh sb="7" eb="8">
      <t>タカ</t>
    </rPh>
    <rPh sb="8" eb="9">
      <t>ツカサ</t>
    </rPh>
    <phoneticPr fontId="2"/>
  </si>
  <si>
    <t>新・子育て読本―心のトラブルから子どもを守る―</t>
    <rPh sb="0" eb="1">
      <t>シン</t>
    </rPh>
    <rPh sb="2" eb="4">
      <t>コソダ</t>
    </rPh>
    <rPh sb="5" eb="7">
      <t>ドクホン</t>
    </rPh>
    <rPh sb="8" eb="9">
      <t>ココロ</t>
    </rPh>
    <rPh sb="16" eb="17">
      <t>コ</t>
    </rPh>
    <rPh sb="20" eb="21">
      <t>マモ</t>
    </rPh>
    <phoneticPr fontId="2"/>
  </si>
  <si>
    <t>中村孝</t>
    <rPh sb="0" eb="2">
      <t>ナカムラ</t>
    </rPh>
    <rPh sb="2" eb="3">
      <t>タカシ</t>
    </rPh>
    <phoneticPr fontId="2"/>
  </si>
  <si>
    <t>子の心、親の心―親と子の赤信号―</t>
    <rPh sb="0" eb="1">
      <t>コ</t>
    </rPh>
    <rPh sb="2" eb="3">
      <t>ココロ</t>
    </rPh>
    <rPh sb="4" eb="5">
      <t>オヤ</t>
    </rPh>
    <rPh sb="6" eb="7">
      <t>ココロ</t>
    </rPh>
    <rPh sb="8" eb="9">
      <t>オヤ</t>
    </rPh>
    <rPh sb="10" eb="11">
      <t>コ</t>
    </rPh>
    <rPh sb="12" eb="15">
      <t>アカシンゴウ</t>
    </rPh>
    <phoneticPr fontId="2"/>
  </si>
  <si>
    <t>南部春生</t>
    <rPh sb="0" eb="2">
      <t>ナンブ</t>
    </rPh>
    <rPh sb="2" eb="4">
      <t>ハルオ</t>
    </rPh>
    <phoneticPr fontId="2"/>
  </si>
  <si>
    <t>子どもの心とからだが見えますか</t>
    <rPh sb="0" eb="1">
      <t>コ</t>
    </rPh>
    <rPh sb="4" eb="5">
      <t>ココロ</t>
    </rPh>
    <rPh sb="10" eb="11">
      <t>ミ</t>
    </rPh>
    <phoneticPr fontId="2"/>
  </si>
  <si>
    <t>弱い子からの脱出</t>
    <rPh sb="0" eb="1">
      <t>ヨワ</t>
    </rPh>
    <rPh sb="2" eb="3">
      <t>コ</t>
    </rPh>
    <rPh sb="6" eb="8">
      <t>ダッシュツ</t>
    </rPh>
    <phoneticPr fontId="2"/>
  </si>
  <si>
    <t>永田溢</t>
    <rPh sb="0" eb="2">
      <t>ナガタ</t>
    </rPh>
    <rPh sb="2" eb="3">
      <t>イツ</t>
    </rPh>
    <phoneticPr fontId="2"/>
  </si>
  <si>
    <t>乳幼児の発達観察法―頭よりも体で記憶する―</t>
    <rPh sb="0" eb="3">
      <t>ニュウヨウジ</t>
    </rPh>
    <rPh sb="4" eb="6">
      <t>ハッタツ</t>
    </rPh>
    <rPh sb="6" eb="8">
      <t>カンサツ</t>
    </rPh>
    <rPh sb="8" eb="9">
      <t>ホウ</t>
    </rPh>
    <rPh sb="10" eb="11">
      <t>アタマ</t>
    </rPh>
    <rPh sb="14" eb="15">
      <t>カラダ</t>
    </rPh>
    <rPh sb="16" eb="18">
      <t>キオク</t>
    </rPh>
    <phoneticPr fontId="2"/>
  </si>
  <si>
    <t>おねしょの本</t>
    <rPh sb="5" eb="6">
      <t>ホン</t>
    </rPh>
    <phoneticPr fontId="2"/>
  </si>
  <si>
    <t>小児感染症学</t>
    <rPh sb="0" eb="2">
      <t>ショウニ</t>
    </rPh>
    <rPh sb="2" eb="4">
      <t>カンセン</t>
    </rPh>
    <rPh sb="4" eb="5">
      <t>ショウ</t>
    </rPh>
    <rPh sb="5" eb="6">
      <t>ガク</t>
    </rPh>
    <phoneticPr fontId="2"/>
  </si>
  <si>
    <t>中尾享</t>
    <rPh sb="0" eb="2">
      <t>ナカオ</t>
    </rPh>
    <rPh sb="2" eb="3">
      <t>トオル</t>
    </rPh>
    <phoneticPr fontId="2"/>
  </si>
  <si>
    <t>日本人の育児―育児相談から育児支援へ―</t>
    <rPh sb="0" eb="3">
      <t>ニホンジン</t>
    </rPh>
    <rPh sb="4" eb="6">
      <t>イクジ</t>
    </rPh>
    <rPh sb="7" eb="9">
      <t>イクジ</t>
    </rPh>
    <rPh sb="9" eb="11">
      <t>ソウダン</t>
    </rPh>
    <rPh sb="13" eb="15">
      <t>イクジ</t>
    </rPh>
    <rPh sb="15" eb="17">
      <t>シエン</t>
    </rPh>
    <phoneticPr fontId="2"/>
  </si>
  <si>
    <t>五十嵐勝朗</t>
    <rPh sb="0" eb="3">
      <t>イガラシ</t>
    </rPh>
    <rPh sb="3" eb="4">
      <t>カツ</t>
    </rPh>
    <rPh sb="4" eb="5">
      <t>ロウ</t>
    </rPh>
    <phoneticPr fontId="2"/>
  </si>
  <si>
    <t>小林登　監修</t>
    <rPh sb="0" eb="2">
      <t>コバヤシ</t>
    </rPh>
    <rPh sb="2" eb="3">
      <t>ノボル</t>
    </rPh>
    <rPh sb="4" eb="6">
      <t>カンシュウ</t>
    </rPh>
    <phoneticPr fontId="2"/>
  </si>
  <si>
    <t>文光堂</t>
    <rPh sb="0" eb="1">
      <t>ブン</t>
    </rPh>
    <rPh sb="1" eb="2">
      <t>コウ</t>
    </rPh>
    <rPh sb="2" eb="3">
      <t>ドウ</t>
    </rPh>
    <phoneticPr fontId="2"/>
  </si>
  <si>
    <t>日本総合愛育研究所乳幼児発達研究会　編　加藤忠明</t>
    <rPh sb="0" eb="2">
      <t>ニホン</t>
    </rPh>
    <rPh sb="2" eb="4">
      <t>ソウゴウ</t>
    </rPh>
    <rPh sb="4" eb="5">
      <t>アイ</t>
    </rPh>
    <rPh sb="5" eb="6">
      <t>イク</t>
    </rPh>
    <rPh sb="6" eb="8">
      <t>ケンキュウ</t>
    </rPh>
    <rPh sb="8" eb="9">
      <t>ジョ</t>
    </rPh>
    <rPh sb="9" eb="12">
      <t>ニュウヨウジ</t>
    </rPh>
    <rPh sb="12" eb="14">
      <t>ハッタツ</t>
    </rPh>
    <rPh sb="14" eb="16">
      <t>ケンキュウ</t>
    </rPh>
    <rPh sb="16" eb="17">
      <t>カイ</t>
    </rPh>
    <rPh sb="18" eb="19">
      <t>ヘン</t>
    </rPh>
    <rPh sb="20" eb="22">
      <t>カトウ</t>
    </rPh>
    <rPh sb="22" eb="24">
      <t>タダアキ</t>
    </rPh>
    <phoneticPr fontId="2"/>
  </si>
  <si>
    <t>赤ちゃんの生命のきまり―知ってかんがえて育てよう―</t>
    <rPh sb="0" eb="1">
      <t>アカ</t>
    </rPh>
    <rPh sb="5" eb="7">
      <t>セイメイ</t>
    </rPh>
    <rPh sb="12" eb="13">
      <t>シ</t>
    </rPh>
    <rPh sb="20" eb="21">
      <t>ソダ</t>
    </rPh>
    <phoneticPr fontId="2"/>
  </si>
  <si>
    <t>西原克成</t>
    <rPh sb="0" eb="2">
      <t>ニシハラ</t>
    </rPh>
    <rPh sb="2" eb="3">
      <t>カツ</t>
    </rPh>
    <rPh sb="3" eb="4">
      <t>ナ</t>
    </rPh>
    <phoneticPr fontId="2"/>
  </si>
  <si>
    <t>子どもの成長と気になる病気　改訂版　―背が低い、太りすぎ、おねしょ、思春期が早いなどの心配に―</t>
    <rPh sb="0" eb="1">
      <t>コ</t>
    </rPh>
    <rPh sb="4" eb="6">
      <t>セイチョウ</t>
    </rPh>
    <rPh sb="7" eb="8">
      <t>キ</t>
    </rPh>
    <rPh sb="11" eb="13">
      <t>ビョウキ</t>
    </rPh>
    <rPh sb="14" eb="17">
      <t>カイテイバン</t>
    </rPh>
    <rPh sb="19" eb="20">
      <t>セ</t>
    </rPh>
    <rPh sb="21" eb="22">
      <t>ヒク</t>
    </rPh>
    <rPh sb="24" eb="25">
      <t>フト</t>
    </rPh>
    <rPh sb="34" eb="37">
      <t>シシュンキ</t>
    </rPh>
    <rPh sb="38" eb="39">
      <t>ハヤ</t>
    </rPh>
    <rPh sb="43" eb="45">
      <t>シンパイ</t>
    </rPh>
    <phoneticPr fontId="2"/>
  </si>
  <si>
    <t>西美和</t>
    <rPh sb="0" eb="1">
      <t>ニシ</t>
    </rPh>
    <rPh sb="1" eb="3">
      <t>ミワ</t>
    </rPh>
    <phoneticPr fontId="2"/>
  </si>
  <si>
    <t>コメディカルエディター</t>
    <phoneticPr fontId="2"/>
  </si>
  <si>
    <t>小児ぜんそくの正しい知識</t>
    <rPh sb="0" eb="2">
      <t>ショウニ</t>
    </rPh>
    <rPh sb="7" eb="8">
      <t>タダ</t>
    </rPh>
    <rPh sb="10" eb="12">
      <t>チシキ</t>
    </rPh>
    <phoneticPr fontId="2"/>
  </si>
  <si>
    <t>西間三馨</t>
    <rPh sb="0" eb="1">
      <t>ニシ</t>
    </rPh>
    <rPh sb="1" eb="2">
      <t>マ</t>
    </rPh>
    <rPh sb="2" eb="3">
      <t>サン</t>
    </rPh>
    <rPh sb="3" eb="4">
      <t>カオル</t>
    </rPh>
    <phoneticPr fontId="2"/>
  </si>
  <si>
    <t>根岸宏邦</t>
    <rPh sb="0" eb="2">
      <t>ネギシ</t>
    </rPh>
    <rPh sb="2" eb="4">
      <t>ヒロクニ</t>
    </rPh>
    <phoneticPr fontId="2"/>
  </si>
  <si>
    <t>子どもの未来科学</t>
    <rPh sb="0" eb="1">
      <t>コ</t>
    </rPh>
    <rPh sb="4" eb="6">
      <t>ミライ</t>
    </rPh>
    <rPh sb="6" eb="8">
      <t>カガク</t>
    </rPh>
    <phoneticPr fontId="2"/>
  </si>
  <si>
    <t>馬場一雄</t>
    <rPh sb="0" eb="2">
      <t>ババ</t>
    </rPh>
    <rPh sb="2" eb="4">
      <t>カズオ</t>
    </rPh>
    <phoneticPr fontId="2"/>
  </si>
  <si>
    <t>顔貌からみた小児疾患</t>
    <rPh sb="0" eb="1">
      <t>ガン</t>
    </rPh>
    <rPh sb="1" eb="2">
      <t>ボウ</t>
    </rPh>
    <rPh sb="6" eb="8">
      <t>ショウニ</t>
    </rPh>
    <rPh sb="8" eb="10">
      <t>シッカン</t>
    </rPh>
    <phoneticPr fontId="2"/>
  </si>
  <si>
    <t>馬場一雄　編</t>
    <rPh sb="0" eb="2">
      <t>ババ</t>
    </rPh>
    <rPh sb="2" eb="4">
      <t>カズオ</t>
    </rPh>
    <rPh sb="5" eb="6">
      <t>ヘン</t>
    </rPh>
    <phoneticPr fontId="2"/>
  </si>
  <si>
    <t>肥満児</t>
    <rPh sb="0" eb="3">
      <t>ヒマンジ</t>
    </rPh>
    <phoneticPr fontId="2"/>
  </si>
  <si>
    <t>体力測定と精神測定</t>
    <rPh sb="0" eb="2">
      <t>タイリョク</t>
    </rPh>
    <rPh sb="2" eb="4">
      <t>ソクテイ</t>
    </rPh>
    <rPh sb="5" eb="7">
      <t>セイシン</t>
    </rPh>
    <rPh sb="7" eb="9">
      <t>ソクテイ</t>
    </rPh>
    <phoneticPr fontId="2"/>
  </si>
  <si>
    <t>小児栄養のすべて</t>
    <rPh sb="0" eb="2">
      <t>ショウニ</t>
    </rPh>
    <rPh sb="2" eb="4">
      <t>エイヨウ</t>
    </rPh>
    <phoneticPr fontId="2"/>
  </si>
  <si>
    <t>花のように―小児科医の思い</t>
    <rPh sb="0" eb="1">
      <t>ハナ</t>
    </rPh>
    <rPh sb="6" eb="8">
      <t>ショウニ</t>
    </rPh>
    <rPh sb="8" eb="9">
      <t>カ</t>
    </rPh>
    <rPh sb="9" eb="10">
      <t>イ</t>
    </rPh>
    <rPh sb="11" eb="12">
      <t>オモ</t>
    </rPh>
    <phoneticPr fontId="2"/>
  </si>
  <si>
    <t>子どものソフトサイン―子育ての科学―</t>
    <rPh sb="0" eb="1">
      <t>コ</t>
    </rPh>
    <rPh sb="11" eb="13">
      <t>コソダ</t>
    </rPh>
    <rPh sb="15" eb="17">
      <t>カガク</t>
    </rPh>
    <phoneticPr fontId="2"/>
  </si>
  <si>
    <t>塙嘉之　編</t>
    <rPh sb="0" eb="1">
      <t>ハナワ</t>
    </rPh>
    <rPh sb="1" eb="3">
      <t>ヨシユキ</t>
    </rPh>
    <rPh sb="4" eb="5">
      <t>ヘン</t>
    </rPh>
    <phoneticPr fontId="2"/>
  </si>
  <si>
    <t>病弱児の理解と心理的援助―保健関係者の心理学―</t>
    <rPh sb="0" eb="2">
      <t>ビョウジャク</t>
    </rPh>
    <rPh sb="2" eb="3">
      <t>ジ</t>
    </rPh>
    <rPh sb="4" eb="6">
      <t>リカイ</t>
    </rPh>
    <rPh sb="7" eb="10">
      <t>シンリテキ</t>
    </rPh>
    <rPh sb="10" eb="12">
      <t>エンジョ</t>
    </rPh>
    <rPh sb="13" eb="15">
      <t>ホケン</t>
    </rPh>
    <rPh sb="15" eb="18">
      <t>カンケイシャ</t>
    </rPh>
    <rPh sb="19" eb="22">
      <t>シンリガク</t>
    </rPh>
    <phoneticPr fontId="2"/>
  </si>
  <si>
    <t>長谷川　浩</t>
    <rPh sb="0" eb="3">
      <t>ハセガワ</t>
    </rPh>
    <rPh sb="4" eb="5">
      <t>ヒロシ</t>
    </rPh>
    <phoneticPr fontId="2"/>
  </si>
  <si>
    <t>美育のすすめ―Ｄｒ．ケロッピの育児論―</t>
    <rPh sb="0" eb="1">
      <t>ビ</t>
    </rPh>
    <rPh sb="1" eb="2">
      <t>イク</t>
    </rPh>
    <rPh sb="15" eb="17">
      <t>イクジ</t>
    </rPh>
    <rPh sb="17" eb="18">
      <t>ロン</t>
    </rPh>
    <phoneticPr fontId="2"/>
  </si>
  <si>
    <t>大塚欽一　大塚達以　</t>
    <rPh sb="0" eb="2">
      <t>オオツカ</t>
    </rPh>
    <rPh sb="2" eb="4">
      <t>キンイチ</t>
    </rPh>
    <rPh sb="5" eb="7">
      <t>オオツカ</t>
    </rPh>
    <rPh sb="7" eb="8">
      <t>タツ</t>
    </rPh>
    <rPh sb="8" eb="9">
      <t>イ</t>
    </rPh>
    <phoneticPr fontId="2"/>
  </si>
  <si>
    <t>病院で子どもが輝いた日</t>
    <rPh sb="0" eb="2">
      <t>ビョウイン</t>
    </rPh>
    <rPh sb="3" eb="4">
      <t>コ</t>
    </rPh>
    <rPh sb="7" eb="8">
      <t>カガヤ</t>
    </rPh>
    <rPh sb="10" eb="11">
      <t>ヒ</t>
    </rPh>
    <phoneticPr fontId="2"/>
  </si>
  <si>
    <t>斎藤淑子　坂上和子</t>
    <rPh sb="0" eb="2">
      <t>サイトウ</t>
    </rPh>
    <rPh sb="2" eb="4">
      <t>ヨシコ</t>
    </rPh>
    <rPh sb="5" eb="7">
      <t>サカガミ</t>
    </rPh>
    <rPh sb="7" eb="9">
      <t>カズコ</t>
    </rPh>
    <phoneticPr fontId="2"/>
  </si>
  <si>
    <t>子育ての免疫学</t>
    <rPh sb="0" eb="2">
      <t>コソダ</t>
    </rPh>
    <rPh sb="4" eb="7">
      <t>メンエキガク</t>
    </rPh>
    <phoneticPr fontId="2"/>
  </si>
  <si>
    <t>姫川裕里</t>
    <rPh sb="0" eb="2">
      <t>ヒメカワ</t>
    </rPh>
    <rPh sb="2" eb="3">
      <t>ユウ</t>
    </rPh>
    <rPh sb="3" eb="4">
      <t>サト</t>
    </rPh>
    <phoneticPr fontId="2"/>
  </si>
  <si>
    <t>小児の感染症</t>
    <rPh sb="0" eb="2">
      <t>ショウニ</t>
    </rPh>
    <rPh sb="3" eb="6">
      <t>カンセンショウ</t>
    </rPh>
    <phoneticPr fontId="2"/>
  </si>
  <si>
    <t>平山宗宏　南谷幹夫</t>
    <rPh sb="0" eb="2">
      <t>ヒラヤマ</t>
    </rPh>
    <rPh sb="2" eb="3">
      <t>ムネ</t>
    </rPh>
    <rPh sb="3" eb="4">
      <t>ヒロ</t>
    </rPh>
    <rPh sb="5" eb="7">
      <t>ミナミタニ</t>
    </rPh>
    <rPh sb="7" eb="9">
      <t>ミキオ</t>
    </rPh>
    <phoneticPr fontId="2"/>
  </si>
  <si>
    <t>生活習慣病　特装版　―小児期から予防が必要です　写真を見ながら学べる―</t>
    <rPh sb="0" eb="2">
      <t>セイカツ</t>
    </rPh>
    <rPh sb="2" eb="4">
      <t>シュウカン</t>
    </rPh>
    <rPh sb="4" eb="5">
      <t>ビョウ</t>
    </rPh>
    <rPh sb="6" eb="7">
      <t>トク</t>
    </rPh>
    <rPh sb="7" eb="8">
      <t>ソウ</t>
    </rPh>
    <rPh sb="8" eb="9">
      <t>バン</t>
    </rPh>
    <rPh sb="11" eb="13">
      <t>ショウニ</t>
    </rPh>
    <rPh sb="13" eb="14">
      <t>キ</t>
    </rPh>
    <rPh sb="16" eb="18">
      <t>ヨボウ</t>
    </rPh>
    <rPh sb="19" eb="21">
      <t>ヒツヨウ</t>
    </rPh>
    <rPh sb="24" eb="26">
      <t>シャシン</t>
    </rPh>
    <rPh sb="27" eb="28">
      <t>ミ</t>
    </rPh>
    <rPh sb="31" eb="32">
      <t>マナ</t>
    </rPh>
    <phoneticPr fontId="2"/>
  </si>
  <si>
    <t>平山宗宏　村田光範</t>
    <rPh sb="0" eb="2">
      <t>ヒラヤマ</t>
    </rPh>
    <rPh sb="2" eb="3">
      <t>ムネ</t>
    </rPh>
    <rPh sb="3" eb="4">
      <t>ヒロ</t>
    </rPh>
    <rPh sb="5" eb="7">
      <t>ムラタ</t>
    </rPh>
    <rPh sb="7" eb="8">
      <t>ヒカル</t>
    </rPh>
    <rPh sb="8" eb="9">
      <t>ハン</t>
    </rPh>
    <phoneticPr fontId="2"/>
  </si>
  <si>
    <t>日比逸郎</t>
    <rPh sb="0" eb="2">
      <t>ヒビ</t>
    </rPh>
    <rPh sb="2" eb="4">
      <t>イツロウ</t>
    </rPh>
    <phoneticPr fontId="2"/>
  </si>
  <si>
    <t>乳幼児の発達―０歳から３歳半まで―</t>
    <rPh sb="0" eb="3">
      <t>ニュウヨウジ</t>
    </rPh>
    <rPh sb="4" eb="6">
      <t>ハッタツ</t>
    </rPh>
    <rPh sb="8" eb="9">
      <t>サイ</t>
    </rPh>
    <rPh sb="12" eb="14">
      <t>サイハン</t>
    </rPh>
    <phoneticPr fontId="2"/>
  </si>
  <si>
    <t>ダウン症</t>
    <rPh sb="3" eb="4">
      <t>ショウ</t>
    </rPh>
    <phoneticPr fontId="2"/>
  </si>
  <si>
    <t>日暮眞</t>
    <rPh sb="0" eb="2">
      <t>ヒグラシ</t>
    </rPh>
    <rPh sb="2" eb="3">
      <t>マコト</t>
    </rPh>
    <phoneticPr fontId="2"/>
  </si>
  <si>
    <t>子どもの心臓病</t>
    <rPh sb="0" eb="1">
      <t>コ</t>
    </rPh>
    <rPh sb="4" eb="7">
      <t>シンゾウビョウ</t>
    </rPh>
    <phoneticPr fontId="2"/>
  </si>
  <si>
    <t>平山恒夫</t>
    <rPh sb="0" eb="2">
      <t>ヒラヤマ</t>
    </rPh>
    <rPh sb="2" eb="4">
      <t>ツネオ</t>
    </rPh>
    <phoneticPr fontId="2"/>
  </si>
  <si>
    <t>藤井邦生</t>
    <rPh sb="0" eb="2">
      <t>フジイ</t>
    </rPh>
    <rPh sb="2" eb="4">
      <t>クニオ</t>
    </rPh>
    <phoneticPr fontId="2"/>
  </si>
  <si>
    <t>小児のてんかん</t>
    <rPh sb="0" eb="2">
      <t>ショウニ</t>
    </rPh>
    <phoneticPr fontId="2"/>
  </si>
  <si>
    <t>福山幸夫</t>
    <rPh sb="0" eb="2">
      <t>フクヤマ</t>
    </rPh>
    <rPh sb="2" eb="4">
      <t>ユキオ</t>
    </rPh>
    <phoneticPr fontId="2"/>
  </si>
  <si>
    <t>心身育児学　改訂版</t>
    <rPh sb="0" eb="2">
      <t>シンシン</t>
    </rPh>
    <rPh sb="2" eb="4">
      <t>イクジ</t>
    </rPh>
    <rPh sb="4" eb="5">
      <t>ガク</t>
    </rPh>
    <rPh sb="6" eb="9">
      <t>カイテイバン</t>
    </rPh>
    <phoneticPr fontId="2"/>
  </si>
  <si>
    <t>福井安彦</t>
    <rPh sb="0" eb="2">
      <t>フクイ</t>
    </rPh>
    <rPh sb="2" eb="4">
      <t>ヤスヒコ</t>
    </rPh>
    <phoneticPr fontId="2"/>
  </si>
  <si>
    <t>行動小児科学　―子供の健康の生態学―</t>
    <rPh sb="0" eb="2">
      <t>コウドウ</t>
    </rPh>
    <rPh sb="2" eb="5">
      <t>ショウニカ</t>
    </rPh>
    <rPh sb="5" eb="6">
      <t>ガク</t>
    </rPh>
    <rPh sb="8" eb="10">
      <t>コドモ</t>
    </rPh>
    <rPh sb="11" eb="13">
      <t>ケンコウ</t>
    </rPh>
    <rPh sb="14" eb="17">
      <t>セイタイガク</t>
    </rPh>
    <phoneticPr fontId="2"/>
  </si>
  <si>
    <t>Ｓ．Ｂ．フリードマン　Ｒ．Ａ．ヘッケルマン　編著　小林登　監訳</t>
    <rPh sb="22" eb="23">
      <t>ヘン</t>
    </rPh>
    <rPh sb="23" eb="24">
      <t>チョ</t>
    </rPh>
    <rPh sb="25" eb="27">
      <t>コバヤシ</t>
    </rPh>
    <rPh sb="27" eb="28">
      <t>ノボル</t>
    </rPh>
    <rPh sb="29" eb="31">
      <t>カンヤク</t>
    </rPh>
    <phoneticPr fontId="2"/>
  </si>
  <si>
    <t>メヂカルフレンド社</t>
    <rPh sb="8" eb="9">
      <t>シャ</t>
    </rPh>
    <phoneticPr fontId="2"/>
  </si>
  <si>
    <t>新生児行動評価</t>
    <rPh sb="0" eb="3">
      <t>シンセイジ</t>
    </rPh>
    <rPh sb="3" eb="5">
      <t>コウドウ</t>
    </rPh>
    <rPh sb="5" eb="7">
      <t>ヒョウカ</t>
    </rPh>
    <phoneticPr fontId="2"/>
  </si>
  <si>
    <t>Ｔ．Ｂ．ブラゼルトン　著　穐山富太郎　川口幸義　訳</t>
    <rPh sb="11" eb="12">
      <t>チョ</t>
    </rPh>
    <rPh sb="14" eb="15">
      <t>ヤマ</t>
    </rPh>
    <rPh sb="15" eb="16">
      <t>トミ</t>
    </rPh>
    <rPh sb="16" eb="18">
      <t>タロウ</t>
    </rPh>
    <rPh sb="19" eb="21">
      <t>カワグチ</t>
    </rPh>
    <rPh sb="21" eb="23">
      <t>ユキヨシ</t>
    </rPh>
    <rPh sb="24" eb="25">
      <t>ヤク</t>
    </rPh>
    <phoneticPr fontId="2"/>
  </si>
  <si>
    <t>ブラゼルトン　著　小林登　訳</t>
    <rPh sb="7" eb="8">
      <t>チョ</t>
    </rPh>
    <rPh sb="9" eb="11">
      <t>コバヤシ</t>
    </rPh>
    <rPh sb="11" eb="12">
      <t>ノボル</t>
    </rPh>
    <rPh sb="13" eb="14">
      <t>ヤク</t>
    </rPh>
    <phoneticPr fontId="2"/>
  </si>
  <si>
    <t>正常児・異常児の運動発達検査</t>
    <rPh sb="0" eb="1">
      <t>セイ</t>
    </rPh>
    <rPh sb="1" eb="2">
      <t>ジョウ</t>
    </rPh>
    <rPh sb="2" eb="3">
      <t>ジ</t>
    </rPh>
    <rPh sb="4" eb="6">
      <t>イジョウ</t>
    </rPh>
    <rPh sb="6" eb="7">
      <t>ジ</t>
    </rPh>
    <rPh sb="8" eb="10">
      <t>ウンドウ</t>
    </rPh>
    <rPh sb="10" eb="12">
      <t>ハッタツ</t>
    </rPh>
    <rPh sb="12" eb="14">
      <t>ケンサ</t>
    </rPh>
    <phoneticPr fontId="2"/>
  </si>
  <si>
    <t>脳性麻痺の反射検査　第２版</t>
    <rPh sb="0" eb="2">
      <t>ノウセイ</t>
    </rPh>
    <rPh sb="2" eb="4">
      <t>マヒ</t>
    </rPh>
    <rPh sb="5" eb="7">
      <t>ハンシャ</t>
    </rPh>
    <rPh sb="7" eb="9">
      <t>ケンサ</t>
    </rPh>
    <rPh sb="10" eb="11">
      <t>ダイ</t>
    </rPh>
    <rPh sb="11" eb="13">
      <t>ニハン</t>
    </rPh>
    <phoneticPr fontId="2"/>
  </si>
  <si>
    <t>赤ちゃんの愛欠病</t>
    <rPh sb="0" eb="1">
      <t>アカ</t>
    </rPh>
    <rPh sb="5" eb="6">
      <t>アイ</t>
    </rPh>
    <rPh sb="6" eb="7">
      <t>ケツ</t>
    </rPh>
    <rPh sb="7" eb="8">
      <t>ビョウ</t>
    </rPh>
    <phoneticPr fontId="2"/>
  </si>
  <si>
    <t>藤沢良和</t>
    <rPh sb="0" eb="2">
      <t>フジサワ</t>
    </rPh>
    <rPh sb="2" eb="4">
      <t>ヨシカズ</t>
    </rPh>
    <phoneticPr fontId="2"/>
  </si>
  <si>
    <t>加藤安雄　編著</t>
    <rPh sb="0" eb="2">
      <t>カトウ</t>
    </rPh>
    <rPh sb="2" eb="4">
      <t>ヤスオ</t>
    </rPh>
    <rPh sb="5" eb="7">
      <t>ヘンチョ</t>
    </rPh>
    <phoneticPr fontId="2"/>
  </si>
  <si>
    <t>ベビーサイエンス　増補版　―赤ちゃんはすごい―</t>
    <rPh sb="9" eb="11">
      <t>ゾウホ</t>
    </rPh>
    <rPh sb="11" eb="12">
      <t>バン</t>
    </rPh>
    <rPh sb="14" eb="15">
      <t>アカ</t>
    </rPh>
    <phoneticPr fontId="2"/>
  </si>
  <si>
    <t>戸苅創　文　宮崎雅子　写真</t>
    <rPh sb="0" eb="1">
      <t>ト</t>
    </rPh>
    <rPh sb="1" eb="2">
      <t>ガイ</t>
    </rPh>
    <rPh sb="2" eb="3">
      <t>キズ</t>
    </rPh>
    <rPh sb="4" eb="5">
      <t>ブン</t>
    </rPh>
    <rPh sb="6" eb="8">
      <t>ミヤザキ</t>
    </rPh>
    <rPh sb="8" eb="10">
      <t>マサコ</t>
    </rPh>
    <rPh sb="11" eb="13">
      <t>シャシン</t>
    </rPh>
    <phoneticPr fontId="2"/>
  </si>
  <si>
    <t>ベビーサイエンス　赤ちゃんはすごい！</t>
    <rPh sb="9" eb="10">
      <t>アカ</t>
    </rPh>
    <phoneticPr fontId="2"/>
  </si>
  <si>
    <t>ボイタの構想による　神経運動学的診断法―乳児脳性運動障害の早期診断のために―　第２版</t>
    <rPh sb="4" eb="6">
      <t>コウソウ</t>
    </rPh>
    <rPh sb="10" eb="12">
      <t>シンケイ</t>
    </rPh>
    <rPh sb="12" eb="14">
      <t>ウンドウ</t>
    </rPh>
    <rPh sb="14" eb="16">
      <t>ガクテキ</t>
    </rPh>
    <rPh sb="16" eb="19">
      <t>シンダンホウ</t>
    </rPh>
    <rPh sb="20" eb="22">
      <t>ニュウジ</t>
    </rPh>
    <rPh sb="22" eb="24">
      <t>ノウセイ</t>
    </rPh>
    <rPh sb="24" eb="26">
      <t>ウンドウ</t>
    </rPh>
    <rPh sb="26" eb="28">
      <t>ショウガイ</t>
    </rPh>
    <rPh sb="29" eb="31">
      <t>ソウキ</t>
    </rPh>
    <rPh sb="31" eb="33">
      <t>シンダン</t>
    </rPh>
    <rPh sb="39" eb="40">
      <t>ダイ</t>
    </rPh>
    <rPh sb="40" eb="42">
      <t>ニハン</t>
    </rPh>
    <phoneticPr fontId="2"/>
  </si>
  <si>
    <t>テオドール・ヘルブルッケ　編著　福嶋正和　訳</t>
    <rPh sb="13" eb="14">
      <t>ヘン</t>
    </rPh>
    <rPh sb="14" eb="15">
      <t>チョ</t>
    </rPh>
    <rPh sb="16" eb="18">
      <t>フクシマ</t>
    </rPh>
    <rPh sb="18" eb="20">
      <t>マサカズ</t>
    </rPh>
    <rPh sb="21" eb="22">
      <t>ヤク</t>
    </rPh>
    <phoneticPr fontId="2"/>
  </si>
  <si>
    <t>赤ちゃんの発達―その生涯の最初の３６５日―</t>
    <rPh sb="0" eb="1">
      <t>アカ</t>
    </rPh>
    <rPh sb="5" eb="7">
      <t>ハッタツ</t>
    </rPh>
    <rPh sb="10" eb="12">
      <t>ショウガイ</t>
    </rPh>
    <rPh sb="13" eb="15">
      <t>サイショ</t>
    </rPh>
    <rPh sb="19" eb="20">
      <t>ヒ</t>
    </rPh>
    <phoneticPr fontId="2"/>
  </si>
  <si>
    <t>テオドール・ヘルブルッケ　Ｊ．ヘルマン・フォン・ビムプエン　編著　福嶋正和　訳</t>
    <rPh sb="30" eb="31">
      <t>ヘン</t>
    </rPh>
    <rPh sb="31" eb="32">
      <t>チョ</t>
    </rPh>
    <rPh sb="33" eb="35">
      <t>フクシマ</t>
    </rPh>
    <rPh sb="35" eb="37">
      <t>マサカズ</t>
    </rPh>
    <rPh sb="38" eb="39">
      <t>ヤク</t>
    </rPh>
    <phoneticPr fontId="2"/>
  </si>
  <si>
    <t>障害乳幼児の発達研究</t>
    <rPh sb="0" eb="2">
      <t>ショウガイ</t>
    </rPh>
    <rPh sb="2" eb="5">
      <t>ニュウヨウジ</t>
    </rPh>
    <rPh sb="6" eb="8">
      <t>ハッタツ</t>
    </rPh>
    <rPh sb="8" eb="10">
      <t>ケンキュウ</t>
    </rPh>
    <phoneticPr fontId="2"/>
  </si>
  <si>
    <t>Ｊ．ヘルムート　編　岩本憲　監訳</t>
    <rPh sb="8" eb="9">
      <t>ヘン</t>
    </rPh>
    <rPh sb="10" eb="12">
      <t>イワモト</t>
    </rPh>
    <rPh sb="12" eb="13">
      <t>ケン</t>
    </rPh>
    <rPh sb="14" eb="16">
      <t>カンヤク</t>
    </rPh>
    <phoneticPr fontId="2"/>
  </si>
  <si>
    <t>発達小児科学</t>
    <rPh sb="0" eb="2">
      <t>ハッタツ</t>
    </rPh>
    <rPh sb="2" eb="5">
      <t>ショウニカ</t>
    </rPh>
    <rPh sb="5" eb="6">
      <t>ガク</t>
    </rPh>
    <phoneticPr fontId="2"/>
  </si>
  <si>
    <t>ホルト・Ｋ・Ｓ　著　新井清三郎　訳</t>
    <rPh sb="8" eb="9">
      <t>チョ</t>
    </rPh>
    <rPh sb="10" eb="12">
      <t>アライ</t>
    </rPh>
    <rPh sb="12" eb="13">
      <t>セイ</t>
    </rPh>
    <rPh sb="13" eb="15">
      <t>サブロウ</t>
    </rPh>
    <rPh sb="16" eb="17">
      <t>ヤク</t>
    </rPh>
    <phoneticPr fontId="2"/>
  </si>
  <si>
    <t>障害乳幼児の発達と医療　―医療・保育・福祉・生活―</t>
    <rPh sb="0" eb="2">
      <t>ショウガイ</t>
    </rPh>
    <rPh sb="2" eb="5">
      <t>ニュウヨウジ</t>
    </rPh>
    <rPh sb="6" eb="8">
      <t>ハッタツ</t>
    </rPh>
    <rPh sb="9" eb="11">
      <t>イリョウ</t>
    </rPh>
    <rPh sb="13" eb="15">
      <t>イリョウ</t>
    </rPh>
    <rPh sb="16" eb="18">
      <t>ホイク</t>
    </rPh>
    <rPh sb="19" eb="21">
      <t>フクシ</t>
    </rPh>
    <rPh sb="22" eb="24">
      <t>セイカツ</t>
    </rPh>
    <phoneticPr fontId="2"/>
  </si>
  <si>
    <t>堀江重信　編著</t>
    <rPh sb="0" eb="1">
      <t>ホリ</t>
    </rPh>
    <rPh sb="1" eb="2">
      <t>エ</t>
    </rPh>
    <rPh sb="2" eb="4">
      <t>シゲノブ</t>
    </rPh>
    <rPh sb="5" eb="7">
      <t>ヘンチョ</t>
    </rPh>
    <phoneticPr fontId="2"/>
  </si>
  <si>
    <t>帆足英一</t>
    <rPh sb="0" eb="1">
      <t>ホ</t>
    </rPh>
    <rPh sb="1" eb="2">
      <t>アシ</t>
    </rPh>
    <rPh sb="2" eb="4">
      <t>エイイチ</t>
    </rPh>
    <phoneticPr fontId="2"/>
  </si>
  <si>
    <t>保育同人社</t>
    <rPh sb="0" eb="2">
      <t>ホイク</t>
    </rPh>
    <rPh sb="2" eb="4">
      <t>ドウジン</t>
    </rPh>
    <rPh sb="4" eb="5">
      <t>シャ</t>
    </rPh>
    <phoneticPr fontId="2"/>
  </si>
  <si>
    <t>脳性麻痺の類型別運動発達</t>
    <rPh sb="0" eb="2">
      <t>ノウセイ</t>
    </rPh>
    <rPh sb="2" eb="4">
      <t>マヒ</t>
    </rPh>
    <rPh sb="5" eb="6">
      <t>ルイ</t>
    </rPh>
    <rPh sb="6" eb="7">
      <t>ガタ</t>
    </rPh>
    <rPh sb="7" eb="8">
      <t>ベツ</t>
    </rPh>
    <rPh sb="8" eb="10">
      <t>ウンドウ</t>
    </rPh>
    <rPh sb="10" eb="12">
      <t>ハッタツ</t>
    </rPh>
    <phoneticPr fontId="2"/>
  </si>
  <si>
    <t>ベルタ・ボバース　カレル・ボバース　著　梶浦一郎　監訳</t>
    <rPh sb="18" eb="19">
      <t>チョ</t>
    </rPh>
    <rPh sb="20" eb="22">
      <t>カジウラ</t>
    </rPh>
    <rPh sb="22" eb="24">
      <t>イチロウ</t>
    </rPh>
    <rPh sb="25" eb="27">
      <t>カンヤク</t>
    </rPh>
    <phoneticPr fontId="2"/>
  </si>
  <si>
    <t>学習障害　ＭＢＤの臨床</t>
    <rPh sb="0" eb="2">
      <t>ガクシュウ</t>
    </rPh>
    <rPh sb="2" eb="4">
      <t>ショウガイ</t>
    </rPh>
    <rPh sb="9" eb="11">
      <t>リンショウ</t>
    </rPh>
    <phoneticPr fontId="2"/>
  </si>
  <si>
    <t>星野仁彦</t>
    <rPh sb="0" eb="2">
      <t>ホシノ</t>
    </rPh>
    <rPh sb="2" eb="3">
      <t>ジン</t>
    </rPh>
    <rPh sb="3" eb="4">
      <t>ヒコ</t>
    </rPh>
    <phoneticPr fontId="2"/>
  </si>
  <si>
    <t>細谷亮太</t>
    <rPh sb="0" eb="2">
      <t>ホソヤ</t>
    </rPh>
    <rPh sb="2" eb="4">
      <t>リョウタ</t>
    </rPh>
    <phoneticPr fontId="2"/>
  </si>
  <si>
    <t>堀内康生</t>
    <rPh sb="0" eb="2">
      <t>ホリウチ</t>
    </rPh>
    <rPh sb="2" eb="4">
      <t>ヤスオ</t>
    </rPh>
    <phoneticPr fontId="2"/>
  </si>
  <si>
    <t>お母さんの安心小児科―子どもの問題行動―</t>
    <rPh sb="1" eb="2">
      <t>カア</t>
    </rPh>
    <rPh sb="5" eb="7">
      <t>アンシン</t>
    </rPh>
    <rPh sb="7" eb="10">
      <t>ショウニカ</t>
    </rPh>
    <rPh sb="11" eb="12">
      <t>コ</t>
    </rPh>
    <rPh sb="15" eb="17">
      <t>モンダイ</t>
    </rPh>
    <rPh sb="17" eb="19">
      <t>コウドウ</t>
    </rPh>
    <phoneticPr fontId="2"/>
  </si>
  <si>
    <t>星加明徳</t>
    <rPh sb="0" eb="1">
      <t>ホシ</t>
    </rPh>
    <rPh sb="1" eb="2">
      <t>カ</t>
    </rPh>
    <rPh sb="2" eb="3">
      <t>メイ</t>
    </rPh>
    <rPh sb="3" eb="4">
      <t>トク</t>
    </rPh>
    <phoneticPr fontId="2"/>
  </si>
  <si>
    <t>飽食日本の子どもが危ない</t>
    <rPh sb="0" eb="2">
      <t>ホウショク</t>
    </rPh>
    <rPh sb="2" eb="4">
      <t>ニホン</t>
    </rPh>
    <rPh sb="5" eb="6">
      <t>コ</t>
    </rPh>
    <rPh sb="9" eb="10">
      <t>アブ</t>
    </rPh>
    <phoneticPr fontId="2"/>
  </si>
  <si>
    <t>真弓定夫</t>
    <rPh sb="0" eb="2">
      <t>マユミ</t>
    </rPh>
    <rPh sb="2" eb="4">
      <t>サダオ</t>
    </rPh>
    <phoneticPr fontId="2"/>
  </si>
  <si>
    <t>母と子の現代病―このままでは子どもがダメになる―</t>
    <rPh sb="0" eb="1">
      <t>ハハ</t>
    </rPh>
    <rPh sb="2" eb="3">
      <t>コ</t>
    </rPh>
    <rPh sb="4" eb="7">
      <t>ゲンダイビョウ</t>
    </rPh>
    <rPh sb="14" eb="15">
      <t>コ</t>
    </rPh>
    <phoneticPr fontId="2"/>
  </si>
  <si>
    <t>松岡悟</t>
    <rPh sb="0" eb="2">
      <t>マツオカ</t>
    </rPh>
    <rPh sb="2" eb="3">
      <t>サトル</t>
    </rPh>
    <phoneticPr fontId="2"/>
  </si>
  <si>
    <t>赤ちゃんには世界がどう見えるか</t>
    <rPh sb="0" eb="1">
      <t>アカ</t>
    </rPh>
    <rPh sb="6" eb="8">
      <t>セカイ</t>
    </rPh>
    <rPh sb="11" eb="12">
      <t>ミ</t>
    </rPh>
    <phoneticPr fontId="2"/>
  </si>
  <si>
    <t>Ｐ＆Ｃ　マウラ　著　吉田利子　訳</t>
    <rPh sb="8" eb="9">
      <t>チョ</t>
    </rPh>
    <rPh sb="10" eb="12">
      <t>ヨシダ</t>
    </rPh>
    <rPh sb="12" eb="14">
      <t>トシコ</t>
    </rPh>
    <rPh sb="15" eb="16">
      <t>ヤク</t>
    </rPh>
    <phoneticPr fontId="2"/>
  </si>
  <si>
    <t>子どもの糖尿病</t>
    <rPh sb="0" eb="1">
      <t>コ</t>
    </rPh>
    <rPh sb="4" eb="6">
      <t>トウニョウ</t>
    </rPh>
    <rPh sb="6" eb="7">
      <t>ビョウ</t>
    </rPh>
    <phoneticPr fontId="2"/>
  </si>
  <si>
    <t>丸山博</t>
    <rPh sb="0" eb="2">
      <t>マルヤマ</t>
    </rPh>
    <rPh sb="2" eb="3">
      <t>ヒロシ</t>
    </rPh>
    <phoneticPr fontId="2"/>
  </si>
  <si>
    <t>肥満児―その心理と指導―　増補</t>
    <rPh sb="0" eb="3">
      <t>ヒマンジ</t>
    </rPh>
    <rPh sb="6" eb="8">
      <t>シンリ</t>
    </rPh>
    <rPh sb="9" eb="11">
      <t>シドウ</t>
    </rPh>
    <rPh sb="13" eb="15">
      <t>ゾウホ</t>
    </rPh>
    <phoneticPr fontId="2"/>
  </si>
  <si>
    <t>前川喜平</t>
    <rPh sb="0" eb="2">
      <t>マエカワ</t>
    </rPh>
    <rPh sb="2" eb="3">
      <t>キ</t>
    </rPh>
    <rPh sb="3" eb="4">
      <t>ヘイ</t>
    </rPh>
    <phoneticPr fontId="2"/>
  </si>
  <si>
    <t>乳幼児の神経と発達の診かた</t>
    <rPh sb="0" eb="3">
      <t>ニュウヨウジ</t>
    </rPh>
    <rPh sb="4" eb="6">
      <t>シンケイ</t>
    </rPh>
    <rPh sb="7" eb="9">
      <t>ハッタツ</t>
    </rPh>
    <rPh sb="10" eb="11">
      <t>ミ</t>
    </rPh>
    <phoneticPr fontId="2"/>
  </si>
  <si>
    <t>ハイリスク児の発達チェックガイドブック</t>
    <rPh sb="5" eb="6">
      <t>ジ</t>
    </rPh>
    <rPh sb="7" eb="9">
      <t>ハッタツ</t>
    </rPh>
    <phoneticPr fontId="2"/>
  </si>
  <si>
    <t>子どもの難病</t>
    <rPh sb="0" eb="1">
      <t>コ</t>
    </rPh>
    <rPh sb="4" eb="6">
      <t>ナンビョウ</t>
    </rPh>
    <phoneticPr fontId="2"/>
  </si>
  <si>
    <t>夜尿症</t>
    <rPh sb="0" eb="3">
      <t>ヤニョウショウ</t>
    </rPh>
    <phoneticPr fontId="2"/>
  </si>
  <si>
    <t>小児がん―お母さんの小児科―</t>
    <rPh sb="0" eb="2">
      <t>ショウニ</t>
    </rPh>
    <rPh sb="6" eb="7">
      <t>カア</t>
    </rPh>
    <rPh sb="10" eb="13">
      <t>ショウニカ</t>
    </rPh>
    <phoneticPr fontId="2"/>
  </si>
  <si>
    <t>宮崎澄雄</t>
    <rPh sb="0" eb="2">
      <t>ミヤザキ</t>
    </rPh>
    <rPh sb="2" eb="4">
      <t>スミオ</t>
    </rPh>
    <phoneticPr fontId="2"/>
  </si>
  <si>
    <t>気管支喘息</t>
    <rPh sb="0" eb="3">
      <t>キカンシ</t>
    </rPh>
    <rPh sb="3" eb="5">
      <t>ゼンソク</t>
    </rPh>
    <phoneticPr fontId="2"/>
  </si>
  <si>
    <t>宮本昭正</t>
    <rPh sb="0" eb="2">
      <t>ミヤモト</t>
    </rPh>
    <rPh sb="2" eb="4">
      <t>アキマサ</t>
    </rPh>
    <phoneticPr fontId="2"/>
  </si>
  <si>
    <t>ライフサイエンス</t>
    <phoneticPr fontId="2"/>
  </si>
  <si>
    <t>母と子の絆―その出発点をさぐる―</t>
    <rPh sb="0" eb="1">
      <t>ハハ</t>
    </rPh>
    <rPh sb="2" eb="3">
      <t>コ</t>
    </rPh>
    <rPh sb="4" eb="5">
      <t>キズナ</t>
    </rPh>
    <rPh sb="8" eb="11">
      <t>シュッパツテン</t>
    </rPh>
    <phoneticPr fontId="2"/>
  </si>
  <si>
    <t>宮本健作</t>
    <rPh sb="0" eb="2">
      <t>ミヤモト</t>
    </rPh>
    <rPh sb="2" eb="4">
      <t>ケンサク</t>
    </rPh>
    <phoneticPr fontId="2"/>
  </si>
  <si>
    <t>フードストレス―子どもの食生活を考える―</t>
    <rPh sb="8" eb="9">
      <t>コ</t>
    </rPh>
    <rPh sb="12" eb="15">
      <t>ショクセイカツ</t>
    </rPh>
    <rPh sb="16" eb="17">
      <t>カンガ</t>
    </rPh>
    <phoneticPr fontId="2"/>
  </si>
  <si>
    <t>モーリン・ミンチン　著　堀井清之　訳</t>
    <rPh sb="10" eb="11">
      <t>チョ</t>
    </rPh>
    <rPh sb="12" eb="14">
      <t>ホリイ</t>
    </rPh>
    <rPh sb="14" eb="15">
      <t>キヨシ</t>
    </rPh>
    <rPh sb="15" eb="16">
      <t>ノ</t>
    </rPh>
    <rPh sb="17" eb="18">
      <t>ヤク</t>
    </rPh>
    <phoneticPr fontId="2"/>
  </si>
  <si>
    <t>新生児</t>
    <rPh sb="0" eb="3">
      <t>シンセイジ</t>
    </rPh>
    <phoneticPr fontId="2"/>
  </si>
  <si>
    <t>三宅兼　黒丸正四郎</t>
    <rPh sb="0" eb="2">
      <t>ミヤケ</t>
    </rPh>
    <rPh sb="2" eb="3">
      <t>ケン</t>
    </rPh>
    <rPh sb="4" eb="6">
      <t>クロマル</t>
    </rPh>
    <rPh sb="6" eb="7">
      <t>セイ</t>
    </rPh>
    <rPh sb="7" eb="9">
      <t>シロウ</t>
    </rPh>
    <phoneticPr fontId="2"/>
  </si>
  <si>
    <t>心身症とは何か</t>
    <rPh sb="0" eb="3">
      <t>シンシンショウ</t>
    </rPh>
    <rPh sb="5" eb="6">
      <t>ナニ</t>
    </rPh>
    <phoneticPr fontId="2"/>
  </si>
  <si>
    <t>石川中　筒井末春</t>
    <rPh sb="0" eb="2">
      <t>イシカワ</t>
    </rPh>
    <rPh sb="2" eb="3">
      <t>ナカ</t>
    </rPh>
    <rPh sb="4" eb="6">
      <t>ツツイ</t>
    </rPh>
    <rPh sb="6" eb="7">
      <t>マツ</t>
    </rPh>
    <rPh sb="7" eb="8">
      <t>ハル</t>
    </rPh>
    <phoneticPr fontId="2"/>
  </si>
  <si>
    <t>心身医学のすすめ</t>
    <rPh sb="0" eb="2">
      <t>シンシン</t>
    </rPh>
    <rPh sb="2" eb="4">
      <t>イガク</t>
    </rPh>
    <phoneticPr fontId="2"/>
  </si>
  <si>
    <t>石川中　編</t>
    <rPh sb="0" eb="2">
      <t>イシカワ</t>
    </rPh>
    <rPh sb="2" eb="3">
      <t>ナカ</t>
    </rPh>
    <rPh sb="4" eb="5">
      <t>ヘン</t>
    </rPh>
    <phoneticPr fontId="2"/>
  </si>
  <si>
    <t>子どもの心身症</t>
    <rPh sb="0" eb="1">
      <t>コ</t>
    </rPh>
    <rPh sb="4" eb="7">
      <t>シンシンショウ</t>
    </rPh>
    <phoneticPr fontId="2"/>
  </si>
  <si>
    <t>石川憲彦</t>
    <rPh sb="0" eb="2">
      <t>イシカワ</t>
    </rPh>
    <rPh sb="2" eb="4">
      <t>ノリヒコ</t>
    </rPh>
    <phoneticPr fontId="2"/>
  </si>
  <si>
    <t>子どもの叫び「小児心身症」治療から</t>
    <rPh sb="0" eb="1">
      <t>コ</t>
    </rPh>
    <rPh sb="4" eb="5">
      <t>サケ</t>
    </rPh>
    <rPh sb="7" eb="9">
      <t>ショウニ</t>
    </rPh>
    <rPh sb="9" eb="12">
      <t>シンシンショウ</t>
    </rPh>
    <rPh sb="13" eb="15">
      <t>チリョウ</t>
    </rPh>
    <phoneticPr fontId="2"/>
  </si>
  <si>
    <t>生野照子</t>
    <rPh sb="0" eb="2">
      <t>イクノ</t>
    </rPh>
    <rPh sb="2" eb="4">
      <t>テルコ</t>
    </rPh>
    <phoneticPr fontId="2"/>
  </si>
  <si>
    <t>ＳＯＳ　こころの病気</t>
    <rPh sb="8" eb="10">
      <t>ビョウキ</t>
    </rPh>
    <phoneticPr fontId="2"/>
  </si>
  <si>
    <t>井原成男</t>
    <rPh sb="0" eb="2">
      <t>イハラ</t>
    </rPh>
    <rPh sb="2" eb="4">
      <t>ナリオ</t>
    </rPh>
    <phoneticPr fontId="2"/>
  </si>
  <si>
    <t>新興医学出版社</t>
    <rPh sb="0" eb="2">
      <t>シンコウ</t>
    </rPh>
    <rPh sb="2" eb="4">
      <t>イガク</t>
    </rPh>
    <rPh sb="4" eb="7">
      <t>シュッパンシャ</t>
    </rPh>
    <phoneticPr fontId="2"/>
  </si>
  <si>
    <t>子どもたちの心の病を治した犬</t>
    <rPh sb="0" eb="1">
      <t>コ</t>
    </rPh>
    <rPh sb="6" eb="7">
      <t>ココロ</t>
    </rPh>
    <rPh sb="8" eb="9">
      <t>ヤマイ</t>
    </rPh>
    <rPh sb="10" eb="11">
      <t>ナオ</t>
    </rPh>
    <rPh sb="13" eb="14">
      <t>イヌ</t>
    </rPh>
    <phoneticPr fontId="2"/>
  </si>
  <si>
    <t>エリザベス・イェイツ　著　諸岡敏行　訳</t>
    <rPh sb="11" eb="12">
      <t>チョ</t>
    </rPh>
    <rPh sb="13" eb="15">
      <t>モロオカ</t>
    </rPh>
    <rPh sb="15" eb="17">
      <t>トシユキ</t>
    </rPh>
    <rPh sb="18" eb="19">
      <t>ヤク</t>
    </rPh>
    <phoneticPr fontId="2"/>
  </si>
  <si>
    <t>落ち着きのない子どもたち</t>
    <rPh sb="0" eb="1">
      <t>オ</t>
    </rPh>
    <rPh sb="2" eb="3">
      <t>ツ</t>
    </rPh>
    <rPh sb="7" eb="8">
      <t>コ</t>
    </rPh>
    <phoneticPr fontId="2"/>
  </si>
  <si>
    <t>石崎朝世</t>
    <rPh sb="0" eb="2">
      <t>イシザキ</t>
    </rPh>
    <rPh sb="2" eb="3">
      <t>アサ</t>
    </rPh>
    <rPh sb="3" eb="4">
      <t>ヨ</t>
    </rPh>
    <phoneticPr fontId="2"/>
  </si>
  <si>
    <t>やさしい精神衛生―保母・教諭・養護教諭のために―</t>
    <rPh sb="4" eb="6">
      <t>セイシン</t>
    </rPh>
    <rPh sb="6" eb="8">
      <t>エイセイ</t>
    </rPh>
    <rPh sb="9" eb="11">
      <t>ホボ</t>
    </rPh>
    <rPh sb="12" eb="14">
      <t>キョウユ</t>
    </rPh>
    <rPh sb="15" eb="17">
      <t>ヨウゴ</t>
    </rPh>
    <rPh sb="17" eb="18">
      <t>キョウ</t>
    </rPh>
    <rPh sb="18" eb="19">
      <t>ユ</t>
    </rPh>
    <phoneticPr fontId="2"/>
  </si>
  <si>
    <t>池田由子</t>
    <rPh sb="0" eb="2">
      <t>イケダ</t>
    </rPh>
    <rPh sb="2" eb="3">
      <t>ユ</t>
    </rPh>
    <rPh sb="3" eb="4">
      <t>コ</t>
    </rPh>
    <phoneticPr fontId="2"/>
  </si>
  <si>
    <t>広汎性発達障害の子どもと医療</t>
    <rPh sb="0" eb="2">
      <t>コウハン</t>
    </rPh>
    <rPh sb="2" eb="3">
      <t>セイ</t>
    </rPh>
    <rPh sb="3" eb="5">
      <t>ハッタツ</t>
    </rPh>
    <rPh sb="5" eb="7">
      <t>ショウガイ</t>
    </rPh>
    <rPh sb="8" eb="9">
      <t>コ</t>
    </rPh>
    <rPh sb="12" eb="14">
      <t>イリョウ</t>
    </rPh>
    <phoneticPr fontId="2"/>
  </si>
  <si>
    <t>市川宏伸</t>
    <rPh sb="0" eb="2">
      <t>イチカワ</t>
    </rPh>
    <rPh sb="2" eb="4">
      <t>ヒロノブ</t>
    </rPh>
    <phoneticPr fontId="2"/>
  </si>
  <si>
    <t>精神身体医学の理論と実際　(各論Ⅰ)</t>
    <rPh sb="0" eb="2">
      <t>セイシン</t>
    </rPh>
    <rPh sb="2" eb="4">
      <t>シンタイ</t>
    </rPh>
    <rPh sb="4" eb="6">
      <t>イガク</t>
    </rPh>
    <rPh sb="7" eb="9">
      <t>リロン</t>
    </rPh>
    <rPh sb="10" eb="12">
      <t>ジッサイ</t>
    </rPh>
    <rPh sb="14" eb="16">
      <t>カクロン</t>
    </rPh>
    <phoneticPr fontId="2"/>
  </si>
  <si>
    <t>池見酉次郎　編</t>
    <rPh sb="0" eb="1">
      <t>イケ</t>
    </rPh>
    <rPh sb="1" eb="2">
      <t>ミ</t>
    </rPh>
    <rPh sb="2" eb="3">
      <t>トリ</t>
    </rPh>
    <rPh sb="3" eb="5">
      <t>ジロウ</t>
    </rPh>
    <rPh sb="6" eb="7">
      <t>ヘン</t>
    </rPh>
    <phoneticPr fontId="2"/>
  </si>
  <si>
    <t>若年化する自殺</t>
    <rPh sb="0" eb="3">
      <t>ジャクネンカ</t>
    </rPh>
    <rPh sb="5" eb="7">
      <t>ジサツ</t>
    </rPh>
    <phoneticPr fontId="2"/>
  </si>
  <si>
    <t>稲村博</t>
    <rPh sb="0" eb="2">
      <t>イナムラ</t>
    </rPh>
    <rPh sb="2" eb="3">
      <t>ヒロシ</t>
    </rPh>
    <phoneticPr fontId="2"/>
  </si>
  <si>
    <t>岩井寛　編著</t>
    <rPh sb="0" eb="2">
      <t>イワイ</t>
    </rPh>
    <rPh sb="2" eb="3">
      <t>ヒロシ</t>
    </rPh>
    <rPh sb="4" eb="6">
      <t>ヘンチョ</t>
    </rPh>
    <phoneticPr fontId="2"/>
  </si>
  <si>
    <t>ウィニコットの遊びとその概念</t>
    <rPh sb="7" eb="8">
      <t>アソ</t>
    </rPh>
    <rPh sb="12" eb="14">
      <t>ガイネン</t>
    </rPh>
    <phoneticPr fontId="2"/>
  </si>
  <si>
    <t>牛島定信　北山修　編</t>
    <rPh sb="0" eb="2">
      <t>ウシジマ</t>
    </rPh>
    <rPh sb="2" eb="4">
      <t>サダノブ</t>
    </rPh>
    <rPh sb="5" eb="7">
      <t>キタヤマ</t>
    </rPh>
    <rPh sb="7" eb="8">
      <t>オサム</t>
    </rPh>
    <rPh sb="9" eb="10">
      <t>ヘン</t>
    </rPh>
    <phoneticPr fontId="2"/>
  </si>
  <si>
    <t>情緒障害の治療と教育</t>
    <rPh sb="0" eb="2">
      <t>ジョウチョ</t>
    </rPh>
    <rPh sb="2" eb="4">
      <t>ショウガイ</t>
    </rPh>
    <rPh sb="5" eb="7">
      <t>チリョウ</t>
    </rPh>
    <rPh sb="8" eb="10">
      <t>キョウイク</t>
    </rPh>
    <phoneticPr fontId="2"/>
  </si>
  <si>
    <t>内山喜久雄　編</t>
    <rPh sb="0" eb="2">
      <t>ウチヤマ</t>
    </rPh>
    <rPh sb="2" eb="5">
      <t>キクオ</t>
    </rPh>
    <rPh sb="6" eb="7">
      <t>ヘン</t>
    </rPh>
    <phoneticPr fontId="2"/>
  </si>
  <si>
    <t>精神障害の治療と教育</t>
    <rPh sb="0" eb="2">
      <t>セイシン</t>
    </rPh>
    <rPh sb="2" eb="4">
      <t>ショウガイ</t>
    </rPh>
    <rPh sb="5" eb="7">
      <t>チリョウ</t>
    </rPh>
    <rPh sb="8" eb="10">
      <t>キョウイク</t>
    </rPh>
    <phoneticPr fontId="2"/>
  </si>
  <si>
    <t>早期小児自閉症</t>
    <rPh sb="0" eb="2">
      <t>ソウキ</t>
    </rPh>
    <rPh sb="2" eb="4">
      <t>ショウニ</t>
    </rPh>
    <rPh sb="4" eb="7">
      <t>ジヘイショウ</t>
    </rPh>
    <phoneticPr fontId="2"/>
  </si>
  <si>
    <t>ウィング・ローナ　著　久保絋章　井上哲雄　監訳</t>
    <rPh sb="9" eb="10">
      <t>チョ</t>
    </rPh>
    <rPh sb="11" eb="13">
      <t>クボ</t>
    </rPh>
    <rPh sb="13" eb="14">
      <t>ヒロシ</t>
    </rPh>
    <rPh sb="14" eb="15">
      <t>ショウ</t>
    </rPh>
    <rPh sb="16" eb="18">
      <t>イノウエ</t>
    </rPh>
    <rPh sb="18" eb="20">
      <t>テツオ</t>
    </rPh>
    <rPh sb="21" eb="23">
      <t>カンヤク</t>
    </rPh>
    <phoneticPr fontId="2"/>
  </si>
  <si>
    <t>星和書店</t>
    <rPh sb="0" eb="1">
      <t>ホシ</t>
    </rPh>
    <rPh sb="1" eb="2">
      <t>ワ</t>
    </rPh>
    <rPh sb="2" eb="4">
      <t>ショテン</t>
    </rPh>
    <phoneticPr fontId="2"/>
  </si>
  <si>
    <t>自閉児の行動評定</t>
    <rPh sb="0" eb="2">
      <t>ジヘイ</t>
    </rPh>
    <rPh sb="2" eb="3">
      <t>ジ</t>
    </rPh>
    <rPh sb="4" eb="6">
      <t>コウドウ</t>
    </rPh>
    <rPh sb="6" eb="8">
      <t>ヒョウテイ</t>
    </rPh>
    <phoneticPr fontId="2"/>
  </si>
  <si>
    <t>梅津耕作　編著</t>
    <rPh sb="0" eb="2">
      <t>ウメヅ</t>
    </rPh>
    <rPh sb="2" eb="4">
      <t>コウサク</t>
    </rPh>
    <rPh sb="5" eb="7">
      <t>ヘンチョ</t>
    </rPh>
    <phoneticPr fontId="2"/>
  </si>
  <si>
    <t>子どもの治療相談①適応障害、学校不振、神経症</t>
    <rPh sb="0" eb="1">
      <t>コ</t>
    </rPh>
    <rPh sb="4" eb="6">
      <t>チリョウ</t>
    </rPh>
    <rPh sb="6" eb="8">
      <t>ソウダン</t>
    </rPh>
    <rPh sb="9" eb="11">
      <t>テキオウ</t>
    </rPh>
    <rPh sb="11" eb="13">
      <t>ショウガイ</t>
    </rPh>
    <rPh sb="14" eb="16">
      <t>ガッコウ</t>
    </rPh>
    <rPh sb="16" eb="18">
      <t>フシン</t>
    </rPh>
    <rPh sb="19" eb="22">
      <t>シンケイショウ</t>
    </rPh>
    <phoneticPr fontId="2"/>
  </si>
  <si>
    <t>子どもの治療相談②反社会的傾向・盗みと愛情剥奪</t>
    <rPh sb="0" eb="1">
      <t>コ</t>
    </rPh>
    <rPh sb="4" eb="6">
      <t>チリョウ</t>
    </rPh>
    <rPh sb="6" eb="8">
      <t>ソウダン</t>
    </rPh>
    <rPh sb="9" eb="13">
      <t>ハンシャカイテキ</t>
    </rPh>
    <rPh sb="13" eb="15">
      <t>ケイコウ</t>
    </rPh>
    <rPh sb="16" eb="17">
      <t>ヌス</t>
    </rPh>
    <rPh sb="19" eb="21">
      <t>アイジョウ</t>
    </rPh>
    <rPh sb="21" eb="23">
      <t>ハクダツ</t>
    </rPh>
    <phoneticPr fontId="2"/>
  </si>
  <si>
    <t>両親に語る</t>
    <rPh sb="0" eb="2">
      <t>リョウシン</t>
    </rPh>
    <rPh sb="3" eb="4">
      <t>カタ</t>
    </rPh>
    <phoneticPr fontId="2"/>
  </si>
  <si>
    <t>Ｄ．Ｗ．ウィニコット　Ｔ．ベリー・ブラゼルトン　序　井原成男　斎藤和恵　訳</t>
    <rPh sb="24" eb="25">
      <t>ジョ</t>
    </rPh>
    <rPh sb="26" eb="28">
      <t>イハラ</t>
    </rPh>
    <rPh sb="28" eb="30">
      <t>ナリオ</t>
    </rPh>
    <rPh sb="31" eb="33">
      <t>サイトウ</t>
    </rPh>
    <rPh sb="33" eb="35">
      <t>カズエ</t>
    </rPh>
    <rPh sb="36" eb="37">
      <t>ヤク</t>
    </rPh>
    <phoneticPr fontId="2"/>
  </si>
  <si>
    <t>幼児の精神衛生</t>
    <rPh sb="0" eb="2">
      <t>ヨウジ</t>
    </rPh>
    <rPh sb="3" eb="5">
      <t>セイシン</t>
    </rPh>
    <rPh sb="5" eb="7">
      <t>エイセイ</t>
    </rPh>
    <phoneticPr fontId="2"/>
  </si>
  <si>
    <t>内山三郎　日高精ニ　他著</t>
    <rPh sb="0" eb="2">
      <t>ウチヤマ</t>
    </rPh>
    <rPh sb="2" eb="4">
      <t>サブロウ</t>
    </rPh>
    <rPh sb="5" eb="7">
      <t>ヒダカ</t>
    </rPh>
    <rPh sb="7" eb="8">
      <t>セイ</t>
    </rPh>
    <rPh sb="10" eb="11">
      <t>ホカ</t>
    </rPh>
    <rPh sb="11" eb="12">
      <t>チョ</t>
    </rPh>
    <phoneticPr fontId="2"/>
  </si>
  <si>
    <t>意識　１．</t>
    <rPh sb="0" eb="2">
      <t>イシキ</t>
    </rPh>
    <phoneticPr fontId="2"/>
  </si>
  <si>
    <t>エー・アンリ　著　大橋博司　訳</t>
    <rPh sb="7" eb="8">
      <t>チョ</t>
    </rPh>
    <rPh sb="9" eb="11">
      <t>オオハシ</t>
    </rPh>
    <rPh sb="11" eb="12">
      <t>ヒロ</t>
    </rPh>
    <rPh sb="12" eb="13">
      <t>ツカサ</t>
    </rPh>
    <rPh sb="14" eb="15">
      <t>ヤク</t>
    </rPh>
    <phoneticPr fontId="2"/>
  </si>
  <si>
    <t>意識　２．</t>
    <rPh sb="0" eb="2">
      <t>イシキ</t>
    </rPh>
    <phoneticPr fontId="2"/>
  </si>
  <si>
    <t>ジャクソンと精神医学</t>
    <rPh sb="6" eb="8">
      <t>セイシン</t>
    </rPh>
    <rPh sb="8" eb="10">
      <t>イガク</t>
    </rPh>
    <phoneticPr fontId="2"/>
  </si>
  <si>
    <t>無意識の発見　上　―力動精神医学発達史―</t>
    <rPh sb="0" eb="3">
      <t>ムイシキ</t>
    </rPh>
    <rPh sb="4" eb="6">
      <t>ハッケン</t>
    </rPh>
    <rPh sb="7" eb="8">
      <t>ジョウ</t>
    </rPh>
    <rPh sb="10" eb="11">
      <t>チカラ</t>
    </rPh>
    <rPh sb="11" eb="12">
      <t>ドウ</t>
    </rPh>
    <rPh sb="12" eb="14">
      <t>セイシン</t>
    </rPh>
    <rPh sb="14" eb="16">
      <t>イガク</t>
    </rPh>
    <rPh sb="16" eb="18">
      <t>ハッタツ</t>
    </rPh>
    <rPh sb="18" eb="19">
      <t>シ</t>
    </rPh>
    <phoneticPr fontId="2"/>
  </si>
  <si>
    <t>エレンベルガー・アンリ　著　木村敏　中井久夫　監訳</t>
    <rPh sb="12" eb="13">
      <t>チョ</t>
    </rPh>
    <rPh sb="14" eb="16">
      <t>キムラ</t>
    </rPh>
    <rPh sb="16" eb="17">
      <t>トシ</t>
    </rPh>
    <rPh sb="18" eb="20">
      <t>ナカイ</t>
    </rPh>
    <rPh sb="20" eb="21">
      <t>ヒサ</t>
    </rPh>
    <rPh sb="21" eb="22">
      <t>オット</t>
    </rPh>
    <rPh sb="23" eb="25">
      <t>カンヤク</t>
    </rPh>
    <phoneticPr fontId="2"/>
  </si>
  <si>
    <t>無意識の発見　下　―力動精神医学発達史―</t>
    <rPh sb="0" eb="3">
      <t>ムイシキ</t>
    </rPh>
    <rPh sb="4" eb="6">
      <t>ハッケン</t>
    </rPh>
    <rPh sb="7" eb="8">
      <t>ゲ</t>
    </rPh>
    <rPh sb="10" eb="11">
      <t>チカラ</t>
    </rPh>
    <rPh sb="11" eb="12">
      <t>ドウ</t>
    </rPh>
    <rPh sb="12" eb="14">
      <t>セイシン</t>
    </rPh>
    <rPh sb="14" eb="16">
      <t>イガク</t>
    </rPh>
    <rPh sb="16" eb="18">
      <t>ハッタツ</t>
    </rPh>
    <rPh sb="18" eb="19">
      <t>シ</t>
    </rPh>
    <phoneticPr fontId="2"/>
  </si>
  <si>
    <t>Ｒ．Ｎ．エムデ　Ｔ．ガエンスバウアー　他著　阿部秀雄　監訳</t>
    <rPh sb="19" eb="20">
      <t>ホカ</t>
    </rPh>
    <rPh sb="20" eb="21">
      <t>チョ</t>
    </rPh>
    <rPh sb="22" eb="24">
      <t>アベ</t>
    </rPh>
    <rPh sb="24" eb="26">
      <t>ヒデオ</t>
    </rPh>
    <rPh sb="27" eb="29">
      <t>カンヤク</t>
    </rPh>
    <phoneticPr fontId="2"/>
  </si>
  <si>
    <t>現代と心身症―健やかに生きるために―</t>
    <rPh sb="0" eb="2">
      <t>ゲンダイ</t>
    </rPh>
    <rPh sb="3" eb="6">
      <t>シンシンショウ</t>
    </rPh>
    <rPh sb="7" eb="8">
      <t>スコ</t>
    </rPh>
    <rPh sb="11" eb="12">
      <t>イ</t>
    </rPh>
    <phoneticPr fontId="2"/>
  </si>
  <si>
    <t>大海作夫</t>
    <rPh sb="0" eb="1">
      <t>オオ</t>
    </rPh>
    <rPh sb="1" eb="2">
      <t>ウミ</t>
    </rPh>
    <rPh sb="2" eb="3">
      <t>サク</t>
    </rPh>
    <rPh sb="3" eb="4">
      <t>オット</t>
    </rPh>
    <phoneticPr fontId="2"/>
  </si>
  <si>
    <t>小此木啓吾　編著</t>
    <rPh sb="0" eb="3">
      <t>オコノギ</t>
    </rPh>
    <rPh sb="3" eb="5">
      <t>ケイゴ</t>
    </rPh>
    <rPh sb="6" eb="8">
      <t>ヘンチョ</t>
    </rPh>
    <phoneticPr fontId="2"/>
  </si>
  <si>
    <t>精神分析セミナー　Ⅱ　精神分析の治療機序</t>
    <rPh sb="0" eb="2">
      <t>セイシン</t>
    </rPh>
    <rPh sb="2" eb="4">
      <t>ブンセキ</t>
    </rPh>
    <rPh sb="11" eb="13">
      <t>セイシン</t>
    </rPh>
    <rPh sb="13" eb="15">
      <t>ブンセキ</t>
    </rPh>
    <rPh sb="16" eb="18">
      <t>チリョウ</t>
    </rPh>
    <rPh sb="18" eb="19">
      <t>キ</t>
    </rPh>
    <rPh sb="19" eb="20">
      <t>ジョ</t>
    </rPh>
    <phoneticPr fontId="2"/>
  </si>
  <si>
    <t>精神分析セミナー　Ⅲ　フロイトの治療技法論</t>
    <rPh sb="0" eb="2">
      <t>セイシン</t>
    </rPh>
    <rPh sb="2" eb="4">
      <t>ブンセキ</t>
    </rPh>
    <rPh sb="16" eb="18">
      <t>チリョウ</t>
    </rPh>
    <rPh sb="18" eb="20">
      <t>ギホウ</t>
    </rPh>
    <rPh sb="20" eb="21">
      <t>ロン</t>
    </rPh>
    <phoneticPr fontId="2"/>
  </si>
  <si>
    <t>現代人の心をさぐる</t>
    <rPh sb="0" eb="2">
      <t>ゲンダイ</t>
    </rPh>
    <rPh sb="2" eb="3">
      <t>ジン</t>
    </rPh>
    <rPh sb="4" eb="5">
      <t>ココロ</t>
    </rPh>
    <phoneticPr fontId="2"/>
  </si>
  <si>
    <t>岡田隆介　岩崎貞徳　編</t>
    <rPh sb="0" eb="2">
      <t>オカダ</t>
    </rPh>
    <rPh sb="2" eb="4">
      <t>リュウスケ</t>
    </rPh>
    <rPh sb="5" eb="7">
      <t>イワサキ</t>
    </rPh>
    <rPh sb="7" eb="8">
      <t>サダ</t>
    </rPh>
    <rPh sb="8" eb="9">
      <t>トク</t>
    </rPh>
    <rPh sb="10" eb="11">
      <t>ヘン</t>
    </rPh>
    <phoneticPr fontId="2"/>
  </si>
  <si>
    <t>太田昌孝</t>
    <rPh sb="0" eb="2">
      <t>オオタ</t>
    </rPh>
    <rPh sb="2" eb="4">
      <t>マサタカ</t>
    </rPh>
    <phoneticPr fontId="2"/>
  </si>
  <si>
    <t>幼児期・児童期の異常心理</t>
    <rPh sb="0" eb="3">
      <t>ヨウジキ</t>
    </rPh>
    <rPh sb="4" eb="7">
      <t>ジドウキ</t>
    </rPh>
    <rPh sb="8" eb="10">
      <t>イジョウ</t>
    </rPh>
    <rPh sb="10" eb="12">
      <t>シンリ</t>
    </rPh>
    <phoneticPr fontId="2"/>
  </si>
  <si>
    <t>森田療法</t>
    <rPh sb="0" eb="2">
      <t>モリタ</t>
    </rPh>
    <rPh sb="2" eb="4">
      <t>リョウホウ</t>
    </rPh>
    <phoneticPr fontId="2"/>
  </si>
  <si>
    <t>大原健士郎　大原浩一　編著</t>
    <rPh sb="0" eb="2">
      <t>オオハラ</t>
    </rPh>
    <rPh sb="2" eb="3">
      <t>ケン</t>
    </rPh>
    <rPh sb="3" eb="5">
      <t>シロウ</t>
    </rPh>
    <rPh sb="6" eb="8">
      <t>オオハラ</t>
    </rPh>
    <rPh sb="8" eb="10">
      <t>コウイチ</t>
    </rPh>
    <rPh sb="11" eb="13">
      <t>ヘンチョ</t>
    </rPh>
    <phoneticPr fontId="2"/>
  </si>
  <si>
    <t>世界保健通信社</t>
    <rPh sb="0" eb="2">
      <t>セカイ</t>
    </rPh>
    <rPh sb="2" eb="4">
      <t>ホケン</t>
    </rPh>
    <rPh sb="4" eb="7">
      <t>ツウシンシャ</t>
    </rPh>
    <phoneticPr fontId="2"/>
  </si>
  <si>
    <t>子どものための精神医学</t>
    <rPh sb="0" eb="1">
      <t>コ</t>
    </rPh>
    <rPh sb="7" eb="9">
      <t>セイシン</t>
    </rPh>
    <rPh sb="9" eb="11">
      <t>イガク</t>
    </rPh>
    <phoneticPr fontId="2"/>
  </si>
  <si>
    <t>大原健士郎</t>
    <rPh sb="0" eb="2">
      <t>オオハラ</t>
    </rPh>
    <rPh sb="2" eb="3">
      <t>ケン</t>
    </rPh>
    <rPh sb="3" eb="5">
      <t>シロウ</t>
    </rPh>
    <phoneticPr fontId="2"/>
  </si>
  <si>
    <t>人格障害の時代</t>
    <rPh sb="0" eb="2">
      <t>ジンカク</t>
    </rPh>
    <rPh sb="2" eb="4">
      <t>ショウガイ</t>
    </rPh>
    <rPh sb="5" eb="7">
      <t>ジダイ</t>
    </rPh>
    <phoneticPr fontId="2"/>
  </si>
  <si>
    <t>岡田尊司</t>
    <rPh sb="0" eb="2">
      <t>オカダ</t>
    </rPh>
    <rPh sb="2" eb="4">
      <t>ソンジ</t>
    </rPh>
    <phoneticPr fontId="2"/>
  </si>
  <si>
    <t>子どもの精神療法―乳幼児から青年期まで―</t>
    <rPh sb="0" eb="1">
      <t>コ</t>
    </rPh>
    <rPh sb="4" eb="6">
      <t>セイシン</t>
    </rPh>
    <rPh sb="6" eb="8">
      <t>リョウホウ</t>
    </rPh>
    <rPh sb="9" eb="12">
      <t>ニュウヨウジ</t>
    </rPh>
    <rPh sb="14" eb="17">
      <t>セイネンキ</t>
    </rPh>
    <phoneticPr fontId="2"/>
  </si>
  <si>
    <t>小倉清　編著</t>
    <rPh sb="0" eb="2">
      <t>オグラ</t>
    </rPh>
    <rPh sb="2" eb="3">
      <t>キヨシ</t>
    </rPh>
    <rPh sb="4" eb="6">
      <t>ヘンチョ</t>
    </rPh>
    <phoneticPr fontId="2"/>
  </si>
  <si>
    <t>小倉清</t>
    <rPh sb="0" eb="2">
      <t>コクラ</t>
    </rPh>
    <rPh sb="2" eb="3">
      <t>キヨシ</t>
    </rPh>
    <phoneticPr fontId="2"/>
  </si>
  <si>
    <t>ひとりひとりの子ども―精神科医のみた子どもの世界―</t>
    <rPh sb="7" eb="8">
      <t>コ</t>
    </rPh>
    <rPh sb="11" eb="13">
      <t>セイシン</t>
    </rPh>
    <rPh sb="13" eb="14">
      <t>カ</t>
    </rPh>
    <rPh sb="14" eb="15">
      <t>イ</t>
    </rPh>
    <rPh sb="18" eb="19">
      <t>コ</t>
    </rPh>
    <rPh sb="22" eb="24">
      <t>セカイ</t>
    </rPh>
    <phoneticPr fontId="2"/>
  </si>
  <si>
    <t>川端利彦</t>
    <rPh sb="0" eb="2">
      <t>カワバタ</t>
    </rPh>
    <rPh sb="2" eb="4">
      <t>トシヒコ</t>
    </rPh>
    <phoneticPr fontId="2"/>
  </si>
  <si>
    <t>こども舎</t>
    <rPh sb="3" eb="4">
      <t>シャ</t>
    </rPh>
    <phoneticPr fontId="2"/>
  </si>
  <si>
    <t>精神科診断面接のコツ</t>
    <rPh sb="0" eb="3">
      <t>セイシンカ</t>
    </rPh>
    <rPh sb="3" eb="5">
      <t>シンダン</t>
    </rPh>
    <rPh sb="5" eb="7">
      <t>メンセツ</t>
    </rPh>
    <phoneticPr fontId="2"/>
  </si>
  <si>
    <t>神田橋三條治</t>
    <rPh sb="0" eb="1">
      <t>カミ</t>
    </rPh>
    <rPh sb="1" eb="2">
      <t>タ</t>
    </rPh>
    <rPh sb="2" eb="3">
      <t>ハシ</t>
    </rPh>
    <rPh sb="3" eb="5">
      <t>サンジョウ</t>
    </rPh>
    <rPh sb="5" eb="6">
      <t>オサム</t>
    </rPh>
    <phoneticPr fontId="2"/>
  </si>
  <si>
    <t>河合洋</t>
    <rPh sb="0" eb="2">
      <t>カワイ</t>
    </rPh>
    <rPh sb="2" eb="3">
      <t>ヨウ</t>
    </rPh>
    <phoneticPr fontId="2"/>
  </si>
  <si>
    <t>子どもの精神障害</t>
    <rPh sb="0" eb="1">
      <t>コ</t>
    </rPh>
    <rPh sb="4" eb="6">
      <t>セイシン</t>
    </rPh>
    <rPh sb="6" eb="8">
      <t>ショウガイ</t>
    </rPh>
    <phoneticPr fontId="2"/>
  </si>
  <si>
    <t>河合洋　山登啓之　編</t>
    <rPh sb="0" eb="2">
      <t>カワイ</t>
    </rPh>
    <rPh sb="2" eb="3">
      <t>ヨウ</t>
    </rPh>
    <rPh sb="4" eb="6">
      <t>ヤマノボ</t>
    </rPh>
    <rPh sb="6" eb="8">
      <t>タカユキ</t>
    </rPh>
    <rPh sb="9" eb="10">
      <t>ヘン</t>
    </rPh>
    <phoneticPr fontId="2"/>
  </si>
  <si>
    <t>小児の心身症</t>
    <rPh sb="0" eb="2">
      <t>ショウニ</t>
    </rPh>
    <rPh sb="3" eb="6">
      <t>シンシンショウ</t>
    </rPh>
    <phoneticPr fontId="2"/>
  </si>
  <si>
    <t>河野友信</t>
    <rPh sb="0" eb="2">
      <t>コウノ</t>
    </rPh>
    <rPh sb="2" eb="3">
      <t>トモ</t>
    </rPh>
    <rPh sb="3" eb="4">
      <t>ノブ</t>
    </rPh>
    <phoneticPr fontId="2"/>
  </si>
  <si>
    <t>香山リカ</t>
    <rPh sb="0" eb="2">
      <t>コウヤマ</t>
    </rPh>
    <phoneticPr fontId="2"/>
  </si>
  <si>
    <t>カナー児童精神医学</t>
    <rPh sb="3" eb="5">
      <t>ジドウ</t>
    </rPh>
    <rPh sb="5" eb="7">
      <t>セイシン</t>
    </rPh>
    <rPh sb="7" eb="9">
      <t>イガク</t>
    </rPh>
    <phoneticPr fontId="2"/>
  </si>
  <si>
    <t>幼児自閉症の研究</t>
    <rPh sb="0" eb="2">
      <t>ヨウジ</t>
    </rPh>
    <rPh sb="2" eb="5">
      <t>ジヘイショウ</t>
    </rPh>
    <rPh sb="6" eb="8">
      <t>ケンキュウ</t>
    </rPh>
    <phoneticPr fontId="2"/>
  </si>
  <si>
    <t>カナー・レオ　著　十亀史郎　訳</t>
    <rPh sb="7" eb="8">
      <t>チョ</t>
    </rPh>
    <rPh sb="9" eb="10">
      <t>ジュウ</t>
    </rPh>
    <rPh sb="10" eb="11">
      <t>カメ</t>
    </rPh>
    <rPh sb="11" eb="13">
      <t>シロウ</t>
    </rPh>
    <rPh sb="14" eb="15">
      <t>ヤク</t>
    </rPh>
    <phoneticPr fontId="2"/>
  </si>
  <si>
    <t>ＩＴＰＡによる学習能力障害の診断と治療</t>
    <rPh sb="7" eb="9">
      <t>ガクシュウ</t>
    </rPh>
    <rPh sb="9" eb="11">
      <t>ノウリョク</t>
    </rPh>
    <rPh sb="11" eb="13">
      <t>ショウガイ</t>
    </rPh>
    <rPh sb="14" eb="16">
      <t>シンダン</t>
    </rPh>
    <rPh sb="17" eb="19">
      <t>チリョウ</t>
    </rPh>
    <phoneticPr fontId="2"/>
  </si>
  <si>
    <t>Ｓ．Ａ．カーク　Ｗ．Ａ．カーク　著　三木安正　訳</t>
    <rPh sb="16" eb="17">
      <t>チョ</t>
    </rPh>
    <rPh sb="18" eb="20">
      <t>ミキ</t>
    </rPh>
    <rPh sb="20" eb="22">
      <t>ヤスマサ</t>
    </rPh>
    <rPh sb="23" eb="24">
      <t>ヤク</t>
    </rPh>
    <phoneticPr fontId="2"/>
  </si>
  <si>
    <t>パパとママの離婚</t>
    <rPh sb="6" eb="8">
      <t>リコン</t>
    </rPh>
    <phoneticPr fontId="2"/>
  </si>
  <si>
    <t>こころの旅―付本との出合い―</t>
    <rPh sb="4" eb="5">
      <t>タビ</t>
    </rPh>
    <rPh sb="6" eb="7">
      <t>ツキ</t>
    </rPh>
    <rPh sb="7" eb="8">
      <t>ホン</t>
    </rPh>
    <rPh sb="10" eb="12">
      <t>デア</t>
    </rPh>
    <phoneticPr fontId="2"/>
  </si>
  <si>
    <t>神谷美恵子</t>
    <rPh sb="0" eb="2">
      <t>カミヤ</t>
    </rPh>
    <rPh sb="2" eb="5">
      <t>ミエコ</t>
    </rPh>
    <phoneticPr fontId="2"/>
  </si>
  <si>
    <t>ヴァジニア・ウルフ研究</t>
    <rPh sb="9" eb="11">
      <t>ケンキュウ</t>
    </rPh>
    <phoneticPr fontId="2"/>
  </si>
  <si>
    <t>精神医学研究　１．</t>
    <rPh sb="0" eb="2">
      <t>セイシン</t>
    </rPh>
    <rPh sb="2" eb="4">
      <t>イガク</t>
    </rPh>
    <rPh sb="4" eb="6">
      <t>ケンキュウ</t>
    </rPh>
    <phoneticPr fontId="2"/>
  </si>
  <si>
    <t>精神医学研究　２．</t>
    <rPh sb="0" eb="2">
      <t>セイシン</t>
    </rPh>
    <rPh sb="2" eb="4">
      <t>イガク</t>
    </rPh>
    <rPh sb="4" eb="6">
      <t>ケンキュウ</t>
    </rPh>
    <phoneticPr fontId="2"/>
  </si>
  <si>
    <t>神経性習癖をもつ子ども</t>
    <rPh sb="0" eb="2">
      <t>シンケイ</t>
    </rPh>
    <rPh sb="2" eb="3">
      <t>セイ</t>
    </rPh>
    <rPh sb="3" eb="4">
      <t>シュウ</t>
    </rPh>
    <rPh sb="4" eb="5">
      <t>ヘキ</t>
    </rPh>
    <rPh sb="8" eb="9">
      <t>コ</t>
    </rPh>
    <phoneticPr fontId="2"/>
  </si>
  <si>
    <t>乱暴な子ども　多動性の子ども</t>
    <rPh sb="0" eb="2">
      <t>ランボウ</t>
    </rPh>
    <rPh sb="3" eb="4">
      <t>コ</t>
    </rPh>
    <rPh sb="7" eb="10">
      <t>タドウセイ</t>
    </rPh>
    <rPh sb="11" eb="12">
      <t>コ</t>
    </rPh>
    <phoneticPr fontId="2"/>
  </si>
  <si>
    <t>無気力な子ども　神経質な子ども</t>
    <rPh sb="0" eb="3">
      <t>ムキリョク</t>
    </rPh>
    <rPh sb="4" eb="5">
      <t>コ</t>
    </rPh>
    <rPh sb="8" eb="11">
      <t>シンケイシツ</t>
    </rPh>
    <rPh sb="12" eb="13">
      <t>コ</t>
    </rPh>
    <phoneticPr fontId="2"/>
  </si>
  <si>
    <t>自閉傾向のある子ども</t>
    <rPh sb="0" eb="2">
      <t>ジヘイ</t>
    </rPh>
    <rPh sb="2" eb="4">
      <t>ケイコウ</t>
    </rPh>
    <rPh sb="7" eb="8">
      <t>コ</t>
    </rPh>
    <phoneticPr fontId="2"/>
  </si>
  <si>
    <t>生と死の心理―ユング心理学と心身症―</t>
    <rPh sb="0" eb="1">
      <t>セイ</t>
    </rPh>
    <rPh sb="2" eb="3">
      <t>シ</t>
    </rPh>
    <rPh sb="4" eb="6">
      <t>シンリ</t>
    </rPh>
    <rPh sb="10" eb="13">
      <t>シンリガク</t>
    </rPh>
    <rPh sb="14" eb="17">
      <t>シンシンショウ</t>
    </rPh>
    <phoneticPr fontId="2"/>
  </si>
  <si>
    <t>河野博臣</t>
    <rPh sb="0" eb="2">
      <t>コウノ</t>
    </rPh>
    <rPh sb="2" eb="4">
      <t>ヒロオミ</t>
    </rPh>
    <phoneticPr fontId="2"/>
  </si>
  <si>
    <t>子どもからの信号―新しい育児の視点―</t>
    <rPh sb="0" eb="1">
      <t>コ</t>
    </rPh>
    <rPh sb="6" eb="8">
      <t>シンゴウ</t>
    </rPh>
    <rPh sb="9" eb="10">
      <t>アタラ</t>
    </rPh>
    <rPh sb="12" eb="14">
      <t>イクジ</t>
    </rPh>
    <rPh sb="15" eb="17">
      <t>シテン</t>
    </rPh>
    <phoneticPr fontId="2"/>
  </si>
  <si>
    <t>木田盈四郎</t>
    <rPh sb="0" eb="2">
      <t>キダ</t>
    </rPh>
    <rPh sb="2" eb="3">
      <t>ミツル</t>
    </rPh>
    <rPh sb="3" eb="5">
      <t>シロウ</t>
    </rPh>
    <phoneticPr fontId="2"/>
  </si>
  <si>
    <t>栄光堂</t>
    <rPh sb="0" eb="2">
      <t>エイコウ</t>
    </rPh>
    <rPh sb="2" eb="3">
      <t>ドウ</t>
    </rPh>
    <phoneticPr fontId="2"/>
  </si>
  <si>
    <t>久徳重盛　編</t>
    <rPh sb="0" eb="1">
      <t>ヒサ</t>
    </rPh>
    <rPh sb="1" eb="2">
      <t>トク</t>
    </rPh>
    <rPh sb="2" eb="4">
      <t>シゲモリ</t>
    </rPh>
    <rPh sb="5" eb="6">
      <t>ヘン</t>
    </rPh>
    <phoneticPr fontId="2"/>
  </si>
  <si>
    <t>精神医学百年史</t>
    <rPh sb="0" eb="2">
      <t>セイシン</t>
    </rPh>
    <rPh sb="2" eb="4">
      <t>イガク</t>
    </rPh>
    <rPh sb="4" eb="7">
      <t>ヒャクネンシ</t>
    </rPh>
    <phoneticPr fontId="2"/>
  </si>
  <si>
    <t>岡不二太郎　山鼻康弘　編訳</t>
    <rPh sb="0" eb="1">
      <t>オカ</t>
    </rPh>
    <rPh sb="1" eb="3">
      <t>フジ</t>
    </rPh>
    <rPh sb="3" eb="5">
      <t>タロウ</t>
    </rPh>
    <rPh sb="6" eb="8">
      <t>ヤマハナ</t>
    </rPh>
    <rPh sb="8" eb="10">
      <t>ヤスヒロ</t>
    </rPh>
    <rPh sb="11" eb="12">
      <t>ヘン</t>
    </rPh>
    <rPh sb="12" eb="13">
      <t>ヤク</t>
    </rPh>
    <phoneticPr fontId="2"/>
  </si>
  <si>
    <t>初心者のための子どもの精神療法</t>
    <rPh sb="0" eb="3">
      <t>ショシンシャ</t>
    </rPh>
    <rPh sb="7" eb="8">
      <t>コ</t>
    </rPh>
    <rPh sb="11" eb="13">
      <t>セイシン</t>
    </rPh>
    <rPh sb="13" eb="15">
      <t>リョウホウ</t>
    </rPh>
    <phoneticPr fontId="2"/>
  </si>
  <si>
    <t>心身障害児の絵画療法</t>
    <rPh sb="0" eb="2">
      <t>シンシン</t>
    </rPh>
    <rPh sb="2" eb="4">
      <t>ショウガイ</t>
    </rPh>
    <rPh sb="4" eb="5">
      <t>ジ</t>
    </rPh>
    <rPh sb="6" eb="8">
      <t>カイガ</t>
    </rPh>
    <rPh sb="8" eb="10">
      <t>リョウホウ</t>
    </rPh>
    <phoneticPr fontId="2"/>
  </si>
  <si>
    <t>徳田良仁　加藤孝正　訳</t>
    <rPh sb="0" eb="2">
      <t>トクダ</t>
    </rPh>
    <rPh sb="2" eb="4">
      <t>ヨシヒト</t>
    </rPh>
    <rPh sb="5" eb="7">
      <t>カトウ</t>
    </rPh>
    <rPh sb="7" eb="9">
      <t>タカマサ</t>
    </rPh>
    <rPh sb="10" eb="11">
      <t>ヤク</t>
    </rPh>
    <phoneticPr fontId="2"/>
  </si>
  <si>
    <t>対談　問題行動に対する医学と教育</t>
    <rPh sb="0" eb="2">
      <t>タイダン</t>
    </rPh>
    <rPh sb="3" eb="5">
      <t>モンダイ</t>
    </rPh>
    <rPh sb="5" eb="7">
      <t>コウドウ</t>
    </rPh>
    <rPh sb="8" eb="9">
      <t>タイ</t>
    </rPh>
    <rPh sb="11" eb="13">
      <t>イガク</t>
    </rPh>
    <rPh sb="14" eb="16">
      <t>キョウイク</t>
    </rPh>
    <phoneticPr fontId="2"/>
  </si>
  <si>
    <t>黒丸正四郎　上出弘之　編著</t>
    <rPh sb="0" eb="2">
      <t>クロマル</t>
    </rPh>
    <rPh sb="2" eb="3">
      <t>セイ</t>
    </rPh>
    <rPh sb="3" eb="5">
      <t>シロウ</t>
    </rPh>
    <rPh sb="6" eb="8">
      <t>カミデ</t>
    </rPh>
    <rPh sb="8" eb="10">
      <t>ヒロユキ</t>
    </rPh>
    <rPh sb="11" eb="13">
      <t>ヘンチョ</t>
    </rPh>
    <phoneticPr fontId="2"/>
  </si>
  <si>
    <t>子供の精神医学</t>
    <rPh sb="0" eb="2">
      <t>コドモ</t>
    </rPh>
    <rPh sb="3" eb="5">
      <t>セイシン</t>
    </rPh>
    <rPh sb="5" eb="7">
      <t>イガク</t>
    </rPh>
    <phoneticPr fontId="2"/>
  </si>
  <si>
    <t>黒丸正四郎　</t>
    <rPh sb="0" eb="2">
      <t>クロマル</t>
    </rPh>
    <rPh sb="2" eb="3">
      <t>セイ</t>
    </rPh>
    <rPh sb="3" eb="5">
      <t>シロウ</t>
    </rPh>
    <phoneticPr fontId="2"/>
  </si>
  <si>
    <t>母と子のきずな</t>
    <rPh sb="0" eb="1">
      <t>ハハ</t>
    </rPh>
    <rPh sb="2" eb="3">
      <t>コ</t>
    </rPh>
    <phoneticPr fontId="2"/>
  </si>
  <si>
    <t>クラウス・マーシャル．Ｈ．　　ジョン・Ｈ・ケネル　著　竹内徹　柏木哲夫　訳</t>
    <rPh sb="25" eb="26">
      <t>チョ</t>
    </rPh>
    <rPh sb="27" eb="29">
      <t>タケウチ</t>
    </rPh>
    <rPh sb="29" eb="30">
      <t>トオル</t>
    </rPh>
    <rPh sb="31" eb="33">
      <t>カシワギ</t>
    </rPh>
    <rPh sb="33" eb="35">
      <t>テツオ</t>
    </rPh>
    <rPh sb="36" eb="37">
      <t>ヤク</t>
    </rPh>
    <phoneticPr fontId="2"/>
  </si>
  <si>
    <t>親と子の精神衛生のために</t>
    <rPh sb="0" eb="1">
      <t>オヤ</t>
    </rPh>
    <rPh sb="2" eb="3">
      <t>コ</t>
    </rPh>
    <rPh sb="4" eb="6">
      <t>セイシン</t>
    </rPh>
    <rPh sb="6" eb="8">
      <t>エイセイ</t>
    </rPh>
    <phoneticPr fontId="2"/>
  </si>
  <si>
    <t>日下部康明　日下部和子</t>
    <rPh sb="0" eb="1">
      <t>ヒ</t>
    </rPh>
    <rPh sb="1" eb="2">
      <t>カ</t>
    </rPh>
    <rPh sb="2" eb="3">
      <t>ベ</t>
    </rPh>
    <rPh sb="3" eb="5">
      <t>ヤスアキ</t>
    </rPh>
    <rPh sb="6" eb="9">
      <t>クサカベ</t>
    </rPh>
    <rPh sb="9" eb="11">
      <t>カズコ</t>
    </rPh>
    <phoneticPr fontId="2"/>
  </si>
  <si>
    <t>メディカル・ライフ教育出版</t>
    <rPh sb="9" eb="10">
      <t>キョウ</t>
    </rPh>
    <rPh sb="10" eb="11">
      <t>イク</t>
    </rPh>
    <rPh sb="11" eb="13">
      <t>シュッパン</t>
    </rPh>
    <phoneticPr fontId="2"/>
  </si>
  <si>
    <t>子どもの心の病気がわかる本</t>
    <rPh sb="0" eb="1">
      <t>コ</t>
    </rPh>
    <rPh sb="4" eb="5">
      <t>ココロ</t>
    </rPh>
    <rPh sb="6" eb="8">
      <t>ビョウキ</t>
    </rPh>
    <rPh sb="12" eb="13">
      <t>ホン</t>
    </rPh>
    <phoneticPr fontId="2"/>
  </si>
  <si>
    <t>子どもの心身症ガイドブック</t>
    <rPh sb="0" eb="1">
      <t>コ</t>
    </rPh>
    <rPh sb="4" eb="7">
      <t>シンシンショウ</t>
    </rPh>
    <phoneticPr fontId="2"/>
  </si>
  <si>
    <t>小林陽之助　編</t>
    <rPh sb="0" eb="2">
      <t>コバヤシ</t>
    </rPh>
    <rPh sb="2" eb="3">
      <t>ヨウ</t>
    </rPh>
    <rPh sb="3" eb="4">
      <t>ノ</t>
    </rPh>
    <rPh sb="4" eb="5">
      <t>スケ</t>
    </rPh>
    <rPh sb="6" eb="7">
      <t>ヘン</t>
    </rPh>
    <phoneticPr fontId="2"/>
  </si>
  <si>
    <t>子どものこころのケア　―知りたいことがなんでもわかる　ＳＯＳを見逃さないために―</t>
    <rPh sb="0" eb="1">
      <t>コ</t>
    </rPh>
    <rPh sb="12" eb="13">
      <t>シ</t>
    </rPh>
    <rPh sb="31" eb="33">
      <t>ミノガ</t>
    </rPh>
    <phoneticPr fontId="2"/>
  </si>
  <si>
    <t>市川宏伸　編</t>
    <rPh sb="0" eb="2">
      <t>イチカワ</t>
    </rPh>
    <rPh sb="2" eb="4">
      <t>ヒロノブ</t>
    </rPh>
    <rPh sb="5" eb="6">
      <t>ヘン</t>
    </rPh>
    <phoneticPr fontId="2"/>
  </si>
  <si>
    <t>永井書店</t>
    <rPh sb="0" eb="2">
      <t>ナガイ</t>
    </rPh>
    <rPh sb="2" eb="4">
      <t>ショテン</t>
    </rPh>
    <phoneticPr fontId="2"/>
  </si>
  <si>
    <t>壊れない子どもの心の育て方</t>
    <rPh sb="0" eb="1">
      <t>コワ</t>
    </rPh>
    <rPh sb="4" eb="5">
      <t>コ</t>
    </rPh>
    <rPh sb="8" eb="9">
      <t>ココロ</t>
    </rPh>
    <rPh sb="10" eb="11">
      <t>ソダ</t>
    </rPh>
    <rPh sb="12" eb="13">
      <t>カタ</t>
    </rPh>
    <phoneticPr fontId="2"/>
  </si>
  <si>
    <t>子どもの心がうつになるとき</t>
    <rPh sb="0" eb="1">
      <t>コ</t>
    </rPh>
    <rPh sb="4" eb="5">
      <t>ココロ</t>
    </rPh>
    <phoneticPr fontId="2"/>
  </si>
  <si>
    <t>デビッド・ファスラー　リン・デュマ　著　品川裕香　訳</t>
    <rPh sb="18" eb="19">
      <t>チョ</t>
    </rPh>
    <rPh sb="20" eb="22">
      <t>シナガワ</t>
    </rPh>
    <rPh sb="22" eb="24">
      <t>ユウカ</t>
    </rPh>
    <rPh sb="25" eb="26">
      <t>ヤク</t>
    </rPh>
    <phoneticPr fontId="2"/>
  </si>
  <si>
    <t>エクスナレッジ</t>
    <phoneticPr fontId="2"/>
  </si>
  <si>
    <t>子どもの心を知る―事例でみる心身医学入門―</t>
    <rPh sb="0" eb="1">
      <t>コ</t>
    </rPh>
    <rPh sb="4" eb="5">
      <t>ココロ</t>
    </rPh>
    <rPh sb="6" eb="7">
      <t>シ</t>
    </rPh>
    <rPh sb="9" eb="11">
      <t>ジレイ</t>
    </rPh>
    <rPh sb="14" eb="16">
      <t>シンシン</t>
    </rPh>
    <rPh sb="16" eb="18">
      <t>イガク</t>
    </rPh>
    <rPh sb="18" eb="20">
      <t>ニュウモン</t>
    </rPh>
    <phoneticPr fontId="2"/>
  </si>
  <si>
    <t>こども心身医療研究所　編</t>
    <rPh sb="3" eb="5">
      <t>シンシン</t>
    </rPh>
    <rPh sb="5" eb="7">
      <t>イリョウ</t>
    </rPh>
    <rPh sb="7" eb="10">
      <t>ケンキュウジョ</t>
    </rPh>
    <rPh sb="11" eb="12">
      <t>ヘン</t>
    </rPh>
    <phoneticPr fontId="2"/>
  </si>
  <si>
    <t>子どものうつ病</t>
    <rPh sb="0" eb="1">
      <t>コ</t>
    </rPh>
    <rPh sb="6" eb="7">
      <t>ビョウ</t>
    </rPh>
    <phoneticPr fontId="2"/>
  </si>
  <si>
    <t>ドナルド・マックニュー　著　栗田広　訳</t>
    <rPh sb="12" eb="13">
      <t>チョ</t>
    </rPh>
    <rPh sb="14" eb="16">
      <t>クリタ</t>
    </rPh>
    <rPh sb="16" eb="17">
      <t>ヒロ</t>
    </rPh>
    <rPh sb="18" eb="19">
      <t>ヤク</t>
    </rPh>
    <phoneticPr fontId="2"/>
  </si>
  <si>
    <t>子どもは訴えている</t>
    <rPh sb="0" eb="1">
      <t>コ</t>
    </rPh>
    <rPh sb="4" eb="5">
      <t>ウッタ</t>
    </rPh>
    <phoneticPr fontId="2"/>
  </si>
  <si>
    <t>乳幼児精神医学</t>
    <rPh sb="0" eb="3">
      <t>ニュウヨウジ</t>
    </rPh>
    <rPh sb="3" eb="5">
      <t>セイシン</t>
    </rPh>
    <rPh sb="5" eb="7">
      <t>イガク</t>
    </rPh>
    <phoneticPr fontId="2"/>
  </si>
  <si>
    <t>Ｊ．Ｄ．コール　編　小此木啓吾　監訳</t>
    <rPh sb="8" eb="9">
      <t>ヘン</t>
    </rPh>
    <rPh sb="10" eb="13">
      <t>オコノギ</t>
    </rPh>
    <rPh sb="13" eb="15">
      <t>ケイゴ</t>
    </rPh>
    <rPh sb="16" eb="18">
      <t>カンヤク</t>
    </rPh>
    <phoneticPr fontId="2"/>
  </si>
  <si>
    <t>自閉症とマインド・ブラインドネス</t>
    <rPh sb="0" eb="3">
      <t>ジヘイショウ</t>
    </rPh>
    <phoneticPr fontId="2"/>
  </si>
  <si>
    <t>「情緒障害児」がつくられる</t>
    <rPh sb="1" eb="3">
      <t>ジョウチョ</t>
    </rPh>
    <rPh sb="3" eb="5">
      <t>ショウガイ</t>
    </rPh>
    <rPh sb="5" eb="6">
      <t>ジ</t>
    </rPh>
    <phoneticPr fontId="2"/>
  </si>
  <si>
    <t>失語症とその治療</t>
    <rPh sb="0" eb="3">
      <t>シツゴショウ</t>
    </rPh>
    <rPh sb="6" eb="8">
      <t>チリョウ</t>
    </rPh>
    <phoneticPr fontId="2"/>
  </si>
  <si>
    <t>笹沼澄子　編</t>
    <rPh sb="0" eb="2">
      <t>ササヌマ</t>
    </rPh>
    <rPh sb="2" eb="4">
      <t>スミコ</t>
    </rPh>
    <rPh sb="5" eb="6">
      <t>ヘン</t>
    </rPh>
    <phoneticPr fontId="2"/>
  </si>
  <si>
    <t>酒木保</t>
    <rPh sb="0" eb="1">
      <t>サカ</t>
    </rPh>
    <rPh sb="1" eb="2">
      <t>キ</t>
    </rPh>
    <rPh sb="2" eb="3">
      <t>ホ</t>
    </rPh>
    <phoneticPr fontId="2"/>
  </si>
  <si>
    <t>児童精神医学の臨床</t>
    <rPh sb="0" eb="2">
      <t>ジドウ</t>
    </rPh>
    <rPh sb="2" eb="4">
      <t>セイシン</t>
    </rPh>
    <rPh sb="4" eb="6">
      <t>イガク</t>
    </rPh>
    <rPh sb="7" eb="9">
      <t>リンショウ</t>
    </rPh>
    <phoneticPr fontId="2"/>
  </si>
  <si>
    <t>現代精神医学の概念</t>
    <rPh sb="0" eb="2">
      <t>ゲンダイ</t>
    </rPh>
    <rPh sb="2" eb="4">
      <t>セイシン</t>
    </rPh>
    <rPh sb="4" eb="6">
      <t>イガク</t>
    </rPh>
    <rPh sb="7" eb="9">
      <t>ガイネン</t>
    </rPh>
    <phoneticPr fontId="2"/>
  </si>
  <si>
    <t>やさしい子どもの精神科</t>
    <rPh sb="4" eb="5">
      <t>コ</t>
    </rPh>
    <rPh sb="8" eb="11">
      <t>セイシンカ</t>
    </rPh>
    <phoneticPr fontId="2"/>
  </si>
  <si>
    <t>佐藤高信　矢野徹</t>
    <rPh sb="0" eb="2">
      <t>サトウ</t>
    </rPh>
    <rPh sb="2" eb="3">
      <t>タカ</t>
    </rPh>
    <rPh sb="3" eb="4">
      <t>ノブ</t>
    </rPh>
    <rPh sb="5" eb="7">
      <t>ヤノ</t>
    </rPh>
    <rPh sb="7" eb="8">
      <t>トオル</t>
    </rPh>
    <phoneticPr fontId="2"/>
  </si>
  <si>
    <t>育児ノイローゼ</t>
    <rPh sb="0" eb="2">
      <t>イクジ</t>
    </rPh>
    <phoneticPr fontId="2"/>
  </si>
  <si>
    <t>佐々木保行</t>
    <rPh sb="0" eb="3">
      <t>ササキ</t>
    </rPh>
    <rPh sb="3" eb="4">
      <t>ホ</t>
    </rPh>
    <rPh sb="4" eb="5">
      <t>イ</t>
    </rPh>
    <phoneticPr fontId="2"/>
  </si>
  <si>
    <t>自律訓練法の実際―心身の健康のために―</t>
    <rPh sb="0" eb="2">
      <t>ジリツ</t>
    </rPh>
    <rPh sb="2" eb="4">
      <t>クンレン</t>
    </rPh>
    <rPh sb="4" eb="5">
      <t>ホウ</t>
    </rPh>
    <rPh sb="6" eb="8">
      <t>ジッサイ</t>
    </rPh>
    <rPh sb="9" eb="11">
      <t>シンシン</t>
    </rPh>
    <rPh sb="12" eb="14">
      <t>ケンコウ</t>
    </rPh>
    <phoneticPr fontId="2"/>
  </si>
  <si>
    <t>佐々木雄二</t>
    <rPh sb="0" eb="3">
      <t>ササキ</t>
    </rPh>
    <rPh sb="3" eb="5">
      <t>ユウジ</t>
    </rPh>
    <phoneticPr fontId="2"/>
  </si>
  <si>
    <t>しゃべらない子どもたち・笑わない子どもたち・遊べない子どもた―テレビ・ビデオ・ゲームづけの生活をやめれば子どもは変</t>
    <rPh sb="6" eb="7">
      <t>コ</t>
    </rPh>
    <rPh sb="12" eb="13">
      <t>ワラ</t>
    </rPh>
    <rPh sb="16" eb="17">
      <t>コ</t>
    </rPh>
    <rPh sb="22" eb="23">
      <t>アソ</t>
    </rPh>
    <rPh sb="26" eb="27">
      <t>コ</t>
    </rPh>
    <rPh sb="45" eb="47">
      <t>セイカツ</t>
    </rPh>
    <rPh sb="52" eb="53">
      <t>コ</t>
    </rPh>
    <rPh sb="56" eb="57">
      <t>カ</t>
    </rPh>
    <phoneticPr fontId="2"/>
  </si>
  <si>
    <t>片岡直樹　山崎雅保</t>
    <rPh sb="0" eb="2">
      <t>カタオカ</t>
    </rPh>
    <rPh sb="2" eb="4">
      <t>ナオキ</t>
    </rPh>
    <rPh sb="5" eb="7">
      <t>ヤマザキ</t>
    </rPh>
    <rPh sb="7" eb="8">
      <t>マサ</t>
    </rPh>
    <rPh sb="8" eb="9">
      <t>ホ</t>
    </rPh>
    <phoneticPr fontId="2"/>
  </si>
  <si>
    <t>精神保健</t>
    <rPh sb="0" eb="2">
      <t>セイシン</t>
    </rPh>
    <rPh sb="2" eb="4">
      <t>ホケン</t>
    </rPh>
    <phoneticPr fontId="2"/>
  </si>
  <si>
    <t>品川浩三　編著</t>
    <rPh sb="0" eb="2">
      <t>シナガワ</t>
    </rPh>
    <rPh sb="2" eb="4">
      <t>コウゾウ</t>
    </rPh>
    <rPh sb="5" eb="7">
      <t>ヘンチョ</t>
    </rPh>
    <phoneticPr fontId="2"/>
  </si>
  <si>
    <t>うつ病の精神分析</t>
    <rPh sb="2" eb="3">
      <t>ビョウ</t>
    </rPh>
    <rPh sb="4" eb="6">
      <t>セイシン</t>
    </rPh>
    <rPh sb="6" eb="8">
      <t>ブンセキ</t>
    </rPh>
    <phoneticPr fontId="2"/>
  </si>
  <si>
    <t>Ｅ．ジェイコブソン　著　牛島定信　訳</t>
    <rPh sb="10" eb="11">
      <t>チョ</t>
    </rPh>
    <rPh sb="12" eb="14">
      <t>ウシジマ</t>
    </rPh>
    <rPh sb="14" eb="16">
      <t>サダノブ</t>
    </rPh>
    <rPh sb="17" eb="18">
      <t>ヤク</t>
    </rPh>
    <phoneticPr fontId="2"/>
  </si>
  <si>
    <t>児童の発達と行動</t>
    <rPh sb="0" eb="2">
      <t>ジドウ</t>
    </rPh>
    <rPh sb="3" eb="5">
      <t>ハッタツ</t>
    </rPh>
    <rPh sb="6" eb="8">
      <t>コウドウ</t>
    </rPh>
    <phoneticPr fontId="2"/>
  </si>
  <si>
    <t>Ｍ．シェファード　著　加藤正明　訳</t>
    <rPh sb="9" eb="10">
      <t>チョ</t>
    </rPh>
    <rPh sb="11" eb="13">
      <t>カトウ</t>
    </rPh>
    <rPh sb="13" eb="15">
      <t>マサアキ</t>
    </rPh>
    <rPh sb="16" eb="17">
      <t>ヤク</t>
    </rPh>
    <phoneticPr fontId="2"/>
  </si>
  <si>
    <t>児童期の精神医学</t>
    <rPh sb="0" eb="3">
      <t>ジドウキ</t>
    </rPh>
    <rPh sb="4" eb="6">
      <t>セイシン</t>
    </rPh>
    <rPh sb="6" eb="8">
      <t>イガク</t>
    </rPh>
    <phoneticPr fontId="2"/>
  </si>
  <si>
    <t>ショウ・チャールズＲ　アレクサンダーＲ・ルーカス　著　大阪大学児童精神医学研究会　訳</t>
    <rPh sb="25" eb="26">
      <t>チョ</t>
    </rPh>
    <rPh sb="27" eb="29">
      <t>オオサカ</t>
    </rPh>
    <rPh sb="29" eb="31">
      <t>ダイガク</t>
    </rPh>
    <rPh sb="31" eb="33">
      <t>ジドウ</t>
    </rPh>
    <rPh sb="33" eb="35">
      <t>セイシン</t>
    </rPh>
    <rPh sb="35" eb="37">
      <t>イガク</t>
    </rPh>
    <rPh sb="37" eb="40">
      <t>ケンキュウカイ</t>
    </rPh>
    <rPh sb="41" eb="42">
      <t>ヤク</t>
    </rPh>
    <phoneticPr fontId="2"/>
  </si>
  <si>
    <t>児童精神科臨床　２　治療関係の成立と展開</t>
    <rPh sb="0" eb="2">
      <t>ジドウ</t>
    </rPh>
    <rPh sb="2" eb="5">
      <t>セイシンカ</t>
    </rPh>
    <rPh sb="5" eb="7">
      <t>リンショウ</t>
    </rPh>
    <rPh sb="10" eb="12">
      <t>チリョウ</t>
    </rPh>
    <rPh sb="12" eb="14">
      <t>カンケイ</t>
    </rPh>
    <rPh sb="15" eb="17">
      <t>セイリツ</t>
    </rPh>
    <rPh sb="18" eb="20">
      <t>テンカイ</t>
    </rPh>
    <phoneticPr fontId="2"/>
  </si>
  <si>
    <t>白橋宏一郎　小倉清　編</t>
    <rPh sb="0" eb="2">
      <t>シラハシ</t>
    </rPh>
    <rPh sb="2" eb="5">
      <t>コウイチロウ</t>
    </rPh>
    <rPh sb="6" eb="8">
      <t>オグラ</t>
    </rPh>
    <rPh sb="8" eb="9">
      <t>キヨシ</t>
    </rPh>
    <rPh sb="10" eb="11">
      <t>ヘン</t>
    </rPh>
    <phoneticPr fontId="2"/>
  </si>
  <si>
    <t>自閉症児と家族</t>
    <rPh sb="0" eb="3">
      <t>ジヘイショウ</t>
    </rPh>
    <rPh sb="3" eb="4">
      <t>ジ</t>
    </rPh>
    <rPh sb="5" eb="7">
      <t>カゾク</t>
    </rPh>
    <phoneticPr fontId="2"/>
  </si>
  <si>
    <t>短期力動精神療法</t>
    <rPh sb="0" eb="2">
      <t>タンキ</t>
    </rPh>
    <rPh sb="2" eb="3">
      <t>リキ</t>
    </rPh>
    <rPh sb="3" eb="4">
      <t>ドウ</t>
    </rPh>
    <rPh sb="4" eb="6">
      <t>セイシン</t>
    </rPh>
    <rPh sb="6" eb="8">
      <t>リョウホウ</t>
    </rPh>
    <phoneticPr fontId="2"/>
  </si>
  <si>
    <t>Ｐ．Ｅ．シフニオス　著　丸田俊彦　丸田純子　訳</t>
    <rPh sb="10" eb="11">
      <t>チョ</t>
    </rPh>
    <rPh sb="12" eb="14">
      <t>マルタ</t>
    </rPh>
    <rPh sb="14" eb="16">
      <t>トシヒコ</t>
    </rPh>
    <rPh sb="17" eb="19">
      <t>マルタ</t>
    </rPh>
    <rPh sb="19" eb="21">
      <t>ジュンコ</t>
    </rPh>
    <rPh sb="22" eb="23">
      <t>ヤク</t>
    </rPh>
    <phoneticPr fontId="2"/>
  </si>
  <si>
    <t>こころの自己分析―精神科医の診療室から―</t>
    <rPh sb="4" eb="6">
      <t>ジコ</t>
    </rPh>
    <rPh sb="6" eb="8">
      <t>ブンセキ</t>
    </rPh>
    <rPh sb="9" eb="11">
      <t>セイシン</t>
    </rPh>
    <rPh sb="11" eb="12">
      <t>カ</t>
    </rPh>
    <rPh sb="12" eb="13">
      <t>イ</t>
    </rPh>
    <rPh sb="14" eb="17">
      <t>シンリョウシツ</t>
    </rPh>
    <phoneticPr fontId="2"/>
  </si>
  <si>
    <t>柴田出</t>
    <rPh sb="0" eb="2">
      <t>シバタ</t>
    </rPh>
    <rPh sb="2" eb="3">
      <t>デ</t>
    </rPh>
    <phoneticPr fontId="2"/>
  </si>
  <si>
    <t>母性喪失</t>
    <rPh sb="0" eb="2">
      <t>ボセイ</t>
    </rPh>
    <rPh sb="2" eb="4">
      <t>ソウシツ</t>
    </rPh>
    <phoneticPr fontId="2"/>
  </si>
  <si>
    <t>島田照三　黒川新二　編</t>
    <rPh sb="0" eb="2">
      <t>シマダ</t>
    </rPh>
    <rPh sb="2" eb="3">
      <t>テル</t>
    </rPh>
    <rPh sb="3" eb="4">
      <t>サン</t>
    </rPh>
    <rPh sb="5" eb="7">
      <t>クロカワ</t>
    </rPh>
    <rPh sb="7" eb="9">
      <t>シンジ</t>
    </rPh>
    <rPh sb="10" eb="11">
      <t>ヘン</t>
    </rPh>
    <phoneticPr fontId="2"/>
  </si>
  <si>
    <t>児童精神保健</t>
    <rPh sb="0" eb="2">
      <t>ジドウ</t>
    </rPh>
    <rPh sb="2" eb="4">
      <t>セイシン</t>
    </rPh>
    <rPh sb="4" eb="6">
      <t>ホケン</t>
    </rPh>
    <phoneticPr fontId="2"/>
  </si>
  <si>
    <t>島田照三</t>
    <rPh sb="0" eb="2">
      <t>シマダ</t>
    </rPh>
    <rPh sb="2" eb="3">
      <t>テル</t>
    </rPh>
    <rPh sb="3" eb="4">
      <t>サン</t>
    </rPh>
    <phoneticPr fontId="2"/>
  </si>
  <si>
    <t>乳児の対人世界―臨床編―</t>
    <rPh sb="0" eb="2">
      <t>ニュウジ</t>
    </rPh>
    <rPh sb="3" eb="5">
      <t>タイジン</t>
    </rPh>
    <rPh sb="5" eb="7">
      <t>セカイ</t>
    </rPh>
    <rPh sb="8" eb="10">
      <t>リンショウ</t>
    </rPh>
    <rPh sb="10" eb="11">
      <t>ヘン</t>
    </rPh>
    <phoneticPr fontId="2"/>
  </si>
  <si>
    <t>Ｄ．Ｎ．スターン　著　神庭重信　訳</t>
    <rPh sb="9" eb="10">
      <t>チョ</t>
    </rPh>
    <rPh sb="11" eb="13">
      <t>カンバ</t>
    </rPh>
    <rPh sb="13" eb="15">
      <t>シゲノブ</t>
    </rPh>
    <rPh sb="16" eb="17">
      <t>ヤク</t>
    </rPh>
    <phoneticPr fontId="2"/>
  </si>
  <si>
    <t>乳児の対人世界―理論編―</t>
    <rPh sb="0" eb="2">
      <t>ニュウジ</t>
    </rPh>
    <rPh sb="3" eb="5">
      <t>タイジン</t>
    </rPh>
    <rPh sb="5" eb="7">
      <t>セカイ</t>
    </rPh>
    <rPh sb="8" eb="10">
      <t>リロン</t>
    </rPh>
    <rPh sb="10" eb="11">
      <t>ヘン</t>
    </rPh>
    <phoneticPr fontId="2"/>
  </si>
  <si>
    <t>Ｄ．Ｎ．スターン　著　小此木啓吾　訳</t>
    <rPh sb="9" eb="10">
      <t>チョ</t>
    </rPh>
    <rPh sb="11" eb="14">
      <t>オコノギ</t>
    </rPh>
    <rPh sb="14" eb="16">
      <t>ケイゴ</t>
    </rPh>
    <rPh sb="17" eb="18">
      <t>ヤク</t>
    </rPh>
    <phoneticPr fontId="2"/>
  </si>
  <si>
    <t>子どもの心と身体―小児心身症と心理療法―</t>
    <rPh sb="0" eb="1">
      <t>コ</t>
    </rPh>
    <rPh sb="4" eb="5">
      <t>ココロ</t>
    </rPh>
    <rPh sb="6" eb="8">
      <t>カラダ</t>
    </rPh>
    <rPh sb="9" eb="11">
      <t>ショウニ</t>
    </rPh>
    <rPh sb="11" eb="14">
      <t>シンシンショウ</t>
    </rPh>
    <rPh sb="15" eb="17">
      <t>シンリ</t>
    </rPh>
    <rPh sb="17" eb="19">
      <t>リョウホウ</t>
    </rPh>
    <phoneticPr fontId="2"/>
  </si>
  <si>
    <t>杉村省吾</t>
    <rPh sb="0" eb="2">
      <t>スギムラ</t>
    </rPh>
    <rPh sb="2" eb="4">
      <t>ショウゴ</t>
    </rPh>
    <phoneticPr fontId="2"/>
  </si>
  <si>
    <t>幼児体験―母性と女性の役割―</t>
    <rPh sb="0" eb="2">
      <t>ヨウジ</t>
    </rPh>
    <rPh sb="2" eb="4">
      <t>タイケン</t>
    </rPh>
    <rPh sb="5" eb="7">
      <t>ボセイ</t>
    </rPh>
    <rPh sb="8" eb="10">
      <t>ジョセイ</t>
    </rPh>
    <rPh sb="11" eb="13">
      <t>ヤクワリ</t>
    </rPh>
    <phoneticPr fontId="2"/>
  </si>
  <si>
    <t>鈴木秀男</t>
    <rPh sb="0" eb="2">
      <t>スズキ</t>
    </rPh>
    <rPh sb="2" eb="4">
      <t>ヒデオ</t>
    </rPh>
    <phoneticPr fontId="2"/>
  </si>
  <si>
    <t>関谷透</t>
    <rPh sb="0" eb="2">
      <t>セキヤ</t>
    </rPh>
    <rPh sb="2" eb="3">
      <t>トオル</t>
    </rPh>
    <phoneticPr fontId="2"/>
  </si>
  <si>
    <t>プラネット出版</t>
    <rPh sb="5" eb="7">
      <t>シュッパン</t>
    </rPh>
    <phoneticPr fontId="2"/>
  </si>
  <si>
    <t>母親はなぜ左胸で子供を抱くのか</t>
    <rPh sb="0" eb="2">
      <t>ハハオヤ</t>
    </rPh>
    <rPh sb="5" eb="7">
      <t>ヒダリムネ</t>
    </rPh>
    <rPh sb="8" eb="10">
      <t>コドモ</t>
    </rPh>
    <rPh sb="11" eb="12">
      <t>ダ</t>
    </rPh>
    <phoneticPr fontId="2"/>
  </si>
  <si>
    <t>リー・ソールク　リット・Ｉ・ガードナー　著　小林登　訳</t>
    <rPh sb="20" eb="21">
      <t>チョ</t>
    </rPh>
    <rPh sb="22" eb="24">
      <t>コバヤシ</t>
    </rPh>
    <rPh sb="24" eb="25">
      <t>ノボル</t>
    </rPh>
    <rPh sb="26" eb="27">
      <t>ヤク</t>
    </rPh>
    <phoneticPr fontId="2"/>
  </si>
  <si>
    <t>高木四郎　中野佐三　編</t>
    <rPh sb="0" eb="2">
      <t>タカギ</t>
    </rPh>
    <rPh sb="2" eb="4">
      <t>シロウ</t>
    </rPh>
    <rPh sb="5" eb="7">
      <t>ナカノ</t>
    </rPh>
    <rPh sb="7" eb="8">
      <t>サ</t>
    </rPh>
    <rPh sb="8" eb="9">
      <t>サン</t>
    </rPh>
    <rPh sb="10" eb="11">
      <t>ヘン</t>
    </rPh>
    <phoneticPr fontId="2"/>
  </si>
  <si>
    <t>田中恒男</t>
    <rPh sb="0" eb="2">
      <t>タナカ</t>
    </rPh>
    <rPh sb="2" eb="4">
      <t>ツネオ</t>
    </rPh>
    <phoneticPr fontId="2"/>
  </si>
  <si>
    <t>神経症の子ども―神経精神科医からの忠告―</t>
    <rPh sb="0" eb="3">
      <t>シンケイショウ</t>
    </rPh>
    <rPh sb="4" eb="5">
      <t>コ</t>
    </rPh>
    <rPh sb="8" eb="10">
      <t>シンケイ</t>
    </rPh>
    <rPh sb="10" eb="13">
      <t>セイシンカ</t>
    </rPh>
    <rPh sb="13" eb="14">
      <t>イ</t>
    </rPh>
    <rPh sb="17" eb="19">
      <t>チュウコク</t>
    </rPh>
    <phoneticPr fontId="2"/>
  </si>
  <si>
    <t>Ｌ．Ｎ．タラン　Ｖ．Ｐ．ペテルニク　著　伊集院俊隆　訳</t>
    <rPh sb="18" eb="19">
      <t>チョ</t>
    </rPh>
    <rPh sb="20" eb="23">
      <t>イジュウイン</t>
    </rPh>
    <rPh sb="23" eb="25">
      <t>トシタカ</t>
    </rPh>
    <rPh sb="26" eb="27">
      <t>ヤク</t>
    </rPh>
    <phoneticPr fontId="2"/>
  </si>
  <si>
    <t>恐怖とイメージ</t>
    <rPh sb="0" eb="2">
      <t>キョウフ</t>
    </rPh>
    <phoneticPr fontId="2"/>
  </si>
  <si>
    <t>高橋徹</t>
    <rPh sb="0" eb="2">
      <t>タカハシ</t>
    </rPh>
    <rPh sb="2" eb="3">
      <t>トオル</t>
    </rPh>
    <phoneticPr fontId="2"/>
  </si>
  <si>
    <t>自閉児の行動</t>
    <rPh sb="0" eb="2">
      <t>ジヘイ</t>
    </rPh>
    <rPh sb="2" eb="3">
      <t>ジ</t>
    </rPh>
    <rPh sb="4" eb="6">
      <t>コウドウ</t>
    </rPh>
    <phoneticPr fontId="2"/>
  </si>
  <si>
    <t>玉井収介</t>
    <rPh sb="0" eb="2">
      <t>タマイ</t>
    </rPh>
    <rPh sb="2" eb="4">
      <t>シュウスケ</t>
    </rPh>
    <phoneticPr fontId="2"/>
  </si>
  <si>
    <t>武井満</t>
    <rPh sb="0" eb="2">
      <t>タケイ</t>
    </rPh>
    <rPh sb="2" eb="3">
      <t>マン</t>
    </rPh>
    <phoneticPr fontId="2"/>
  </si>
  <si>
    <t>幼児の問題と治し方―医学と心理の立場から―</t>
    <rPh sb="0" eb="2">
      <t>ヨウジ</t>
    </rPh>
    <rPh sb="3" eb="5">
      <t>モンダイ</t>
    </rPh>
    <rPh sb="6" eb="7">
      <t>ナオ</t>
    </rPh>
    <rPh sb="8" eb="9">
      <t>カタ</t>
    </rPh>
    <rPh sb="10" eb="12">
      <t>イガク</t>
    </rPh>
    <rPh sb="13" eb="15">
      <t>シンリ</t>
    </rPh>
    <rPh sb="16" eb="18">
      <t>タチバ</t>
    </rPh>
    <phoneticPr fontId="2"/>
  </si>
  <si>
    <t>高木俊一郎　</t>
    <rPh sb="0" eb="2">
      <t>タカギ</t>
    </rPh>
    <rPh sb="2" eb="5">
      <t>シュンイチロウ</t>
    </rPh>
    <phoneticPr fontId="2"/>
  </si>
  <si>
    <t>子どもの心とからだ</t>
    <rPh sb="0" eb="1">
      <t>コ</t>
    </rPh>
    <rPh sb="4" eb="5">
      <t>ココロ</t>
    </rPh>
    <phoneticPr fontId="2"/>
  </si>
  <si>
    <t>子どもの心と体―子どもの心身症を中心として―</t>
    <rPh sb="0" eb="1">
      <t>コ</t>
    </rPh>
    <rPh sb="4" eb="5">
      <t>ココロ</t>
    </rPh>
    <rPh sb="6" eb="7">
      <t>カラダ</t>
    </rPh>
    <rPh sb="8" eb="9">
      <t>コ</t>
    </rPh>
    <rPh sb="12" eb="15">
      <t>シンシンショウ</t>
    </rPh>
    <rPh sb="16" eb="18">
      <t>チュウシン</t>
    </rPh>
    <phoneticPr fontId="2"/>
  </si>
  <si>
    <t>子どもを見る目―一人ひとりの健やかな成長を求めて―</t>
    <rPh sb="0" eb="1">
      <t>コ</t>
    </rPh>
    <rPh sb="4" eb="5">
      <t>ミ</t>
    </rPh>
    <rPh sb="6" eb="7">
      <t>メ</t>
    </rPh>
    <rPh sb="8" eb="10">
      <t>ヒトリ</t>
    </rPh>
    <rPh sb="14" eb="15">
      <t>スコ</t>
    </rPh>
    <rPh sb="18" eb="20">
      <t>セイチョウ</t>
    </rPh>
    <rPh sb="21" eb="22">
      <t>モト</t>
    </rPh>
    <phoneticPr fontId="2"/>
  </si>
  <si>
    <t>日本トゥレット（チック）協会編</t>
    <rPh sb="0" eb="2">
      <t>ニホン</t>
    </rPh>
    <rPh sb="12" eb="14">
      <t>キョウカイ</t>
    </rPh>
    <rPh sb="14" eb="15">
      <t>ヘン</t>
    </rPh>
    <phoneticPr fontId="2"/>
  </si>
  <si>
    <t>子供の気質と心理的発達</t>
    <rPh sb="0" eb="2">
      <t>コドモ</t>
    </rPh>
    <rPh sb="3" eb="5">
      <t>キシツ</t>
    </rPh>
    <rPh sb="6" eb="9">
      <t>シンリテキ</t>
    </rPh>
    <rPh sb="9" eb="11">
      <t>ハッタツ</t>
    </rPh>
    <phoneticPr fontId="2"/>
  </si>
  <si>
    <t>ステラ・チェス　アレクサンダー・トマス　著　林雅次　監訳</t>
    <rPh sb="20" eb="21">
      <t>チョ</t>
    </rPh>
    <rPh sb="22" eb="23">
      <t>ハヤシ</t>
    </rPh>
    <rPh sb="23" eb="24">
      <t>マサ</t>
    </rPh>
    <rPh sb="24" eb="25">
      <t>ジ</t>
    </rPh>
    <rPh sb="26" eb="28">
      <t>カンヤク</t>
    </rPh>
    <phoneticPr fontId="2"/>
  </si>
  <si>
    <t>治療精神医学―ケースカンフォレンスと理論―</t>
    <rPh sb="0" eb="2">
      <t>チリョウ</t>
    </rPh>
    <rPh sb="2" eb="4">
      <t>セイシン</t>
    </rPh>
    <rPh sb="4" eb="6">
      <t>イガク</t>
    </rPh>
    <rPh sb="18" eb="20">
      <t>リロン</t>
    </rPh>
    <phoneticPr fontId="2"/>
  </si>
  <si>
    <t>辻悟　編</t>
    <rPh sb="0" eb="1">
      <t>ツジ</t>
    </rPh>
    <rPh sb="1" eb="2">
      <t>サトル</t>
    </rPh>
    <rPh sb="3" eb="4">
      <t>ヘン</t>
    </rPh>
    <phoneticPr fontId="2"/>
  </si>
  <si>
    <t>脳と精神</t>
    <rPh sb="0" eb="1">
      <t>ノウ</t>
    </rPh>
    <rPh sb="2" eb="4">
      <t>セイシン</t>
    </rPh>
    <phoneticPr fontId="2"/>
  </si>
  <si>
    <t>塚田裕三　</t>
    <rPh sb="0" eb="2">
      <t>ツカダ</t>
    </rPh>
    <rPh sb="2" eb="4">
      <t>ユウゾウ</t>
    </rPh>
    <phoneticPr fontId="2"/>
  </si>
  <si>
    <t>自閉症と家族　児童編</t>
    <rPh sb="0" eb="3">
      <t>ジヘイショウ</t>
    </rPh>
    <rPh sb="4" eb="6">
      <t>カゾク</t>
    </rPh>
    <rPh sb="7" eb="9">
      <t>ジドウ</t>
    </rPh>
    <rPh sb="9" eb="10">
      <t>ヘン</t>
    </rPh>
    <phoneticPr fontId="2"/>
  </si>
  <si>
    <t>メランコリー</t>
    <phoneticPr fontId="2"/>
  </si>
  <si>
    <t>精神療法と精神分析</t>
    <rPh sb="0" eb="2">
      <t>セイシン</t>
    </rPh>
    <rPh sb="2" eb="4">
      <t>リョウホウ</t>
    </rPh>
    <rPh sb="5" eb="7">
      <t>セイシン</t>
    </rPh>
    <rPh sb="7" eb="9">
      <t>ブンセキ</t>
    </rPh>
    <phoneticPr fontId="2"/>
  </si>
  <si>
    <t>土居　健郎</t>
    <rPh sb="0" eb="2">
      <t>ドイ</t>
    </rPh>
    <rPh sb="3" eb="4">
      <t>ケン</t>
    </rPh>
    <rPh sb="4" eb="5">
      <t>ロウ</t>
    </rPh>
    <phoneticPr fontId="2"/>
  </si>
  <si>
    <t>精神医学と精神分析</t>
    <rPh sb="0" eb="2">
      <t>セイシン</t>
    </rPh>
    <rPh sb="2" eb="4">
      <t>イガク</t>
    </rPh>
    <rPh sb="5" eb="7">
      <t>セイシン</t>
    </rPh>
    <rPh sb="7" eb="9">
      <t>ブンセキ</t>
    </rPh>
    <phoneticPr fontId="2"/>
  </si>
  <si>
    <t>｢甘え」の構造</t>
    <rPh sb="1" eb="2">
      <t>アマ</t>
    </rPh>
    <rPh sb="5" eb="7">
      <t>コウゾウ</t>
    </rPh>
    <phoneticPr fontId="2"/>
  </si>
  <si>
    <t>｢甘え」の雑稿</t>
    <rPh sb="1" eb="2">
      <t>アマ</t>
    </rPh>
    <rPh sb="5" eb="6">
      <t>ザツ</t>
    </rPh>
    <rPh sb="6" eb="7">
      <t>コウ</t>
    </rPh>
    <phoneticPr fontId="2"/>
  </si>
  <si>
    <t>ノイローゼの生理学―高次神経の病理―</t>
    <rPh sb="6" eb="9">
      <t>セイリガク</t>
    </rPh>
    <rPh sb="10" eb="11">
      <t>コウ</t>
    </rPh>
    <rPh sb="11" eb="12">
      <t>ジ</t>
    </rPh>
    <rPh sb="12" eb="14">
      <t>シンケイ</t>
    </rPh>
    <rPh sb="15" eb="17">
      <t>ビョウリ</t>
    </rPh>
    <phoneticPr fontId="2"/>
  </si>
  <si>
    <t>ドーリアン・ア・オ　著　岡田靖雄　訳</t>
    <rPh sb="10" eb="11">
      <t>チョ</t>
    </rPh>
    <rPh sb="12" eb="14">
      <t>オカダ</t>
    </rPh>
    <rPh sb="14" eb="15">
      <t>セイ</t>
    </rPh>
    <rPh sb="15" eb="16">
      <t>オ</t>
    </rPh>
    <rPh sb="17" eb="18">
      <t>ヤク</t>
    </rPh>
    <phoneticPr fontId="2"/>
  </si>
  <si>
    <t>ドローリエ・オースティンＭ　Ｃ．Ｅ．カールソン　著　高木敏一郎　佐藤文子　訳</t>
    <rPh sb="24" eb="25">
      <t>チョ</t>
    </rPh>
    <rPh sb="26" eb="28">
      <t>タカギ</t>
    </rPh>
    <rPh sb="28" eb="30">
      <t>トシイチ</t>
    </rPh>
    <rPh sb="30" eb="31">
      <t>ロウ</t>
    </rPh>
    <rPh sb="32" eb="34">
      <t>サトウ</t>
    </rPh>
    <rPh sb="34" eb="36">
      <t>フミコ</t>
    </rPh>
    <rPh sb="37" eb="38">
      <t>ヤク</t>
    </rPh>
    <phoneticPr fontId="2"/>
  </si>
  <si>
    <t>子どもたちのＳＯＳ―登校拒否・心身症―</t>
    <rPh sb="0" eb="1">
      <t>コ</t>
    </rPh>
    <rPh sb="10" eb="15">
      <t>トウコウキョヒテン</t>
    </rPh>
    <rPh sb="15" eb="18">
      <t>シンシンショウ</t>
    </rPh>
    <phoneticPr fontId="2"/>
  </si>
  <si>
    <t>冨田和巳</t>
    <rPh sb="0" eb="2">
      <t>トミタ</t>
    </rPh>
    <rPh sb="2" eb="4">
      <t>カズミ</t>
    </rPh>
    <phoneticPr fontId="2"/>
  </si>
  <si>
    <t>続　子どもたちのＳＯＳ〔治療編〕―登校拒否・心身症―</t>
    <rPh sb="0" eb="1">
      <t>ゾク</t>
    </rPh>
    <rPh sb="2" eb="3">
      <t>コ</t>
    </rPh>
    <rPh sb="12" eb="14">
      <t>チリョウ</t>
    </rPh>
    <rPh sb="14" eb="15">
      <t>ヘン</t>
    </rPh>
    <phoneticPr fontId="2"/>
  </si>
  <si>
    <t>不登校克服マニュアル　―助けを求める子どもたち―</t>
    <rPh sb="0" eb="3">
      <t>フトウコウ</t>
    </rPh>
    <rPh sb="3" eb="5">
      <t>コクフク</t>
    </rPh>
    <rPh sb="12" eb="13">
      <t>タス</t>
    </rPh>
    <rPh sb="15" eb="16">
      <t>モト</t>
    </rPh>
    <rPh sb="18" eb="19">
      <t>コ</t>
    </rPh>
    <phoneticPr fontId="2"/>
  </si>
  <si>
    <t>子供の心身症―あなたの子供はＳＯＳを発していないか</t>
    <rPh sb="0" eb="2">
      <t>コドモ</t>
    </rPh>
    <rPh sb="3" eb="6">
      <t>シンシンショウ</t>
    </rPh>
    <rPh sb="11" eb="13">
      <t>コドモ</t>
    </rPh>
    <rPh sb="18" eb="19">
      <t>ハッ</t>
    </rPh>
    <phoneticPr fontId="2"/>
  </si>
  <si>
    <t>中村延江</t>
    <rPh sb="0" eb="2">
      <t>ナカムラ</t>
    </rPh>
    <rPh sb="2" eb="4">
      <t>ノブエ</t>
    </rPh>
    <phoneticPr fontId="2"/>
  </si>
  <si>
    <t>子どもが危ない心身症</t>
    <rPh sb="0" eb="1">
      <t>コ</t>
    </rPh>
    <rPh sb="4" eb="5">
      <t>アブ</t>
    </rPh>
    <rPh sb="7" eb="10">
      <t>シンシンショウ</t>
    </rPh>
    <phoneticPr fontId="2"/>
  </si>
  <si>
    <t>長畑正道</t>
    <rPh sb="0" eb="2">
      <t>ナガハタ</t>
    </rPh>
    <rPh sb="2" eb="4">
      <t>マサミチ</t>
    </rPh>
    <phoneticPr fontId="2"/>
  </si>
  <si>
    <t>時事通信社</t>
    <rPh sb="0" eb="2">
      <t>ジジ</t>
    </rPh>
    <rPh sb="2" eb="5">
      <t>ツウシンシャ</t>
    </rPh>
    <phoneticPr fontId="2"/>
  </si>
  <si>
    <t>中根晃</t>
    <rPh sb="0" eb="2">
      <t>ナカネ</t>
    </rPh>
    <rPh sb="2" eb="3">
      <t>アキラ</t>
    </rPh>
    <phoneticPr fontId="2"/>
  </si>
  <si>
    <t>自閉症の臨床―その治療と教育―</t>
    <rPh sb="0" eb="3">
      <t>ジヘイショウ</t>
    </rPh>
    <rPh sb="4" eb="6">
      <t>リンショウ</t>
    </rPh>
    <rPh sb="9" eb="11">
      <t>チリョウ</t>
    </rPh>
    <rPh sb="12" eb="14">
      <t>キョウイク</t>
    </rPh>
    <phoneticPr fontId="2"/>
  </si>
  <si>
    <t>中沢たえ子</t>
    <rPh sb="0" eb="2">
      <t>ナカザワ</t>
    </rPh>
    <rPh sb="4" eb="5">
      <t>コ</t>
    </rPh>
    <phoneticPr fontId="2"/>
  </si>
  <si>
    <t>こころの休み時間―教師自身のメンタルヘルス―</t>
    <rPh sb="4" eb="5">
      <t>ヤス</t>
    </rPh>
    <rPh sb="6" eb="8">
      <t>ジカン</t>
    </rPh>
    <rPh sb="9" eb="11">
      <t>キョウシ</t>
    </rPh>
    <rPh sb="11" eb="13">
      <t>ジシン</t>
    </rPh>
    <phoneticPr fontId="2"/>
  </si>
  <si>
    <t>中嶋一憲</t>
    <rPh sb="0" eb="2">
      <t>ナカジマ</t>
    </rPh>
    <rPh sb="2" eb="4">
      <t>カズノリ</t>
    </rPh>
    <phoneticPr fontId="2"/>
  </si>
  <si>
    <t>成田奈緒子　田副真美</t>
    <rPh sb="0" eb="2">
      <t>ナリタ</t>
    </rPh>
    <rPh sb="2" eb="5">
      <t>ナオコ</t>
    </rPh>
    <rPh sb="6" eb="7">
      <t>タ</t>
    </rPh>
    <rPh sb="7" eb="8">
      <t>フク</t>
    </rPh>
    <rPh sb="8" eb="10">
      <t>マミ</t>
    </rPh>
    <phoneticPr fontId="2"/>
  </si>
  <si>
    <t>へんな子・変わった子―子どもの見方・考え方―</t>
    <rPh sb="3" eb="4">
      <t>コ</t>
    </rPh>
    <rPh sb="5" eb="6">
      <t>カ</t>
    </rPh>
    <rPh sb="9" eb="10">
      <t>コ</t>
    </rPh>
    <rPh sb="11" eb="12">
      <t>コ</t>
    </rPh>
    <rPh sb="15" eb="17">
      <t>ミカタ</t>
    </rPh>
    <rPh sb="18" eb="19">
      <t>カンガ</t>
    </rPh>
    <rPh sb="20" eb="21">
      <t>カタ</t>
    </rPh>
    <phoneticPr fontId="2"/>
  </si>
  <si>
    <t>なだいなだ　河合洋　編著</t>
    <rPh sb="6" eb="8">
      <t>カワイ</t>
    </rPh>
    <rPh sb="8" eb="9">
      <t>ヨウ</t>
    </rPh>
    <rPh sb="10" eb="12">
      <t>ヘンチョ</t>
    </rPh>
    <phoneticPr fontId="2"/>
  </si>
  <si>
    <t>小児の問題行動―心配な行動・性格とその対策―</t>
    <rPh sb="0" eb="2">
      <t>ショウニ</t>
    </rPh>
    <rPh sb="3" eb="5">
      <t>モンダイ</t>
    </rPh>
    <rPh sb="5" eb="7">
      <t>コウドウ</t>
    </rPh>
    <rPh sb="8" eb="10">
      <t>シンパイ</t>
    </rPh>
    <rPh sb="11" eb="13">
      <t>コウドウ</t>
    </rPh>
    <rPh sb="14" eb="16">
      <t>セイカク</t>
    </rPh>
    <rPh sb="19" eb="21">
      <t>タイサク</t>
    </rPh>
    <phoneticPr fontId="2"/>
  </si>
  <si>
    <t>中村考</t>
    <rPh sb="0" eb="2">
      <t>ナカムラ</t>
    </rPh>
    <rPh sb="2" eb="3">
      <t>カンガ</t>
    </rPh>
    <phoneticPr fontId="2"/>
  </si>
  <si>
    <t>医学薬出版</t>
    <rPh sb="0" eb="2">
      <t>イガク</t>
    </rPh>
    <rPh sb="2" eb="3">
      <t>ヤク</t>
    </rPh>
    <rPh sb="3" eb="5">
      <t>シュッパン</t>
    </rPh>
    <phoneticPr fontId="2"/>
  </si>
  <si>
    <t>心のカルテから―子育て”伴走者”の記録―</t>
    <rPh sb="0" eb="1">
      <t>ココロ</t>
    </rPh>
    <rPh sb="8" eb="10">
      <t>コソダ</t>
    </rPh>
    <rPh sb="12" eb="13">
      <t>ハン</t>
    </rPh>
    <rPh sb="13" eb="14">
      <t>ソウ</t>
    </rPh>
    <rPh sb="14" eb="15">
      <t>シャ</t>
    </rPh>
    <rPh sb="17" eb="19">
      <t>キロク</t>
    </rPh>
    <phoneticPr fontId="2"/>
  </si>
  <si>
    <t>西田篤</t>
    <rPh sb="0" eb="2">
      <t>ニシダ</t>
    </rPh>
    <rPh sb="2" eb="3">
      <t>アツシ</t>
    </rPh>
    <phoneticPr fontId="2"/>
  </si>
  <si>
    <t>中国新聞社</t>
    <rPh sb="0" eb="2">
      <t>チュウゴク</t>
    </rPh>
    <rPh sb="2" eb="5">
      <t>シンブンシャ</t>
    </rPh>
    <phoneticPr fontId="2"/>
  </si>
  <si>
    <t>親と子―アメリカ　ソ連　日本―　</t>
    <rPh sb="0" eb="1">
      <t>オヤ</t>
    </rPh>
    <rPh sb="2" eb="3">
      <t>コ</t>
    </rPh>
    <rPh sb="10" eb="11">
      <t>レン</t>
    </rPh>
    <rPh sb="12" eb="14">
      <t>ニホン</t>
    </rPh>
    <phoneticPr fontId="2"/>
  </si>
  <si>
    <t>入門　教師のためのやさしい精神、神経医学</t>
    <rPh sb="0" eb="2">
      <t>ニュウモン</t>
    </rPh>
    <rPh sb="3" eb="5">
      <t>キョウシ</t>
    </rPh>
    <rPh sb="13" eb="15">
      <t>セイシン</t>
    </rPh>
    <rPh sb="16" eb="18">
      <t>シンケイ</t>
    </rPh>
    <rPh sb="18" eb="20">
      <t>イガク</t>
    </rPh>
    <phoneticPr fontId="2"/>
  </si>
  <si>
    <t>原仁　杉山登志郎</t>
    <rPh sb="0" eb="1">
      <t>ハラ</t>
    </rPh>
    <rPh sb="1" eb="2">
      <t>ジン</t>
    </rPh>
    <rPh sb="3" eb="5">
      <t>スギヤマ</t>
    </rPh>
    <rPh sb="5" eb="6">
      <t>トウ</t>
    </rPh>
    <rPh sb="6" eb="7">
      <t>シ</t>
    </rPh>
    <rPh sb="7" eb="8">
      <t>ロウ</t>
    </rPh>
    <phoneticPr fontId="2"/>
  </si>
  <si>
    <t>馬場謙一　編著</t>
    <rPh sb="0" eb="2">
      <t>ババ</t>
    </rPh>
    <rPh sb="2" eb="4">
      <t>ケンイチ</t>
    </rPh>
    <rPh sb="5" eb="7">
      <t>ヘンチョ</t>
    </rPh>
    <phoneticPr fontId="2"/>
  </si>
  <si>
    <t>開隆堂出版販売</t>
    <rPh sb="0" eb="1">
      <t>カイ</t>
    </rPh>
    <rPh sb="1" eb="2">
      <t>リュウ</t>
    </rPh>
    <rPh sb="2" eb="3">
      <t>ドウ</t>
    </rPh>
    <rPh sb="3" eb="5">
      <t>シュッパン</t>
    </rPh>
    <rPh sb="5" eb="7">
      <t>ハンバイ</t>
    </rPh>
    <phoneticPr fontId="2"/>
  </si>
  <si>
    <t>自閉児の知覚</t>
    <rPh sb="0" eb="3">
      <t>ジヘイジ</t>
    </rPh>
    <rPh sb="4" eb="6">
      <t>チカク</t>
    </rPh>
    <phoneticPr fontId="2"/>
  </si>
  <si>
    <t>自閉児の行動学</t>
    <rPh sb="0" eb="2">
      <t>ジヘイ</t>
    </rPh>
    <rPh sb="2" eb="3">
      <t>ジ</t>
    </rPh>
    <rPh sb="4" eb="7">
      <t>コウドウガク</t>
    </rPh>
    <phoneticPr fontId="2"/>
  </si>
  <si>
    <t>ハット・Ｓ．Ｊ．　Ｃ．ハット　編著　平井久　中川四郎　監訳</t>
    <rPh sb="15" eb="17">
      <t>ヘンチョ</t>
    </rPh>
    <rPh sb="18" eb="20">
      <t>ヒライ</t>
    </rPh>
    <rPh sb="20" eb="21">
      <t>ヒサ</t>
    </rPh>
    <rPh sb="22" eb="24">
      <t>ナカガワ</t>
    </rPh>
    <rPh sb="24" eb="26">
      <t>シロウ</t>
    </rPh>
    <rPh sb="27" eb="29">
      <t>カンヤク</t>
    </rPh>
    <phoneticPr fontId="2"/>
  </si>
  <si>
    <t>自閉症児の医学と教育</t>
    <rPh sb="0" eb="3">
      <t>ジヘイショウ</t>
    </rPh>
    <rPh sb="3" eb="4">
      <t>ジ</t>
    </rPh>
    <rPh sb="5" eb="7">
      <t>イガク</t>
    </rPh>
    <rPh sb="8" eb="10">
      <t>キョウイク</t>
    </rPh>
    <phoneticPr fontId="2"/>
  </si>
  <si>
    <t>心の衛生―教育臨床への道―</t>
    <rPh sb="0" eb="1">
      <t>ココロ</t>
    </rPh>
    <rPh sb="2" eb="4">
      <t>エイセイ</t>
    </rPh>
    <rPh sb="5" eb="7">
      <t>キョウイク</t>
    </rPh>
    <rPh sb="7" eb="9">
      <t>リンショウ</t>
    </rPh>
    <rPh sb="11" eb="12">
      <t>ミチ</t>
    </rPh>
    <phoneticPr fontId="2"/>
  </si>
  <si>
    <t>服部清　</t>
    <rPh sb="0" eb="2">
      <t>ハットリ</t>
    </rPh>
    <rPh sb="2" eb="3">
      <t>キヨシ</t>
    </rPh>
    <phoneticPr fontId="2"/>
  </si>
  <si>
    <t>しつけの再発見―親と子で学ぶ森田療法―</t>
    <rPh sb="4" eb="7">
      <t>サイハッケン</t>
    </rPh>
    <rPh sb="8" eb="9">
      <t>オヤ</t>
    </rPh>
    <rPh sb="10" eb="11">
      <t>コ</t>
    </rPh>
    <rPh sb="12" eb="13">
      <t>マナ</t>
    </rPh>
    <rPh sb="14" eb="16">
      <t>モリタ</t>
    </rPh>
    <rPh sb="16" eb="18">
      <t>リョウホウ</t>
    </rPh>
    <phoneticPr fontId="2"/>
  </si>
  <si>
    <t>長谷川洋三</t>
    <rPh sb="0" eb="3">
      <t>ハセガワ</t>
    </rPh>
    <rPh sb="3" eb="5">
      <t>ヨウゾウ</t>
    </rPh>
    <phoneticPr fontId="2"/>
  </si>
  <si>
    <t>日揚社</t>
    <rPh sb="0" eb="1">
      <t>ニチ</t>
    </rPh>
    <rPh sb="1" eb="2">
      <t>ヨウ</t>
    </rPh>
    <rPh sb="2" eb="3">
      <t>シャ</t>
    </rPh>
    <phoneticPr fontId="2"/>
  </si>
  <si>
    <t>身体像の回復―精神分裂病の精神療法―</t>
    <rPh sb="0" eb="2">
      <t>シンタイ</t>
    </rPh>
    <rPh sb="2" eb="3">
      <t>ゾウ</t>
    </rPh>
    <rPh sb="4" eb="6">
      <t>カイフク</t>
    </rPh>
    <rPh sb="7" eb="9">
      <t>セイシン</t>
    </rPh>
    <rPh sb="9" eb="12">
      <t>ブンレツビョウ</t>
    </rPh>
    <rPh sb="13" eb="17">
      <t>セイシンリョウホウ</t>
    </rPh>
    <phoneticPr fontId="2"/>
  </si>
  <si>
    <t>ジゼラ・パンコフ　著　三好暁光　訳</t>
    <rPh sb="9" eb="10">
      <t>チョ</t>
    </rPh>
    <rPh sb="11" eb="13">
      <t>ミヨシ</t>
    </rPh>
    <rPh sb="13" eb="14">
      <t>アカツキ</t>
    </rPh>
    <rPh sb="14" eb="15">
      <t>ミツ</t>
    </rPh>
    <rPh sb="16" eb="17">
      <t>ヤク</t>
    </rPh>
    <phoneticPr fontId="2"/>
  </si>
  <si>
    <t>原俊夫　鹿野達男　編著</t>
    <rPh sb="0" eb="1">
      <t>ハラ</t>
    </rPh>
    <rPh sb="1" eb="3">
      <t>トシオ</t>
    </rPh>
    <rPh sb="4" eb="6">
      <t>シカノ</t>
    </rPh>
    <rPh sb="6" eb="8">
      <t>タツオ</t>
    </rPh>
    <rPh sb="9" eb="11">
      <t>ヘンチョ</t>
    </rPh>
    <phoneticPr fontId="2"/>
  </si>
  <si>
    <t>ＰＴＳＤ（心的外傷後ストレス障害）</t>
    <rPh sb="5" eb="7">
      <t>シンテキ</t>
    </rPh>
    <rPh sb="7" eb="9">
      <t>ガイショウ</t>
    </rPh>
    <rPh sb="9" eb="10">
      <t>ゴ</t>
    </rPh>
    <rPh sb="14" eb="16">
      <t>ショウガイ</t>
    </rPh>
    <phoneticPr fontId="2"/>
  </si>
  <si>
    <t>金吉晴</t>
    <rPh sb="0" eb="1">
      <t>カネ</t>
    </rPh>
    <rPh sb="1" eb="2">
      <t>ヨシ</t>
    </rPh>
    <rPh sb="2" eb="3">
      <t>ハレ</t>
    </rPh>
    <phoneticPr fontId="2"/>
  </si>
  <si>
    <t>Ｅ．Ｒ．ヒルガード　Ｊ．Ｒ．ヒルガード　著　斎藤稔正　訳</t>
    <rPh sb="20" eb="21">
      <t>チョ</t>
    </rPh>
    <rPh sb="22" eb="24">
      <t>サイトウ</t>
    </rPh>
    <rPh sb="24" eb="25">
      <t>ネン</t>
    </rPh>
    <rPh sb="25" eb="26">
      <t>マサ</t>
    </rPh>
    <rPh sb="27" eb="28">
      <t>ヤク</t>
    </rPh>
    <phoneticPr fontId="2"/>
  </si>
  <si>
    <t>気になる子どもたち―幼児の精神衛生と保育―</t>
    <rPh sb="0" eb="1">
      <t>キ</t>
    </rPh>
    <rPh sb="4" eb="5">
      <t>コ</t>
    </rPh>
    <rPh sb="10" eb="12">
      <t>ヨウジ</t>
    </rPh>
    <rPh sb="13" eb="15">
      <t>セイシン</t>
    </rPh>
    <rPh sb="15" eb="17">
      <t>エイセイ</t>
    </rPh>
    <rPh sb="18" eb="20">
      <t>ホイク</t>
    </rPh>
    <phoneticPr fontId="2"/>
  </si>
  <si>
    <t>児童臨床入門</t>
    <rPh sb="0" eb="2">
      <t>ジドウ</t>
    </rPh>
    <rPh sb="2" eb="4">
      <t>リンショウ</t>
    </rPh>
    <rPh sb="4" eb="6">
      <t>ニュウモン</t>
    </rPh>
    <phoneticPr fontId="2"/>
  </si>
  <si>
    <t>人見一彦</t>
    <rPh sb="0" eb="2">
      <t>ヒトミ</t>
    </rPh>
    <rPh sb="2" eb="4">
      <t>カズヒコ</t>
    </rPh>
    <phoneticPr fontId="2"/>
  </si>
  <si>
    <t>積極的心理療法</t>
    <rPh sb="0" eb="3">
      <t>セッキョクテキ</t>
    </rPh>
    <rPh sb="3" eb="5">
      <t>シンリ</t>
    </rPh>
    <rPh sb="5" eb="7">
      <t>リョウホウ</t>
    </rPh>
    <phoneticPr fontId="2"/>
  </si>
  <si>
    <t>自閉症の謎を解き明かす</t>
    <rPh sb="0" eb="3">
      <t>ジヘイショウ</t>
    </rPh>
    <rPh sb="4" eb="5">
      <t>ナゾ</t>
    </rPh>
    <rPh sb="6" eb="7">
      <t>ト</t>
    </rPh>
    <rPh sb="8" eb="9">
      <t>ア</t>
    </rPh>
    <phoneticPr fontId="2"/>
  </si>
  <si>
    <t>藤原喜悦　編</t>
    <rPh sb="0" eb="2">
      <t>フジワラ</t>
    </rPh>
    <rPh sb="2" eb="3">
      <t>キ</t>
    </rPh>
    <rPh sb="3" eb="4">
      <t>エツ</t>
    </rPh>
    <rPh sb="5" eb="6">
      <t>ヘン</t>
    </rPh>
    <phoneticPr fontId="2"/>
  </si>
  <si>
    <t>フランクル・Ｖ．Ｅ．　著　霜山徳爾　訳</t>
    <rPh sb="11" eb="12">
      <t>チョ</t>
    </rPh>
    <rPh sb="13" eb="15">
      <t>シモヤマ</t>
    </rPh>
    <rPh sb="15" eb="16">
      <t>トク</t>
    </rPh>
    <rPh sb="16" eb="17">
      <t>ジ</t>
    </rPh>
    <rPh sb="18" eb="19">
      <t>ヤク</t>
    </rPh>
    <phoneticPr fontId="2"/>
  </si>
  <si>
    <t>時代精神の病理学</t>
    <rPh sb="0" eb="2">
      <t>ジダイ</t>
    </rPh>
    <rPh sb="2" eb="4">
      <t>セイシン</t>
    </rPh>
    <rPh sb="5" eb="8">
      <t>ビョウリガク</t>
    </rPh>
    <phoneticPr fontId="2"/>
  </si>
  <si>
    <t>フランクル・Ｖ．Ｅ．　著　宮本忠雄　訳</t>
    <rPh sb="11" eb="12">
      <t>チョ</t>
    </rPh>
    <rPh sb="13" eb="15">
      <t>ミヤモト</t>
    </rPh>
    <rPh sb="15" eb="17">
      <t>タダオ</t>
    </rPh>
    <rPh sb="18" eb="19">
      <t>ヤク</t>
    </rPh>
    <phoneticPr fontId="2"/>
  </si>
  <si>
    <t>精神医学的人間像</t>
    <rPh sb="0" eb="2">
      <t>セイシン</t>
    </rPh>
    <rPh sb="2" eb="5">
      <t>イガクテキ</t>
    </rPh>
    <rPh sb="5" eb="8">
      <t>ニンゲンゾウ</t>
    </rPh>
    <phoneticPr fontId="2"/>
  </si>
  <si>
    <t>児童期のストレス―その理解と介入モデル―</t>
    <rPh sb="0" eb="3">
      <t>ジドウキ</t>
    </rPh>
    <rPh sb="11" eb="13">
      <t>リカイ</t>
    </rPh>
    <rPh sb="14" eb="16">
      <t>カイニュウ</t>
    </rPh>
    <phoneticPr fontId="2"/>
  </si>
  <si>
    <t>みんなで学ぶトゥレット症候群</t>
    <rPh sb="4" eb="5">
      <t>マナ</t>
    </rPh>
    <rPh sb="11" eb="14">
      <t>ショウコウグン</t>
    </rPh>
    <phoneticPr fontId="2"/>
  </si>
  <si>
    <t>ルース・ドーリング・ブルーン　バーテル・ブルーン　著　赤井大郎　訳</t>
    <rPh sb="25" eb="26">
      <t>チョ</t>
    </rPh>
    <rPh sb="27" eb="29">
      <t>アカイ</t>
    </rPh>
    <rPh sb="29" eb="30">
      <t>ダイ</t>
    </rPh>
    <rPh sb="30" eb="31">
      <t>ロウ</t>
    </rPh>
    <rPh sb="32" eb="33">
      <t>ヤク</t>
    </rPh>
    <phoneticPr fontId="2"/>
  </si>
  <si>
    <t>自明性の喪失</t>
    <rPh sb="0" eb="2">
      <t>ジメイ</t>
    </rPh>
    <rPh sb="2" eb="3">
      <t>セイ</t>
    </rPh>
    <rPh sb="4" eb="6">
      <t>ソウシツ</t>
    </rPh>
    <phoneticPr fontId="2"/>
  </si>
  <si>
    <t>ブランケンブルグ・ヴォルフガング　著　木村敏　訳</t>
    <rPh sb="17" eb="18">
      <t>チョ</t>
    </rPh>
    <rPh sb="19" eb="21">
      <t>キムラ</t>
    </rPh>
    <rPh sb="21" eb="22">
      <t>トシ</t>
    </rPh>
    <rPh sb="23" eb="24">
      <t>ヤク</t>
    </rPh>
    <phoneticPr fontId="2"/>
  </si>
  <si>
    <t>母性愛の危機―体罰と虐待―</t>
    <rPh sb="0" eb="2">
      <t>ボセイ</t>
    </rPh>
    <rPh sb="2" eb="3">
      <t>アイ</t>
    </rPh>
    <rPh sb="4" eb="6">
      <t>キキ</t>
    </rPh>
    <rPh sb="7" eb="9">
      <t>タイバツ</t>
    </rPh>
    <rPh sb="10" eb="12">
      <t>ギャクタイ</t>
    </rPh>
    <phoneticPr fontId="2"/>
  </si>
  <si>
    <t>失語症</t>
    <rPh sb="0" eb="3">
      <t>シツゴショウ</t>
    </rPh>
    <phoneticPr fontId="2"/>
  </si>
  <si>
    <t>ブレイン・ウォルター・ラッセル　著　秋元波留夫　監訳</t>
    <rPh sb="16" eb="17">
      <t>チョ</t>
    </rPh>
    <rPh sb="18" eb="20">
      <t>アキモト</t>
    </rPh>
    <rPh sb="20" eb="21">
      <t>ハ</t>
    </rPh>
    <rPh sb="21" eb="22">
      <t>ル</t>
    </rPh>
    <rPh sb="22" eb="23">
      <t>オット</t>
    </rPh>
    <rPh sb="24" eb="26">
      <t>カンヤク</t>
    </rPh>
    <phoneticPr fontId="2"/>
  </si>
  <si>
    <t>現代人の精神異常―精神医学入門―</t>
    <rPh sb="0" eb="2">
      <t>ゲンダイ</t>
    </rPh>
    <rPh sb="2" eb="3">
      <t>ジン</t>
    </rPh>
    <rPh sb="4" eb="6">
      <t>セイシン</t>
    </rPh>
    <rPh sb="6" eb="8">
      <t>イジョウ</t>
    </rPh>
    <rPh sb="9" eb="11">
      <t>セイシン</t>
    </rPh>
    <rPh sb="11" eb="13">
      <t>イガク</t>
    </rPh>
    <rPh sb="13" eb="15">
      <t>ニュウモン</t>
    </rPh>
    <phoneticPr fontId="2"/>
  </si>
  <si>
    <t>福田哲雄</t>
    <rPh sb="0" eb="2">
      <t>フクダ</t>
    </rPh>
    <rPh sb="2" eb="4">
      <t>テツオ</t>
    </rPh>
    <phoneticPr fontId="2"/>
  </si>
  <si>
    <t>疑わしき母性愛―子どもの性格形成と母子関係―</t>
    <rPh sb="0" eb="1">
      <t>ウタガ</t>
    </rPh>
    <rPh sb="4" eb="6">
      <t>ボセイ</t>
    </rPh>
    <rPh sb="6" eb="7">
      <t>アイ</t>
    </rPh>
    <rPh sb="8" eb="9">
      <t>コ</t>
    </rPh>
    <rPh sb="12" eb="14">
      <t>セイカク</t>
    </rPh>
    <rPh sb="14" eb="16">
      <t>ケイセイ</t>
    </rPh>
    <rPh sb="17" eb="21">
      <t>ボシカンケイ</t>
    </rPh>
    <phoneticPr fontId="2"/>
  </si>
  <si>
    <t>歯をじょうずにそだてると頭よくなる</t>
    <rPh sb="0" eb="1">
      <t>ハ</t>
    </rPh>
    <rPh sb="12" eb="13">
      <t>アタマ</t>
    </rPh>
    <phoneticPr fontId="2"/>
  </si>
  <si>
    <t>大峰美子</t>
    <rPh sb="0" eb="2">
      <t>オオミネ</t>
    </rPh>
    <rPh sb="2" eb="3">
      <t>ミ</t>
    </rPh>
    <rPh sb="3" eb="4">
      <t>コ</t>
    </rPh>
    <phoneticPr fontId="2"/>
  </si>
  <si>
    <t>新しい歯のみがき方―教師用指導書―</t>
    <rPh sb="0" eb="1">
      <t>アタラ</t>
    </rPh>
    <rPh sb="3" eb="4">
      <t>ハ</t>
    </rPh>
    <rPh sb="8" eb="9">
      <t>カタ</t>
    </rPh>
    <rPh sb="10" eb="13">
      <t>キョウシヨウ</t>
    </rPh>
    <rPh sb="13" eb="16">
      <t>シドウショ</t>
    </rPh>
    <phoneticPr fontId="2"/>
  </si>
  <si>
    <t>生活の保健学</t>
    <rPh sb="0" eb="2">
      <t>セイカツ</t>
    </rPh>
    <rPh sb="3" eb="5">
      <t>ホケン</t>
    </rPh>
    <rPh sb="5" eb="6">
      <t>ガク</t>
    </rPh>
    <phoneticPr fontId="2"/>
  </si>
  <si>
    <t>秋山房雄</t>
    <rPh sb="0" eb="2">
      <t>アキヤマ</t>
    </rPh>
    <rPh sb="2" eb="4">
      <t>フサオ</t>
    </rPh>
    <phoneticPr fontId="2"/>
  </si>
  <si>
    <t>食事の健全さ　自己点検のてびき</t>
    <rPh sb="0" eb="2">
      <t>ショクジ</t>
    </rPh>
    <rPh sb="3" eb="5">
      <t>ケンゼン</t>
    </rPh>
    <rPh sb="7" eb="9">
      <t>ジコ</t>
    </rPh>
    <rPh sb="9" eb="11">
      <t>テンケン</t>
    </rPh>
    <phoneticPr fontId="2"/>
  </si>
  <si>
    <t>学術図書館出版社</t>
    <rPh sb="0" eb="2">
      <t>ガクジュツ</t>
    </rPh>
    <rPh sb="2" eb="5">
      <t>トショカン</t>
    </rPh>
    <rPh sb="5" eb="8">
      <t>シュッパンシャ</t>
    </rPh>
    <phoneticPr fontId="2"/>
  </si>
  <si>
    <t>言語の構造と病理</t>
    <rPh sb="0" eb="2">
      <t>ゲンゴ</t>
    </rPh>
    <rPh sb="3" eb="5">
      <t>コウゾウ</t>
    </rPh>
    <rPh sb="6" eb="8">
      <t>ビョウリ</t>
    </rPh>
    <phoneticPr fontId="2"/>
  </si>
  <si>
    <t>前田利男　訳編</t>
    <rPh sb="0" eb="2">
      <t>マエダ</t>
    </rPh>
    <rPh sb="2" eb="4">
      <t>トシオ</t>
    </rPh>
    <rPh sb="5" eb="6">
      <t>ヤク</t>
    </rPh>
    <rPh sb="6" eb="7">
      <t>ヘン</t>
    </rPh>
    <phoneticPr fontId="2"/>
  </si>
  <si>
    <t>心が痛い子どもたち</t>
    <rPh sb="0" eb="1">
      <t>ココロ</t>
    </rPh>
    <rPh sb="2" eb="3">
      <t>イタ</t>
    </rPh>
    <rPh sb="4" eb="5">
      <t>コ</t>
    </rPh>
    <phoneticPr fontId="2"/>
  </si>
  <si>
    <t>松岡素子　松岡洋一</t>
    <rPh sb="0" eb="2">
      <t>マツオカ</t>
    </rPh>
    <rPh sb="2" eb="4">
      <t>モトコ</t>
    </rPh>
    <rPh sb="5" eb="7">
      <t>マツオカ</t>
    </rPh>
    <rPh sb="7" eb="9">
      <t>ヨウイチ</t>
    </rPh>
    <phoneticPr fontId="2"/>
  </si>
  <si>
    <t>児童精神医学</t>
    <rPh sb="0" eb="2">
      <t>ジドウ</t>
    </rPh>
    <rPh sb="2" eb="4">
      <t>セイシン</t>
    </rPh>
    <rPh sb="4" eb="6">
      <t>イガク</t>
    </rPh>
    <phoneticPr fontId="2"/>
  </si>
  <si>
    <t>牧田清志</t>
    <rPh sb="0" eb="2">
      <t>マキタ</t>
    </rPh>
    <rPh sb="2" eb="3">
      <t>キヨ</t>
    </rPh>
    <rPh sb="3" eb="4">
      <t>シ</t>
    </rPh>
    <phoneticPr fontId="2"/>
  </si>
  <si>
    <t>遊びと精神医学ーこころの全体性を求めて―</t>
    <rPh sb="0" eb="1">
      <t>アソ</t>
    </rPh>
    <rPh sb="3" eb="5">
      <t>セイシン</t>
    </rPh>
    <rPh sb="5" eb="7">
      <t>イガク</t>
    </rPh>
    <rPh sb="12" eb="15">
      <t>ゼンタイセイ</t>
    </rPh>
    <rPh sb="16" eb="17">
      <t>モト</t>
    </rPh>
    <phoneticPr fontId="2"/>
  </si>
  <si>
    <t>町沢静夫　編著</t>
    <rPh sb="0" eb="1">
      <t>マチ</t>
    </rPh>
    <rPh sb="1" eb="2">
      <t>ザワ</t>
    </rPh>
    <rPh sb="2" eb="4">
      <t>シズオ</t>
    </rPh>
    <rPh sb="5" eb="7">
      <t>ヘンチョ</t>
    </rPh>
    <phoneticPr fontId="2"/>
  </si>
  <si>
    <t>居場所を失った子どもたち</t>
    <rPh sb="0" eb="3">
      <t>イバショ</t>
    </rPh>
    <rPh sb="4" eb="5">
      <t>ウシナ</t>
    </rPh>
    <rPh sb="7" eb="8">
      <t>コ</t>
    </rPh>
    <phoneticPr fontId="2"/>
  </si>
  <si>
    <t>児童精神衛生マニュアル</t>
    <rPh sb="0" eb="2">
      <t>ジドウ</t>
    </rPh>
    <rPh sb="2" eb="4">
      <t>セイシン</t>
    </rPh>
    <rPh sb="4" eb="6">
      <t>エイセイ</t>
    </rPh>
    <phoneticPr fontId="2"/>
  </si>
  <si>
    <t>松本和雄　吉田熈延</t>
    <rPh sb="0" eb="2">
      <t>マツモト</t>
    </rPh>
    <rPh sb="2" eb="4">
      <t>カズオ</t>
    </rPh>
    <rPh sb="5" eb="7">
      <t>ヨシダ</t>
    </rPh>
    <rPh sb="7" eb="8">
      <t>ヒロ</t>
    </rPh>
    <rPh sb="8" eb="9">
      <t>エン</t>
    </rPh>
    <phoneticPr fontId="2"/>
  </si>
  <si>
    <t>母と子の精神分析</t>
    <rPh sb="0" eb="1">
      <t>ハハ</t>
    </rPh>
    <rPh sb="2" eb="3">
      <t>コ</t>
    </rPh>
    <rPh sb="4" eb="6">
      <t>セイシン</t>
    </rPh>
    <rPh sb="6" eb="8">
      <t>ブンセキ</t>
    </rPh>
    <phoneticPr fontId="2"/>
  </si>
  <si>
    <t>モード・マノーニ　著　松本雅彦　訳</t>
    <rPh sb="9" eb="10">
      <t>チョ</t>
    </rPh>
    <rPh sb="11" eb="13">
      <t>マツモト</t>
    </rPh>
    <rPh sb="13" eb="15">
      <t>マサヒコ</t>
    </rPh>
    <rPh sb="16" eb="17">
      <t>ヤク</t>
    </rPh>
    <phoneticPr fontId="2"/>
  </si>
  <si>
    <t>児童相談ハンドブック―そのケースと治療―</t>
    <rPh sb="0" eb="2">
      <t>ジドウ</t>
    </rPh>
    <rPh sb="2" eb="4">
      <t>ソウダン</t>
    </rPh>
    <rPh sb="17" eb="19">
      <t>チリョウ</t>
    </rPh>
    <phoneticPr fontId="2"/>
  </si>
  <si>
    <t>コミュニケーション障害児</t>
    <rPh sb="9" eb="11">
      <t>ショウガイ</t>
    </rPh>
    <rPh sb="11" eb="12">
      <t>ジ</t>
    </rPh>
    <phoneticPr fontId="2"/>
  </si>
  <si>
    <t>自律訓練法―不安と痛みの自己コントロール―</t>
    <rPh sb="0" eb="2">
      <t>ジリツ</t>
    </rPh>
    <rPh sb="2" eb="5">
      <t>クンレンホウ</t>
    </rPh>
    <rPh sb="6" eb="8">
      <t>フアン</t>
    </rPh>
    <rPh sb="9" eb="10">
      <t>イタ</t>
    </rPh>
    <rPh sb="12" eb="14">
      <t>ジコ</t>
    </rPh>
    <phoneticPr fontId="2"/>
  </si>
  <si>
    <t>まじめな親の子どもが危ない</t>
    <rPh sb="4" eb="5">
      <t>オヤ</t>
    </rPh>
    <rPh sb="6" eb="7">
      <t>コ</t>
    </rPh>
    <rPh sb="10" eb="11">
      <t>アブ</t>
    </rPh>
    <phoneticPr fontId="2"/>
  </si>
  <si>
    <t>遠藤俊吉　盛隆夫</t>
    <rPh sb="0" eb="2">
      <t>エンドウ</t>
    </rPh>
    <rPh sb="2" eb="4">
      <t>シュンキチ</t>
    </rPh>
    <rPh sb="5" eb="6">
      <t>モリ</t>
    </rPh>
    <rPh sb="6" eb="8">
      <t>タカオ</t>
    </rPh>
    <phoneticPr fontId="2"/>
  </si>
  <si>
    <t>乳幼児期の精神病理―こころの健康を育てるために―</t>
    <rPh sb="0" eb="3">
      <t>ニュウヨウジ</t>
    </rPh>
    <rPh sb="3" eb="4">
      <t>キ</t>
    </rPh>
    <rPh sb="5" eb="7">
      <t>セイシン</t>
    </rPh>
    <rPh sb="7" eb="9">
      <t>ビョウリ</t>
    </rPh>
    <rPh sb="14" eb="16">
      <t>ケンコウ</t>
    </rPh>
    <rPh sb="17" eb="18">
      <t>ソダ</t>
    </rPh>
    <phoneticPr fontId="2"/>
  </si>
  <si>
    <t>森省二　編・解説</t>
    <rPh sb="0" eb="1">
      <t>モリ</t>
    </rPh>
    <rPh sb="1" eb="3">
      <t>ショウジ</t>
    </rPh>
    <rPh sb="4" eb="5">
      <t>ヘン</t>
    </rPh>
    <rPh sb="6" eb="8">
      <t>カイセツ</t>
    </rPh>
    <phoneticPr fontId="2"/>
  </si>
  <si>
    <t>至文社</t>
    <rPh sb="0" eb="3">
      <t>ジブンシャ</t>
    </rPh>
    <phoneticPr fontId="2"/>
  </si>
  <si>
    <t>子どもの対象喪失―その悲しみの世界―</t>
    <rPh sb="0" eb="1">
      <t>コ</t>
    </rPh>
    <rPh sb="4" eb="6">
      <t>タイショウ</t>
    </rPh>
    <rPh sb="6" eb="8">
      <t>ソウシツ</t>
    </rPh>
    <rPh sb="11" eb="12">
      <t>カナ</t>
    </rPh>
    <rPh sb="15" eb="17">
      <t>セカイ</t>
    </rPh>
    <phoneticPr fontId="2"/>
  </si>
  <si>
    <t>森省二</t>
    <rPh sb="0" eb="1">
      <t>モリ</t>
    </rPh>
    <rPh sb="1" eb="3">
      <t>ショウジ</t>
    </rPh>
    <phoneticPr fontId="2"/>
  </si>
  <si>
    <t>子どもの精神療法―症例とスーパービジョン―</t>
    <rPh sb="0" eb="1">
      <t>コ</t>
    </rPh>
    <rPh sb="4" eb="6">
      <t>セイシン</t>
    </rPh>
    <rPh sb="6" eb="8">
      <t>リョウホウ</t>
    </rPh>
    <rPh sb="9" eb="11">
      <t>ショウレイ</t>
    </rPh>
    <phoneticPr fontId="2"/>
  </si>
  <si>
    <t>情緒の発達と障害―社会的認知の学習を中心に―</t>
    <rPh sb="0" eb="2">
      <t>ジョウチョ</t>
    </rPh>
    <rPh sb="3" eb="5">
      <t>ハッタツ</t>
    </rPh>
    <rPh sb="6" eb="8">
      <t>ショウガイ</t>
    </rPh>
    <rPh sb="9" eb="11">
      <t>シャカイ</t>
    </rPh>
    <rPh sb="11" eb="12">
      <t>テキ</t>
    </rPh>
    <rPh sb="12" eb="14">
      <t>ニンチ</t>
    </rPh>
    <rPh sb="15" eb="17">
      <t>ガクシュウ</t>
    </rPh>
    <rPh sb="18" eb="20">
      <t>チュウシン</t>
    </rPh>
    <phoneticPr fontId="2"/>
  </si>
  <si>
    <t>傷ついた子供の心の癒し方</t>
    <rPh sb="0" eb="1">
      <t>キズ</t>
    </rPh>
    <rPh sb="4" eb="6">
      <t>コドモ</t>
    </rPh>
    <rPh sb="7" eb="8">
      <t>ココロ</t>
    </rPh>
    <rPh sb="9" eb="10">
      <t>イヤ</t>
    </rPh>
    <rPh sb="11" eb="12">
      <t>カタ</t>
    </rPh>
    <phoneticPr fontId="2"/>
  </si>
  <si>
    <t>シンシア・モナハン　著　青木薫　訳</t>
    <rPh sb="10" eb="11">
      <t>チョ</t>
    </rPh>
    <rPh sb="12" eb="14">
      <t>アオキ</t>
    </rPh>
    <rPh sb="14" eb="15">
      <t>カオル</t>
    </rPh>
    <rPh sb="16" eb="17">
      <t>ヤク</t>
    </rPh>
    <phoneticPr fontId="2"/>
  </si>
  <si>
    <t>子どもの発達とその障害―世界の子どもは今―</t>
    <rPh sb="0" eb="1">
      <t>コ</t>
    </rPh>
    <rPh sb="4" eb="6">
      <t>ハッタツ</t>
    </rPh>
    <rPh sb="9" eb="11">
      <t>ショウガイ</t>
    </rPh>
    <rPh sb="12" eb="14">
      <t>セカイ</t>
    </rPh>
    <rPh sb="15" eb="16">
      <t>コ</t>
    </rPh>
    <rPh sb="19" eb="20">
      <t>イマ</t>
    </rPh>
    <phoneticPr fontId="2"/>
  </si>
  <si>
    <t>山崎晃資</t>
    <rPh sb="0" eb="2">
      <t>ヤマザキ</t>
    </rPh>
    <rPh sb="2" eb="3">
      <t>アキラ</t>
    </rPh>
    <rPh sb="3" eb="4">
      <t>シ</t>
    </rPh>
    <phoneticPr fontId="2"/>
  </si>
  <si>
    <t>(財)放送大学教育振興会</t>
    <rPh sb="1" eb="2">
      <t>ザイ</t>
    </rPh>
    <rPh sb="3" eb="5">
      <t>ホウソウ</t>
    </rPh>
    <rPh sb="5" eb="7">
      <t>ダイガク</t>
    </rPh>
    <rPh sb="7" eb="9">
      <t>キョウイク</t>
    </rPh>
    <rPh sb="9" eb="12">
      <t>シンコウカイ</t>
    </rPh>
    <phoneticPr fontId="2"/>
  </si>
  <si>
    <t>児童精神科臨床　１．　初回面接</t>
    <rPh sb="0" eb="2">
      <t>ジドウ</t>
    </rPh>
    <rPh sb="2" eb="5">
      <t>セイシンカ</t>
    </rPh>
    <rPh sb="5" eb="7">
      <t>リンショウ</t>
    </rPh>
    <rPh sb="11" eb="13">
      <t>ショカイ</t>
    </rPh>
    <rPh sb="13" eb="15">
      <t>メンセツ</t>
    </rPh>
    <phoneticPr fontId="2"/>
  </si>
  <si>
    <t>山中康裕　野沢栄司　編</t>
    <rPh sb="0" eb="2">
      <t>ヤマナカ</t>
    </rPh>
    <rPh sb="2" eb="4">
      <t>ヤスヒロ</t>
    </rPh>
    <rPh sb="5" eb="7">
      <t>ノザワ</t>
    </rPh>
    <rPh sb="7" eb="9">
      <t>エイジ</t>
    </rPh>
    <rPh sb="10" eb="11">
      <t>ヘン</t>
    </rPh>
    <phoneticPr fontId="2"/>
  </si>
  <si>
    <t>東山書房</t>
    <rPh sb="0" eb="2">
      <t>トウヤマ</t>
    </rPh>
    <rPh sb="2" eb="4">
      <t>ショボウ</t>
    </rPh>
    <phoneticPr fontId="2"/>
  </si>
  <si>
    <t>小学生の精神科クリニック</t>
    <rPh sb="0" eb="3">
      <t>ショウガクセイ</t>
    </rPh>
    <rPh sb="4" eb="7">
      <t>セイシンカ</t>
    </rPh>
    <phoneticPr fontId="2"/>
  </si>
  <si>
    <t>矢野徹　</t>
    <rPh sb="0" eb="2">
      <t>ヤノ</t>
    </rPh>
    <rPh sb="2" eb="3">
      <t>トオル</t>
    </rPh>
    <phoneticPr fontId="2"/>
  </si>
  <si>
    <t>こころが危ない―失われゆく母性への標―</t>
    <rPh sb="4" eb="5">
      <t>アブ</t>
    </rPh>
    <rPh sb="8" eb="9">
      <t>ウシナ</t>
    </rPh>
    <rPh sb="13" eb="15">
      <t>ボセイ</t>
    </rPh>
    <rPh sb="17" eb="18">
      <t>ヒョウ</t>
    </rPh>
    <phoneticPr fontId="2"/>
  </si>
  <si>
    <t>吉川武彦</t>
    <rPh sb="0" eb="2">
      <t>ヨシカワ</t>
    </rPh>
    <rPh sb="2" eb="4">
      <t>タケヒコ</t>
    </rPh>
    <phoneticPr fontId="2"/>
  </si>
  <si>
    <t>子どもの精神医学</t>
    <rPh sb="0" eb="1">
      <t>コ</t>
    </rPh>
    <rPh sb="4" eb="6">
      <t>セイシン</t>
    </rPh>
    <rPh sb="6" eb="8">
      <t>イガク</t>
    </rPh>
    <phoneticPr fontId="2"/>
  </si>
  <si>
    <t>ルガール社</t>
    <rPh sb="4" eb="5">
      <t>シャ</t>
    </rPh>
    <phoneticPr fontId="2"/>
  </si>
  <si>
    <t>未来の子どもたち―性の病理を防ぐために―</t>
    <rPh sb="0" eb="2">
      <t>ミライ</t>
    </rPh>
    <rPh sb="3" eb="4">
      <t>コ</t>
    </rPh>
    <rPh sb="9" eb="10">
      <t>セイ</t>
    </rPh>
    <rPh sb="11" eb="13">
      <t>ビョウリ</t>
    </rPh>
    <rPh sb="14" eb="15">
      <t>フセ</t>
    </rPh>
    <phoneticPr fontId="2"/>
  </si>
  <si>
    <t>Ｗ．ライヒ　著　幾島幸子　訳</t>
    <rPh sb="6" eb="7">
      <t>チョ</t>
    </rPh>
    <rPh sb="8" eb="10">
      <t>イクシマ</t>
    </rPh>
    <rPh sb="10" eb="12">
      <t>サチコ</t>
    </rPh>
    <rPh sb="13" eb="14">
      <t>ヤク</t>
    </rPh>
    <phoneticPr fontId="2"/>
  </si>
  <si>
    <t>思索社</t>
    <rPh sb="0" eb="3">
      <t>シサクシャ</t>
    </rPh>
    <phoneticPr fontId="2"/>
  </si>
  <si>
    <t>わが子を愛するレッスン</t>
    <rPh sb="2" eb="3">
      <t>コ</t>
    </rPh>
    <rPh sb="4" eb="5">
      <t>アイ</t>
    </rPh>
    <phoneticPr fontId="2"/>
  </si>
  <si>
    <t>エクリ　Ⅰ．</t>
    <phoneticPr fontId="2"/>
  </si>
  <si>
    <t>ラカン・ジャック　著　宮本忠雄　訳</t>
    <rPh sb="9" eb="10">
      <t>チョ</t>
    </rPh>
    <rPh sb="11" eb="13">
      <t>ミヤモト</t>
    </rPh>
    <rPh sb="13" eb="15">
      <t>タダオ</t>
    </rPh>
    <rPh sb="16" eb="17">
      <t>ヤク</t>
    </rPh>
    <phoneticPr fontId="2"/>
  </si>
  <si>
    <t>弘文堂</t>
    <rPh sb="0" eb="3">
      <t>コウブンドウ</t>
    </rPh>
    <phoneticPr fontId="2"/>
  </si>
  <si>
    <t>エクリ　Ⅱ．</t>
    <phoneticPr fontId="2"/>
  </si>
  <si>
    <t>エクリ　Ⅲ．</t>
    <phoneticPr fontId="2"/>
  </si>
  <si>
    <t>小児自閉症</t>
    <rPh sb="0" eb="2">
      <t>ショウニ</t>
    </rPh>
    <rPh sb="2" eb="5">
      <t>ジヘイショウ</t>
    </rPh>
    <phoneticPr fontId="2"/>
  </si>
  <si>
    <t>Ｂ．リムランド　著　熊代永　訳</t>
    <rPh sb="8" eb="9">
      <t>チョ</t>
    </rPh>
    <rPh sb="10" eb="11">
      <t>クマ</t>
    </rPh>
    <rPh sb="11" eb="12">
      <t>ヨ</t>
    </rPh>
    <rPh sb="12" eb="13">
      <t>ナガ</t>
    </rPh>
    <rPh sb="14" eb="15">
      <t>ヤク</t>
    </rPh>
    <phoneticPr fontId="2"/>
  </si>
  <si>
    <t>国際医書出版</t>
    <rPh sb="0" eb="2">
      <t>コクサイ</t>
    </rPh>
    <rPh sb="2" eb="4">
      <t>イショ</t>
    </rPh>
    <rPh sb="4" eb="6">
      <t>シュッパン</t>
    </rPh>
    <phoneticPr fontId="2"/>
  </si>
  <si>
    <t>乳児の精神衛生</t>
    <rPh sb="0" eb="2">
      <t>ニュウジ</t>
    </rPh>
    <rPh sb="3" eb="5">
      <t>セイシン</t>
    </rPh>
    <rPh sb="5" eb="7">
      <t>エイセイ</t>
    </rPh>
    <phoneticPr fontId="2"/>
  </si>
  <si>
    <t>リッブル・マーガレット・Ａ　著　津守真　野田雅子　訳</t>
    <rPh sb="14" eb="15">
      <t>チョ</t>
    </rPh>
    <rPh sb="16" eb="18">
      <t>ツモリ</t>
    </rPh>
    <rPh sb="18" eb="19">
      <t>シン</t>
    </rPh>
    <rPh sb="20" eb="22">
      <t>ノダ</t>
    </rPh>
    <rPh sb="22" eb="24">
      <t>マサコ</t>
    </rPh>
    <rPh sb="25" eb="26">
      <t>ヤク</t>
    </rPh>
    <phoneticPr fontId="2"/>
  </si>
  <si>
    <t>自閉児の言語―行動変容によるその発達</t>
    <rPh sb="0" eb="3">
      <t>ジヘイジ</t>
    </rPh>
    <rPh sb="4" eb="6">
      <t>ゲンゴ</t>
    </rPh>
    <rPh sb="7" eb="9">
      <t>コウドウ</t>
    </rPh>
    <rPh sb="9" eb="11">
      <t>ヘンヨウ</t>
    </rPh>
    <rPh sb="16" eb="18">
      <t>ハッタツ</t>
    </rPh>
    <phoneticPr fontId="2"/>
  </si>
  <si>
    <t>ロバース・Ｏ．Ｉ．　著　梅津耕作　訳</t>
    <rPh sb="10" eb="11">
      <t>チョ</t>
    </rPh>
    <rPh sb="12" eb="14">
      <t>ウメヅ</t>
    </rPh>
    <rPh sb="14" eb="16">
      <t>コウサク</t>
    </rPh>
    <rPh sb="17" eb="18">
      <t>ヤク</t>
    </rPh>
    <phoneticPr fontId="2"/>
  </si>
  <si>
    <t>抱きしめてあげて―育てなおしの子育て―</t>
    <rPh sb="0" eb="1">
      <t>ダ</t>
    </rPh>
    <rPh sb="9" eb="10">
      <t>ソダ</t>
    </rPh>
    <rPh sb="15" eb="17">
      <t>コソダ</t>
    </rPh>
    <phoneticPr fontId="2"/>
  </si>
  <si>
    <t>渡辺久子</t>
    <rPh sb="0" eb="2">
      <t>ワタナベ</t>
    </rPh>
    <rPh sb="2" eb="4">
      <t>ヒサコ</t>
    </rPh>
    <phoneticPr fontId="2"/>
  </si>
  <si>
    <t>彩古書房</t>
    <rPh sb="0" eb="1">
      <t>アヤ</t>
    </rPh>
    <rPh sb="1" eb="2">
      <t>コ</t>
    </rPh>
    <rPh sb="2" eb="4">
      <t>ショボウ</t>
    </rPh>
    <phoneticPr fontId="2"/>
  </si>
  <si>
    <t>母子臨床と世代間伝達</t>
    <rPh sb="0" eb="2">
      <t>ボシ</t>
    </rPh>
    <rPh sb="2" eb="4">
      <t>リンショウ</t>
    </rPh>
    <rPh sb="5" eb="8">
      <t>セダイカン</t>
    </rPh>
    <rPh sb="8" eb="10">
      <t>デンタツ</t>
    </rPh>
    <phoneticPr fontId="2"/>
  </si>
  <si>
    <t>精神衛生入門</t>
    <rPh sb="0" eb="2">
      <t>セイシン</t>
    </rPh>
    <rPh sb="2" eb="4">
      <t>エイセイ</t>
    </rPh>
    <rPh sb="4" eb="6">
      <t>ニュウモン</t>
    </rPh>
    <phoneticPr fontId="2"/>
  </si>
  <si>
    <t>和田豊種　編</t>
    <rPh sb="0" eb="2">
      <t>ワダ</t>
    </rPh>
    <rPh sb="2" eb="3">
      <t>トヨ</t>
    </rPh>
    <rPh sb="3" eb="4">
      <t>タネ</t>
    </rPh>
    <rPh sb="5" eb="6">
      <t>ヘン</t>
    </rPh>
    <phoneticPr fontId="2"/>
  </si>
  <si>
    <t>登校拒否症</t>
    <rPh sb="0" eb="2">
      <t>トウコウ</t>
    </rPh>
    <rPh sb="2" eb="4">
      <t>キョヒ</t>
    </rPh>
    <rPh sb="4" eb="5">
      <t>ショウ</t>
    </rPh>
    <phoneticPr fontId="2"/>
  </si>
  <si>
    <t>若林愼一郎</t>
    <rPh sb="0" eb="2">
      <t>ワカバヤシ</t>
    </rPh>
    <rPh sb="2" eb="3">
      <t>シン</t>
    </rPh>
    <rPh sb="3" eb="5">
      <t>イチロウ</t>
    </rPh>
    <phoneticPr fontId="2"/>
  </si>
  <si>
    <t>児童精神科臨床　３．　入院治療　１．</t>
    <rPh sb="0" eb="2">
      <t>ジドウ</t>
    </rPh>
    <rPh sb="2" eb="5">
      <t>セイシンカ</t>
    </rPh>
    <rPh sb="5" eb="7">
      <t>リンショウ</t>
    </rPh>
    <rPh sb="11" eb="13">
      <t>ニュウイン</t>
    </rPh>
    <rPh sb="13" eb="15">
      <t>チリョウ</t>
    </rPh>
    <phoneticPr fontId="2"/>
  </si>
  <si>
    <t>若林愼一郎　山崎晃資　編</t>
    <rPh sb="0" eb="2">
      <t>ワカバヤシ</t>
    </rPh>
    <rPh sb="2" eb="3">
      <t>シン</t>
    </rPh>
    <rPh sb="3" eb="5">
      <t>イチロウ</t>
    </rPh>
    <rPh sb="6" eb="8">
      <t>ヤマザキ</t>
    </rPh>
    <rPh sb="8" eb="9">
      <t>アキラ</t>
    </rPh>
    <rPh sb="9" eb="10">
      <t>シ</t>
    </rPh>
    <rPh sb="11" eb="12">
      <t>ヘン</t>
    </rPh>
    <phoneticPr fontId="2"/>
  </si>
  <si>
    <t>自閉症児の発達</t>
    <rPh sb="0" eb="3">
      <t>ジヘイショウ</t>
    </rPh>
    <rPh sb="3" eb="4">
      <t>ジ</t>
    </rPh>
    <rPh sb="5" eb="7">
      <t>ハッタツ</t>
    </rPh>
    <phoneticPr fontId="2"/>
  </si>
  <si>
    <t>保育講座　精神保健</t>
    <rPh sb="0" eb="2">
      <t>ホイク</t>
    </rPh>
    <rPh sb="2" eb="4">
      <t>コウザ</t>
    </rPh>
    <rPh sb="5" eb="7">
      <t>セイシン</t>
    </rPh>
    <rPh sb="7" eb="9">
      <t>ホケン</t>
    </rPh>
    <phoneticPr fontId="2"/>
  </si>
  <si>
    <t>若林愼一郎　編</t>
    <rPh sb="0" eb="2">
      <t>ワカバヤシ</t>
    </rPh>
    <rPh sb="2" eb="3">
      <t>シン</t>
    </rPh>
    <rPh sb="3" eb="5">
      <t>イチロウ</t>
    </rPh>
    <rPh sb="6" eb="7">
      <t>ヘン</t>
    </rPh>
    <phoneticPr fontId="2"/>
  </si>
  <si>
    <t>不登校のこころ</t>
    <rPh sb="0" eb="3">
      <t>フトウコウ</t>
    </rPh>
    <phoneticPr fontId="2"/>
  </si>
  <si>
    <t>渡辺位</t>
    <rPh sb="0" eb="2">
      <t>ワタナベ</t>
    </rPh>
    <rPh sb="2" eb="3">
      <t>クライ</t>
    </rPh>
    <phoneticPr fontId="2"/>
  </si>
  <si>
    <t>自然に学ぶ子育て</t>
    <rPh sb="0" eb="2">
      <t>シゼン</t>
    </rPh>
    <rPh sb="3" eb="4">
      <t>マナ</t>
    </rPh>
    <rPh sb="5" eb="7">
      <t>コソダ</t>
    </rPh>
    <phoneticPr fontId="2"/>
  </si>
  <si>
    <t>心の健康編　２００１年の子どもが危ないシリーズ　５．</t>
    <rPh sb="0" eb="1">
      <t>ココロ</t>
    </rPh>
    <rPh sb="2" eb="4">
      <t>ケンコウ</t>
    </rPh>
    <rPh sb="4" eb="5">
      <t>ヘン</t>
    </rPh>
    <rPh sb="10" eb="11">
      <t>ネン</t>
    </rPh>
    <rPh sb="12" eb="13">
      <t>コ</t>
    </rPh>
    <rPh sb="16" eb="17">
      <t>アブ</t>
    </rPh>
    <phoneticPr fontId="2"/>
  </si>
  <si>
    <t>危ないぞ予防接種―イギリスからのメッセージ―</t>
    <rPh sb="0" eb="1">
      <t>アブ</t>
    </rPh>
    <rPh sb="4" eb="6">
      <t>ヨボウ</t>
    </rPh>
    <rPh sb="6" eb="8">
      <t>セッシュ</t>
    </rPh>
    <phoneticPr fontId="2"/>
  </si>
  <si>
    <t>レオン・チャイトー　著　藤井俊介　訳</t>
    <rPh sb="10" eb="11">
      <t>チョ</t>
    </rPh>
    <rPh sb="12" eb="14">
      <t>フジイ</t>
    </rPh>
    <rPh sb="14" eb="16">
      <t>シュンスケ</t>
    </rPh>
    <rPh sb="17" eb="18">
      <t>ヤク</t>
    </rPh>
    <phoneticPr fontId="2"/>
  </si>
  <si>
    <t>エイズ予防の基礎知識</t>
    <rPh sb="3" eb="5">
      <t>ヨボウ</t>
    </rPh>
    <rPh sb="6" eb="8">
      <t>キソ</t>
    </rPh>
    <rPh sb="8" eb="10">
      <t>チシキ</t>
    </rPh>
    <phoneticPr fontId="2"/>
  </si>
  <si>
    <t>桜井賢樹　編</t>
    <rPh sb="0" eb="2">
      <t>サクライ</t>
    </rPh>
    <rPh sb="2" eb="3">
      <t>ケン</t>
    </rPh>
    <rPh sb="3" eb="4">
      <t>キ</t>
    </rPh>
    <rPh sb="5" eb="6">
      <t>ヘン</t>
    </rPh>
    <phoneticPr fontId="2"/>
  </si>
  <si>
    <t>予防接種の正しい知識</t>
    <rPh sb="0" eb="2">
      <t>ヨボウ</t>
    </rPh>
    <rPh sb="2" eb="4">
      <t>セッシュ</t>
    </rPh>
    <rPh sb="5" eb="6">
      <t>タダ</t>
    </rPh>
    <rPh sb="8" eb="10">
      <t>チシキ</t>
    </rPh>
    <phoneticPr fontId="2"/>
  </si>
  <si>
    <t>木村三生夫</t>
    <rPh sb="0" eb="2">
      <t>キムラ</t>
    </rPh>
    <rPh sb="2" eb="3">
      <t>サン</t>
    </rPh>
    <rPh sb="3" eb="4">
      <t>ナマ</t>
    </rPh>
    <rPh sb="4" eb="5">
      <t>オット</t>
    </rPh>
    <phoneticPr fontId="2"/>
  </si>
  <si>
    <t>新　予防接種の手帖&lt;改訂新版第四版&gt;</t>
    <rPh sb="0" eb="1">
      <t>シン</t>
    </rPh>
    <rPh sb="2" eb="4">
      <t>ヨボウ</t>
    </rPh>
    <rPh sb="4" eb="6">
      <t>セッシュ</t>
    </rPh>
    <rPh sb="7" eb="9">
      <t>テチョウ</t>
    </rPh>
    <rPh sb="10" eb="12">
      <t>カイテイ</t>
    </rPh>
    <rPh sb="12" eb="13">
      <t>シン</t>
    </rPh>
    <rPh sb="13" eb="14">
      <t>バン</t>
    </rPh>
    <rPh sb="14" eb="15">
      <t>ダイ</t>
    </rPh>
    <rPh sb="15" eb="17">
      <t>ヨンハン</t>
    </rPh>
    <phoneticPr fontId="2"/>
  </si>
  <si>
    <t>近代出版</t>
    <rPh sb="0" eb="2">
      <t>キンダイ</t>
    </rPh>
    <rPh sb="2" eb="4">
      <t>シュッパン</t>
    </rPh>
    <phoneticPr fontId="2"/>
  </si>
  <si>
    <t>予防接種、安心して受けるために</t>
    <rPh sb="0" eb="2">
      <t>ヨボウ</t>
    </rPh>
    <rPh sb="2" eb="4">
      <t>セッシュ</t>
    </rPh>
    <rPh sb="5" eb="7">
      <t>アンシン</t>
    </rPh>
    <rPh sb="9" eb="10">
      <t>ウ</t>
    </rPh>
    <phoneticPr fontId="2"/>
  </si>
  <si>
    <t>堺春美</t>
    <rPh sb="0" eb="1">
      <t>サカイ</t>
    </rPh>
    <rPh sb="1" eb="3">
      <t>ハルミ</t>
    </rPh>
    <phoneticPr fontId="2"/>
  </si>
  <si>
    <t>予防接種の考え方</t>
    <rPh sb="0" eb="2">
      <t>ヨボウ</t>
    </rPh>
    <rPh sb="2" eb="4">
      <t>セッシュ</t>
    </rPh>
    <rPh sb="5" eb="6">
      <t>カンガ</t>
    </rPh>
    <rPh sb="7" eb="8">
      <t>カタ</t>
    </rPh>
    <phoneticPr fontId="2"/>
  </si>
  <si>
    <t>田上修三</t>
    <rPh sb="0" eb="2">
      <t>タガミ</t>
    </rPh>
    <rPh sb="2" eb="4">
      <t>シュウゾウ</t>
    </rPh>
    <phoneticPr fontId="2"/>
  </si>
  <si>
    <t>予防接種なんでもブック―０歳児から大人まで―</t>
    <rPh sb="0" eb="2">
      <t>ヨボウ</t>
    </rPh>
    <rPh sb="2" eb="4">
      <t>セッシュ</t>
    </rPh>
    <rPh sb="13" eb="14">
      <t>サイ</t>
    </rPh>
    <rPh sb="14" eb="15">
      <t>ジ</t>
    </rPh>
    <rPh sb="17" eb="19">
      <t>オトナ</t>
    </rPh>
    <phoneticPr fontId="2"/>
  </si>
  <si>
    <t>予防接種研究会　編</t>
    <rPh sb="0" eb="2">
      <t>ヨボウ</t>
    </rPh>
    <rPh sb="2" eb="4">
      <t>セッシュ</t>
    </rPh>
    <rPh sb="4" eb="7">
      <t>ケンキュウカイ</t>
    </rPh>
    <rPh sb="8" eb="9">
      <t>ヘン</t>
    </rPh>
    <phoneticPr fontId="2"/>
  </si>
  <si>
    <t>薬業時報社</t>
    <rPh sb="0" eb="2">
      <t>ヤクギョウ</t>
    </rPh>
    <rPh sb="2" eb="4">
      <t>ジホウ</t>
    </rPh>
    <rPh sb="4" eb="5">
      <t>シャ</t>
    </rPh>
    <phoneticPr fontId="2"/>
  </si>
  <si>
    <t>子どものための食材Ｑ＆Ａ</t>
    <rPh sb="0" eb="1">
      <t>コ</t>
    </rPh>
    <rPh sb="7" eb="9">
      <t>ショクザイ</t>
    </rPh>
    <phoneticPr fontId="2"/>
  </si>
  <si>
    <t>根岸由紀子　太田百合子　編　</t>
    <rPh sb="0" eb="2">
      <t>ネギシ</t>
    </rPh>
    <rPh sb="2" eb="5">
      <t>ユキコ</t>
    </rPh>
    <rPh sb="6" eb="8">
      <t>オオタ</t>
    </rPh>
    <rPh sb="8" eb="11">
      <t>ユリコ</t>
    </rPh>
    <rPh sb="12" eb="13">
      <t>ヘン</t>
    </rPh>
    <phoneticPr fontId="2"/>
  </si>
  <si>
    <t>青木清</t>
    <rPh sb="0" eb="2">
      <t>アオキ</t>
    </rPh>
    <rPh sb="2" eb="3">
      <t>キヨシ</t>
    </rPh>
    <phoneticPr fontId="2"/>
  </si>
  <si>
    <t>愛と憎しみ　１―人間の基本的行動様式とその自然誌―</t>
    <rPh sb="0" eb="1">
      <t>アイ</t>
    </rPh>
    <rPh sb="2" eb="3">
      <t>ニク</t>
    </rPh>
    <rPh sb="8" eb="10">
      <t>ニンゲン</t>
    </rPh>
    <rPh sb="11" eb="14">
      <t>キホンテキ</t>
    </rPh>
    <rPh sb="14" eb="16">
      <t>コウドウ</t>
    </rPh>
    <rPh sb="16" eb="18">
      <t>ヨウシキ</t>
    </rPh>
    <rPh sb="21" eb="23">
      <t>シゼン</t>
    </rPh>
    <rPh sb="23" eb="24">
      <t>シ</t>
    </rPh>
    <phoneticPr fontId="2"/>
  </si>
  <si>
    <t>愛と憎しみ　２―人間の基本的行動様式とその自然誌―</t>
    <rPh sb="0" eb="1">
      <t>アイ</t>
    </rPh>
    <rPh sb="2" eb="3">
      <t>ニク</t>
    </rPh>
    <rPh sb="8" eb="10">
      <t>ニンゲン</t>
    </rPh>
    <rPh sb="11" eb="14">
      <t>キホンテキ</t>
    </rPh>
    <rPh sb="14" eb="16">
      <t>コウドウ</t>
    </rPh>
    <rPh sb="16" eb="18">
      <t>ヨウシキ</t>
    </rPh>
    <rPh sb="21" eb="23">
      <t>シゼン</t>
    </rPh>
    <rPh sb="23" eb="24">
      <t>シ</t>
    </rPh>
    <phoneticPr fontId="2"/>
  </si>
  <si>
    <t>教育は人間をつくれるか</t>
    <rPh sb="0" eb="2">
      <t>キョウイク</t>
    </rPh>
    <rPh sb="3" eb="5">
      <t>ニンゲン</t>
    </rPh>
    <phoneticPr fontId="2"/>
  </si>
  <si>
    <t>親と子の動物行動学　―野生動物の一生から学ぶ―</t>
    <rPh sb="0" eb="1">
      <t>オヤ</t>
    </rPh>
    <rPh sb="2" eb="3">
      <t>コ</t>
    </rPh>
    <rPh sb="4" eb="6">
      <t>ドウブツ</t>
    </rPh>
    <rPh sb="6" eb="9">
      <t>コウドウガク</t>
    </rPh>
    <rPh sb="11" eb="13">
      <t>ヤセイ</t>
    </rPh>
    <rPh sb="13" eb="15">
      <t>ドウブツ</t>
    </rPh>
    <rPh sb="16" eb="18">
      <t>イッショウ</t>
    </rPh>
    <rPh sb="20" eb="21">
      <t>マナ</t>
    </rPh>
    <phoneticPr fontId="2"/>
  </si>
  <si>
    <t>桑村哲生</t>
    <rPh sb="0" eb="2">
      <t>クワムラ</t>
    </rPh>
    <rPh sb="2" eb="3">
      <t>テツ</t>
    </rPh>
    <rPh sb="3" eb="4">
      <t>ナマ</t>
    </rPh>
    <phoneticPr fontId="2"/>
  </si>
  <si>
    <t>海鳴社</t>
    <rPh sb="0" eb="3">
      <t>ウミナキシャ</t>
    </rPh>
    <phoneticPr fontId="2"/>
  </si>
  <si>
    <t>楽しい磯遊び</t>
    <rPh sb="0" eb="1">
      <t>タノ</t>
    </rPh>
    <rPh sb="3" eb="4">
      <t>イソ</t>
    </rPh>
    <rPh sb="4" eb="5">
      <t>アソ</t>
    </rPh>
    <phoneticPr fontId="2"/>
  </si>
  <si>
    <t>武田正倫</t>
    <rPh sb="0" eb="2">
      <t>タケダ</t>
    </rPh>
    <rPh sb="2" eb="3">
      <t>セイ</t>
    </rPh>
    <rPh sb="3" eb="4">
      <t>リン</t>
    </rPh>
    <phoneticPr fontId="2"/>
  </si>
  <si>
    <t>動物のこころを探る　―かれらはどのように考えるか―</t>
    <rPh sb="0" eb="2">
      <t>ドウブツ</t>
    </rPh>
    <rPh sb="7" eb="8">
      <t>サグ</t>
    </rPh>
    <rPh sb="20" eb="21">
      <t>カンガ</t>
    </rPh>
    <phoneticPr fontId="2"/>
  </si>
  <si>
    <t>なぜ動物は子供をなめるか―親と子の絆を探る―</t>
    <rPh sb="2" eb="4">
      <t>ドウブツ</t>
    </rPh>
    <rPh sb="5" eb="7">
      <t>コドモ</t>
    </rPh>
    <rPh sb="13" eb="14">
      <t>オヤ</t>
    </rPh>
    <rPh sb="15" eb="16">
      <t>コ</t>
    </rPh>
    <rPh sb="17" eb="18">
      <t>キズナ</t>
    </rPh>
    <rPh sb="19" eb="20">
      <t>サグ</t>
    </rPh>
    <phoneticPr fontId="2"/>
  </si>
  <si>
    <t>ゾウは子どもを蹴ってしつける</t>
    <rPh sb="3" eb="4">
      <t>コ</t>
    </rPh>
    <rPh sb="7" eb="8">
      <t>ケ</t>
    </rPh>
    <phoneticPr fontId="2"/>
  </si>
  <si>
    <t>中村幸昭</t>
    <rPh sb="0" eb="2">
      <t>ナカムラ</t>
    </rPh>
    <rPh sb="2" eb="3">
      <t>ユキ</t>
    </rPh>
    <rPh sb="3" eb="4">
      <t>アキラ</t>
    </rPh>
    <phoneticPr fontId="2"/>
  </si>
  <si>
    <t>動物とヒトの行動　１．―本能と知恵―</t>
    <rPh sb="0" eb="2">
      <t>ドウブツ</t>
    </rPh>
    <rPh sb="6" eb="8">
      <t>コウドウ</t>
    </rPh>
    <rPh sb="12" eb="14">
      <t>ホンノウ</t>
    </rPh>
    <rPh sb="15" eb="17">
      <t>チエ</t>
    </rPh>
    <phoneticPr fontId="2"/>
  </si>
  <si>
    <t>動物とヒトの行動　２．―本能と知恵―</t>
    <rPh sb="0" eb="2">
      <t>ドウブツ</t>
    </rPh>
    <rPh sb="6" eb="8">
      <t>コウドウ</t>
    </rPh>
    <rPh sb="12" eb="14">
      <t>ホンノウ</t>
    </rPh>
    <rPh sb="15" eb="17">
      <t>チエ</t>
    </rPh>
    <phoneticPr fontId="2"/>
  </si>
  <si>
    <t>動人物　―動物のなかにいる人間―</t>
    <rPh sb="0" eb="1">
      <t>ドウ</t>
    </rPh>
    <rPh sb="1" eb="3">
      <t>ジンブツ</t>
    </rPh>
    <rPh sb="5" eb="7">
      <t>ドウブツ</t>
    </rPh>
    <rPh sb="13" eb="15">
      <t>ニンゲン</t>
    </rPh>
    <phoneticPr fontId="2"/>
  </si>
  <si>
    <t>日高敏隆</t>
    <rPh sb="0" eb="2">
      <t>ヒダカ</t>
    </rPh>
    <rPh sb="2" eb="4">
      <t>トシタカ</t>
    </rPh>
    <phoneticPr fontId="2"/>
  </si>
  <si>
    <t>意識する動物たち　―判断するオウム、自覚するサル―</t>
    <rPh sb="0" eb="2">
      <t>イシキ</t>
    </rPh>
    <rPh sb="4" eb="6">
      <t>ドウブツ</t>
    </rPh>
    <rPh sb="10" eb="12">
      <t>ハンダン</t>
    </rPh>
    <rPh sb="18" eb="20">
      <t>ジカク</t>
    </rPh>
    <phoneticPr fontId="2"/>
  </si>
  <si>
    <t>ソロモンの指環―動物行動学入門―</t>
    <rPh sb="5" eb="7">
      <t>ユビワ</t>
    </rPh>
    <rPh sb="8" eb="10">
      <t>ドウブツ</t>
    </rPh>
    <rPh sb="10" eb="13">
      <t>コウドウガク</t>
    </rPh>
    <rPh sb="13" eb="15">
      <t>ニュウモン</t>
    </rPh>
    <phoneticPr fontId="2"/>
  </si>
  <si>
    <t>父と子の磯遊び―磯は自然の遊園地―</t>
    <rPh sb="0" eb="1">
      <t>チチ</t>
    </rPh>
    <rPh sb="2" eb="3">
      <t>コ</t>
    </rPh>
    <rPh sb="4" eb="5">
      <t>イソ</t>
    </rPh>
    <rPh sb="5" eb="6">
      <t>アソ</t>
    </rPh>
    <rPh sb="8" eb="9">
      <t>イソ</t>
    </rPh>
    <rPh sb="10" eb="12">
      <t>シゼン</t>
    </rPh>
    <rPh sb="13" eb="16">
      <t>ユウエンチ</t>
    </rPh>
    <phoneticPr fontId="2"/>
  </si>
  <si>
    <t>磯遊び同好会　編</t>
    <rPh sb="0" eb="1">
      <t>イソ</t>
    </rPh>
    <rPh sb="1" eb="2">
      <t>アソ</t>
    </rPh>
    <rPh sb="3" eb="6">
      <t>ドウコウカイ</t>
    </rPh>
    <rPh sb="7" eb="8">
      <t>ヘン</t>
    </rPh>
    <phoneticPr fontId="2"/>
  </si>
  <si>
    <t>モズコーポレーション</t>
    <phoneticPr fontId="2"/>
  </si>
  <si>
    <t>動物たちの｢愛｣―求愛・出産・子育て―</t>
    <rPh sb="0" eb="2">
      <t>ドウブツ</t>
    </rPh>
    <rPh sb="6" eb="7">
      <t>アイ</t>
    </rPh>
    <rPh sb="9" eb="11">
      <t>キュウアイ</t>
    </rPh>
    <rPh sb="12" eb="14">
      <t>シュッサン</t>
    </rPh>
    <rPh sb="15" eb="17">
      <t>コソダ</t>
    </rPh>
    <phoneticPr fontId="2"/>
  </si>
  <si>
    <t>今泉忠明</t>
    <rPh sb="0" eb="1">
      <t>イマ</t>
    </rPh>
    <rPh sb="1" eb="2">
      <t>イズミ</t>
    </rPh>
    <rPh sb="2" eb="4">
      <t>タダアキ</t>
    </rPh>
    <phoneticPr fontId="2"/>
  </si>
  <si>
    <t>化学工業日報社</t>
    <rPh sb="0" eb="2">
      <t>カガク</t>
    </rPh>
    <rPh sb="2" eb="4">
      <t>コウギョウ</t>
    </rPh>
    <rPh sb="4" eb="7">
      <t>ニッポウシャ</t>
    </rPh>
    <phoneticPr fontId="2"/>
  </si>
  <si>
    <t>行動生物学</t>
    <rPh sb="0" eb="2">
      <t>コウドウ</t>
    </rPh>
    <rPh sb="2" eb="5">
      <t>セイブツガク</t>
    </rPh>
    <phoneticPr fontId="2"/>
  </si>
  <si>
    <t>動物の行動と心理学</t>
    <rPh sb="0" eb="2">
      <t>ドウブツ</t>
    </rPh>
    <rPh sb="3" eb="5">
      <t>コウドウ</t>
    </rPh>
    <rPh sb="6" eb="9">
      <t>シンリガク</t>
    </rPh>
    <phoneticPr fontId="2"/>
  </si>
  <si>
    <t>藤田総　編著</t>
    <rPh sb="0" eb="2">
      <t>フジタ</t>
    </rPh>
    <rPh sb="2" eb="3">
      <t>ソウ</t>
    </rPh>
    <rPh sb="4" eb="6">
      <t>ヘンチョ</t>
    </rPh>
    <phoneticPr fontId="2"/>
  </si>
  <si>
    <t>ことばの誕生―行動学からみた言語起源論―</t>
    <rPh sb="4" eb="6">
      <t>タンジョウ</t>
    </rPh>
    <rPh sb="7" eb="10">
      <t>コウドウガク</t>
    </rPh>
    <rPh sb="14" eb="16">
      <t>ゲンゴ</t>
    </rPh>
    <rPh sb="16" eb="18">
      <t>キゲン</t>
    </rPh>
    <rPh sb="18" eb="19">
      <t>ロン</t>
    </rPh>
    <phoneticPr fontId="2"/>
  </si>
  <si>
    <t>紀伊国屋書店</t>
    <rPh sb="0" eb="4">
      <t>キノクニヤ</t>
    </rPh>
    <rPh sb="4" eb="6">
      <t>ショテン</t>
    </rPh>
    <phoneticPr fontId="2"/>
  </si>
  <si>
    <t>攻撃　１．―悪の自然誌―</t>
    <rPh sb="0" eb="2">
      <t>コウゲキ</t>
    </rPh>
    <rPh sb="6" eb="7">
      <t>アク</t>
    </rPh>
    <rPh sb="8" eb="10">
      <t>シゼン</t>
    </rPh>
    <rPh sb="10" eb="11">
      <t>シ</t>
    </rPh>
    <phoneticPr fontId="2"/>
  </si>
  <si>
    <t>攻撃　２．―悪の自然誌―</t>
    <rPh sb="0" eb="2">
      <t>コウゲキ</t>
    </rPh>
    <rPh sb="6" eb="7">
      <t>アク</t>
    </rPh>
    <rPh sb="8" eb="10">
      <t>シゼン</t>
    </rPh>
    <rPh sb="10" eb="11">
      <t>シ</t>
    </rPh>
    <phoneticPr fontId="2"/>
  </si>
  <si>
    <t>四季の自然とふれあう生きもの生活白書</t>
    <rPh sb="0" eb="2">
      <t>シキ</t>
    </rPh>
    <rPh sb="3" eb="5">
      <t>シゼン</t>
    </rPh>
    <rPh sb="10" eb="11">
      <t>イ</t>
    </rPh>
    <rPh sb="14" eb="16">
      <t>セイカツ</t>
    </rPh>
    <rPh sb="16" eb="18">
      <t>ハクショ</t>
    </rPh>
    <phoneticPr fontId="2"/>
  </si>
  <si>
    <t>小川巌</t>
    <rPh sb="0" eb="2">
      <t>オガワ</t>
    </rPh>
    <rPh sb="2" eb="3">
      <t>イワオ</t>
    </rPh>
    <phoneticPr fontId="2"/>
  </si>
  <si>
    <t>日本の動物―旺文社ネイチャーブック</t>
    <rPh sb="0" eb="2">
      <t>ニホン</t>
    </rPh>
    <rPh sb="3" eb="5">
      <t>ドウブツ</t>
    </rPh>
    <rPh sb="6" eb="7">
      <t>ヒカル</t>
    </rPh>
    <rPh sb="7" eb="8">
      <t>ブン</t>
    </rPh>
    <rPh sb="8" eb="9">
      <t>シャ</t>
    </rPh>
    <phoneticPr fontId="2"/>
  </si>
  <si>
    <t>江川正幸</t>
    <rPh sb="0" eb="2">
      <t>エガワ</t>
    </rPh>
    <rPh sb="2" eb="4">
      <t>マサユキ</t>
    </rPh>
    <phoneticPr fontId="2"/>
  </si>
  <si>
    <t>日経サイエンス社</t>
    <rPh sb="0" eb="2">
      <t>ニッケイ</t>
    </rPh>
    <rPh sb="7" eb="8">
      <t>シャ</t>
    </rPh>
    <phoneticPr fontId="2"/>
  </si>
  <si>
    <t>昆虫とあそぼう</t>
    <rPh sb="0" eb="2">
      <t>コンチュウ</t>
    </rPh>
    <phoneticPr fontId="2"/>
  </si>
  <si>
    <t>幼児にできる観察と飼育</t>
    <rPh sb="0" eb="2">
      <t>ヨウジ</t>
    </rPh>
    <rPh sb="6" eb="8">
      <t>カンサツ</t>
    </rPh>
    <rPh sb="9" eb="11">
      <t>シイク</t>
    </rPh>
    <phoneticPr fontId="2"/>
  </si>
  <si>
    <t>イヌ科の動物事典</t>
    <rPh sb="2" eb="3">
      <t>カ</t>
    </rPh>
    <rPh sb="4" eb="6">
      <t>ドウブツ</t>
    </rPh>
    <rPh sb="6" eb="8">
      <t>ジテン</t>
    </rPh>
    <phoneticPr fontId="2"/>
  </si>
  <si>
    <t>ジュリエット・クラットン・ブロック</t>
    <phoneticPr fontId="2"/>
  </si>
  <si>
    <t>子どもと自然</t>
    <rPh sb="0" eb="1">
      <t>コ</t>
    </rPh>
    <rPh sb="4" eb="6">
      <t>シゼン</t>
    </rPh>
    <phoneticPr fontId="2"/>
  </si>
  <si>
    <t>河合雅雄</t>
    <rPh sb="0" eb="2">
      <t>カワイ</t>
    </rPh>
    <rPh sb="2" eb="3">
      <t>マサ</t>
    </rPh>
    <rPh sb="3" eb="4">
      <t>オ</t>
    </rPh>
    <phoneticPr fontId="2"/>
  </si>
  <si>
    <t>犬は子をどのように育てるか</t>
    <rPh sb="0" eb="1">
      <t>イヌ</t>
    </rPh>
    <rPh sb="2" eb="3">
      <t>コ</t>
    </rPh>
    <rPh sb="9" eb="10">
      <t>ソダ</t>
    </rPh>
    <phoneticPr fontId="2"/>
  </si>
  <si>
    <t>森永良子</t>
    <rPh sb="0" eb="2">
      <t>モリナガ</t>
    </rPh>
    <rPh sb="2" eb="4">
      <t>リョウコ</t>
    </rPh>
    <phoneticPr fontId="2"/>
  </si>
  <si>
    <t>野生チンパンジーの世界</t>
    <rPh sb="0" eb="2">
      <t>ヤセイ</t>
    </rPh>
    <rPh sb="9" eb="11">
      <t>セカイ</t>
    </rPh>
    <phoneticPr fontId="2"/>
  </si>
  <si>
    <t>サル学なんでも小事典―ヒトとは何を知るために―</t>
    <rPh sb="2" eb="3">
      <t>ガク</t>
    </rPh>
    <rPh sb="7" eb="10">
      <t>ショウジテン</t>
    </rPh>
    <rPh sb="15" eb="16">
      <t>ナニ</t>
    </rPh>
    <rPh sb="17" eb="18">
      <t>シ</t>
    </rPh>
    <phoneticPr fontId="2"/>
  </si>
  <si>
    <t>京都大学霊長類研究所　編</t>
    <rPh sb="0" eb="2">
      <t>キョウト</t>
    </rPh>
    <rPh sb="2" eb="4">
      <t>ダイガク</t>
    </rPh>
    <rPh sb="4" eb="7">
      <t>レイチョウルイ</t>
    </rPh>
    <rPh sb="7" eb="10">
      <t>ケンキュウジョ</t>
    </rPh>
    <rPh sb="11" eb="12">
      <t>ヘン</t>
    </rPh>
    <phoneticPr fontId="2"/>
  </si>
  <si>
    <t>愛のきずな―サルに学ぶやさしさと思いやり―</t>
    <rPh sb="0" eb="1">
      <t>アイ</t>
    </rPh>
    <rPh sb="9" eb="10">
      <t>マナ</t>
    </rPh>
    <rPh sb="16" eb="17">
      <t>オモ</t>
    </rPh>
    <phoneticPr fontId="2"/>
  </si>
  <si>
    <t>関計夫</t>
    <rPh sb="0" eb="1">
      <t>セキ</t>
    </rPh>
    <rPh sb="1" eb="3">
      <t>カズオ</t>
    </rPh>
    <phoneticPr fontId="2"/>
  </si>
  <si>
    <t>田中伊知郎</t>
    <rPh sb="0" eb="2">
      <t>タナカ</t>
    </rPh>
    <rPh sb="2" eb="3">
      <t>イ</t>
    </rPh>
    <rPh sb="3" eb="4">
      <t>チ</t>
    </rPh>
    <rPh sb="4" eb="5">
      <t>ロウ</t>
    </rPh>
    <phoneticPr fontId="2"/>
  </si>
  <si>
    <t>京都大学学術出版会</t>
    <rPh sb="0" eb="2">
      <t>キョウト</t>
    </rPh>
    <rPh sb="2" eb="4">
      <t>ダイガク</t>
    </rPh>
    <rPh sb="4" eb="6">
      <t>ガクジュツ</t>
    </rPh>
    <rPh sb="6" eb="9">
      <t>シュッパンカイ</t>
    </rPh>
    <phoneticPr fontId="2"/>
  </si>
  <si>
    <t>家族の起源―父性の登場―</t>
    <rPh sb="0" eb="2">
      <t>カゾク</t>
    </rPh>
    <rPh sb="3" eb="5">
      <t>キゲン</t>
    </rPh>
    <rPh sb="6" eb="7">
      <t>チチ</t>
    </rPh>
    <rPh sb="7" eb="8">
      <t>セイ</t>
    </rPh>
    <rPh sb="9" eb="11">
      <t>トウジョウ</t>
    </rPh>
    <phoneticPr fontId="2"/>
  </si>
  <si>
    <t>山極寿一</t>
    <rPh sb="0" eb="2">
      <t>ヤマギワ</t>
    </rPh>
    <rPh sb="2" eb="4">
      <t>ジュイチ</t>
    </rPh>
    <phoneticPr fontId="2"/>
  </si>
  <si>
    <t>ジャングルで学んだこと　―ゴリラとヒトの父親修行―</t>
    <rPh sb="6" eb="7">
      <t>マナ</t>
    </rPh>
    <rPh sb="20" eb="22">
      <t>チチオヤ</t>
    </rPh>
    <rPh sb="22" eb="24">
      <t>シュギョウ</t>
    </rPh>
    <phoneticPr fontId="2"/>
  </si>
  <si>
    <t>生きるということ</t>
    <rPh sb="0" eb="1">
      <t>イ</t>
    </rPh>
    <phoneticPr fontId="2"/>
  </si>
  <si>
    <t>樋口富彦　編</t>
    <rPh sb="0" eb="2">
      <t>ヒグチ</t>
    </rPh>
    <rPh sb="2" eb="4">
      <t>トミヒコ</t>
    </rPh>
    <rPh sb="5" eb="6">
      <t>ヘン</t>
    </rPh>
    <phoneticPr fontId="2"/>
  </si>
  <si>
    <t>サンライズ印刷出版部</t>
    <rPh sb="5" eb="7">
      <t>インサツ</t>
    </rPh>
    <rPh sb="7" eb="9">
      <t>シュッパン</t>
    </rPh>
    <rPh sb="9" eb="10">
      <t>ブ</t>
    </rPh>
    <phoneticPr fontId="2"/>
  </si>
  <si>
    <t>病児の心理と看護</t>
    <rPh sb="0" eb="1">
      <t>ビョウ</t>
    </rPh>
    <rPh sb="1" eb="2">
      <t>ジ</t>
    </rPh>
    <rPh sb="3" eb="5">
      <t>シンリ</t>
    </rPh>
    <rPh sb="6" eb="8">
      <t>カンゴ</t>
    </rPh>
    <phoneticPr fontId="2"/>
  </si>
  <si>
    <t>岡堂哲雄　浅川明子</t>
    <rPh sb="0" eb="1">
      <t>オカ</t>
    </rPh>
    <rPh sb="1" eb="2">
      <t>ドウ</t>
    </rPh>
    <rPh sb="2" eb="4">
      <t>テツオ</t>
    </rPh>
    <rPh sb="5" eb="7">
      <t>アサカワ</t>
    </rPh>
    <rPh sb="7" eb="9">
      <t>アキコ</t>
    </rPh>
    <phoneticPr fontId="2"/>
  </si>
  <si>
    <t>島田彰夫</t>
    <rPh sb="0" eb="2">
      <t>シマダ</t>
    </rPh>
    <rPh sb="2" eb="4">
      <t>アキオ</t>
    </rPh>
    <phoneticPr fontId="2"/>
  </si>
  <si>
    <t>人間と人間たち</t>
    <rPh sb="0" eb="2">
      <t>ニンゲン</t>
    </rPh>
    <rPh sb="3" eb="5">
      <t>ニンゲン</t>
    </rPh>
    <phoneticPr fontId="2"/>
  </si>
  <si>
    <t>アンナ・タウリアラ　絵　ヴォッコ・ニスカネン　著　橋本紀子　訳</t>
    <rPh sb="10" eb="11">
      <t>エ</t>
    </rPh>
    <rPh sb="23" eb="24">
      <t>チョ</t>
    </rPh>
    <rPh sb="25" eb="27">
      <t>ハシモト</t>
    </rPh>
    <rPh sb="27" eb="29">
      <t>ノリコ</t>
    </rPh>
    <rPh sb="30" eb="31">
      <t>ヤク</t>
    </rPh>
    <phoneticPr fontId="2"/>
  </si>
  <si>
    <t>現代医学の基礎知識</t>
    <rPh sb="0" eb="2">
      <t>ゲンダイ</t>
    </rPh>
    <rPh sb="2" eb="4">
      <t>イガク</t>
    </rPh>
    <rPh sb="5" eb="7">
      <t>キソ</t>
    </rPh>
    <rPh sb="7" eb="9">
      <t>チシキ</t>
    </rPh>
    <phoneticPr fontId="2"/>
  </si>
  <si>
    <t>前田和甫　編</t>
    <rPh sb="0" eb="2">
      <t>マエダ</t>
    </rPh>
    <rPh sb="2" eb="3">
      <t>カズ</t>
    </rPh>
    <rPh sb="3" eb="4">
      <t>ハジメ</t>
    </rPh>
    <rPh sb="5" eb="6">
      <t>ヘン</t>
    </rPh>
    <phoneticPr fontId="2"/>
  </si>
  <si>
    <t>人間この未知なるもの</t>
    <rPh sb="0" eb="2">
      <t>ニンゲン</t>
    </rPh>
    <rPh sb="4" eb="6">
      <t>ミチ</t>
    </rPh>
    <phoneticPr fontId="2"/>
  </si>
  <si>
    <t>面接による患者心理の理解</t>
    <rPh sb="0" eb="2">
      <t>メンセツ</t>
    </rPh>
    <rPh sb="5" eb="7">
      <t>カンジャ</t>
    </rPh>
    <rPh sb="7" eb="9">
      <t>シンリ</t>
    </rPh>
    <rPh sb="10" eb="12">
      <t>リカイ</t>
    </rPh>
    <phoneticPr fontId="2"/>
  </si>
  <si>
    <t>ブレイン・バード　池見酉次郎　著　中川哲也　新里里　訳</t>
    <rPh sb="9" eb="10">
      <t>イケ</t>
    </rPh>
    <rPh sb="10" eb="11">
      <t>ミ</t>
    </rPh>
    <rPh sb="11" eb="12">
      <t>トリ</t>
    </rPh>
    <rPh sb="12" eb="14">
      <t>ジロウ</t>
    </rPh>
    <rPh sb="15" eb="16">
      <t>チョ</t>
    </rPh>
    <rPh sb="17" eb="19">
      <t>ナカガワ</t>
    </rPh>
    <rPh sb="19" eb="21">
      <t>テツヤ</t>
    </rPh>
    <rPh sb="22" eb="24">
      <t>ニイザト</t>
    </rPh>
    <rPh sb="24" eb="25">
      <t>ザト</t>
    </rPh>
    <rPh sb="26" eb="27">
      <t>ヤク</t>
    </rPh>
    <phoneticPr fontId="2"/>
  </si>
  <si>
    <t>診断と治療社</t>
    <rPh sb="0" eb="2">
      <t>シンダン</t>
    </rPh>
    <rPh sb="3" eb="5">
      <t>チリョウ</t>
    </rPh>
    <rPh sb="5" eb="6">
      <t>シャ</t>
    </rPh>
    <phoneticPr fontId="2"/>
  </si>
  <si>
    <t>南山堂</t>
    <rPh sb="0" eb="1">
      <t>ナン</t>
    </rPh>
    <rPh sb="1" eb="2">
      <t>ヤマ</t>
    </rPh>
    <rPh sb="2" eb="3">
      <t>ドウ</t>
    </rPh>
    <phoneticPr fontId="2"/>
  </si>
  <si>
    <t>漢方の心身医学</t>
    <rPh sb="0" eb="2">
      <t>カンポウ</t>
    </rPh>
    <rPh sb="3" eb="5">
      <t>シンシン</t>
    </rPh>
    <rPh sb="5" eb="7">
      <t>イガク</t>
    </rPh>
    <phoneticPr fontId="2"/>
  </si>
  <si>
    <t>相見三郎</t>
    <rPh sb="0" eb="2">
      <t>アイミ</t>
    </rPh>
    <rPh sb="2" eb="3">
      <t>サン</t>
    </rPh>
    <rPh sb="3" eb="4">
      <t>ロウ</t>
    </rPh>
    <phoneticPr fontId="2"/>
  </si>
  <si>
    <t>中国医学からみた日本の子どもの荒廃</t>
    <rPh sb="0" eb="2">
      <t>チュウゴク</t>
    </rPh>
    <rPh sb="2" eb="4">
      <t>イガク</t>
    </rPh>
    <rPh sb="8" eb="10">
      <t>ニホン</t>
    </rPh>
    <rPh sb="11" eb="12">
      <t>コ</t>
    </rPh>
    <rPh sb="15" eb="17">
      <t>コウハイ</t>
    </rPh>
    <phoneticPr fontId="2"/>
  </si>
  <si>
    <t>竹原直秀</t>
    <rPh sb="0" eb="2">
      <t>タケハラ</t>
    </rPh>
    <rPh sb="2" eb="4">
      <t>ナオヒデ</t>
    </rPh>
    <phoneticPr fontId="2"/>
  </si>
  <si>
    <t>鈴木隆雄</t>
    <rPh sb="0" eb="2">
      <t>スズキ</t>
    </rPh>
    <rPh sb="2" eb="4">
      <t>タカオ</t>
    </rPh>
    <phoneticPr fontId="2"/>
  </si>
  <si>
    <t>なぜ食べながら息ができるか</t>
    <rPh sb="2" eb="3">
      <t>タ</t>
    </rPh>
    <rPh sb="7" eb="8">
      <t>イキ</t>
    </rPh>
    <phoneticPr fontId="2"/>
  </si>
  <si>
    <t>手塚治虫　監修</t>
    <rPh sb="0" eb="2">
      <t>テヅカ</t>
    </rPh>
    <rPh sb="2" eb="3">
      <t>オサム</t>
    </rPh>
    <rPh sb="3" eb="4">
      <t>ムシ</t>
    </rPh>
    <rPh sb="5" eb="7">
      <t>カンシュウ</t>
    </rPh>
    <phoneticPr fontId="2"/>
  </si>
  <si>
    <t>発育と障害</t>
    <rPh sb="0" eb="2">
      <t>ハツイク</t>
    </rPh>
    <rPh sb="3" eb="5">
      <t>ショウガイ</t>
    </rPh>
    <phoneticPr fontId="2"/>
  </si>
  <si>
    <t>西村秀雄</t>
    <rPh sb="0" eb="2">
      <t>ニシムラ</t>
    </rPh>
    <rPh sb="2" eb="4">
      <t>ヒデオ</t>
    </rPh>
    <phoneticPr fontId="2"/>
  </si>
  <si>
    <t>不思議ふしぎ？からだ再発見！②</t>
    <rPh sb="0" eb="3">
      <t>フシギ</t>
    </rPh>
    <rPh sb="10" eb="13">
      <t>サイハッケン</t>
    </rPh>
    <phoneticPr fontId="2"/>
  </si>
  <si>
    <t>早川一光</t>
    <rPh sb="0" eb="2">
      <t>ハヤカワ</t>
    </rPh>
    <rPh sb="2" eb="4">
      <t>カズミツ</t>
    </rPh>
    <phoneticPr fontId="2"/>
  </si>
  <si>
    <t>免疫とワクチン　―生体防御―</t>
    <rPh sb="0" eb="2">
      <t>メンエキ</t>
    </rPh>
    <rPh sb="9" eb="11">
      <t>セイタイ</t>
    </rPh>
    <rPh sb="11" eb="13">
      <t>ボウギョ</t>
    </rPh>
    <phoneticPr fontId="2"/>
  </si>
  <si>
    <t>三橋進</t>
    <rPh sb="0" eb="2">
      <t>ミハシ</t>
    </rPh>
    <rPh sb="2" eb="3">
      <t>シン</t>
    </rPh>
    <phoneticPr fontId="2"/>
  </si>
  <si>
    <t>三共出版</t>
    <rPh sb="0" eb="2">
      <t>サンキョウ</t>
    </rPh>
    <rPh sb="2" eb="4">
      <t>シュッパン</t>
    </rPh>
    <phoneticPr fontId="2"/>
  </si>
  <si>
    <t>内臓のはたらきと子どものこころ</t>
    <rPh sb="0" eb="2">
      <t>ナイゾウ</t>
    </rPh>
    <rPh sb="8" eb="9">
      <t>コ</t>
    </rPh>
    <phoneticPr fontId="2"/>
  </si>
  <si>
    <t>三木成夫　斎藤公子</t>
    <rPh sb="0" eb="2">
      <t>ミキ</t>
    </rPh>
    <rPh sb="2" eb="4">
      <t>ナリオ</t>
    </rPh>
    <rPh sb="5" eb="7">
      <t>サイトウ</t>
    </rPh>
    <rPh sb="7" eb="9">
      <t>キミコ</t>
    </rPh>
    <phoneticPr fontId="2"/>
  </si>
  <si>
    <t>ヒトの見方</t>
    <rPh sb="3" eb="5">
      <t>ミカタ</t>
    </rPh>
    <phoneticPr fontId="2"/>
  </si>
  <si>
    <t>養老孟司</t>
    <rPh sb="0" eb="2">
      <t>ヨウロウ</t>
    </rPh>
    <rPh sb="2" eb="3">
      <t>モウ</t>
    </rPh>
    <rPh sb="3" eb="4">
      <t>シ</t>
    </rPh>
    <phoneticPr fontId="2"/>
  </si>
  <si>
    <t>幼い生命と健康</t>
    <rPh sb="0" eb="1">
      <t>オサナ</t>
    </rPh>
    <rPh sb="2" eb="4">
      <t>セイメイ</t>
    </rPh>
    <rPh sb="5" eb="7">
      <t>ケンコウ</t>
    </rPh>
    <phoneticPr fontId="2"/>
  </si>
  <si>
    <t>荒井良</t>
    <rPh sb="0" eb="2">
      <t>アライ</t>
    </rPh>
    <rPh sb="2" eb="3">
      <t>リョウ</t>
    </rPh>
    <phoneticPr fontId="2"/>
  </si>
  <si>
    <t>行動の胎生学</t>
    <rPh sb="0" eb="2">
      <t>コウドウ</t>
    </rPh>
    <rPh sb="3" eb="5">
      <t>タイセイ</t>
    </rPh>
    <rPh sb="5" eb="6">
      <t>ガク</t>
    </rPh>
    <phoneticPr fontId="2"/>
  </si>
  <si>
    <t>デイビッド・ギャモン　アレンＤ．ブラグドン　著　藤野邦夫　訳</t>
    <rPh sb="22" eb="23">
      <t>チョ</t>
    </rPh>
    <rPh sb="24" eb="26">
      <t>フジノ</t>
    </rPh>
    <rPh sb="26" eb="28">
      <t>クニオ</t>
    </rPh>
    <rPh sb="29" eb="30">
      <t>ヤク</t>
    </rPh>
    <phoneticPr fontId="2"/>
  </si>
  <si>
    <t>運動生理学・神経生理学</t>
    <rPh sb="0" eb="2">
      <t>ウンドウ</t>
    </rPh>
    <rPh sb="2" eb="5">
      <t>セイリガク</t>
    </rPh>
    <rPh sb="6" eb="8">
      <t>シンケイ</t>
    </rPh>
    <rPh sb="8" eb="11">
      <t>セイリガク</t>
    </rPh>
    <phoneticPr fontId="2"/>
  </si>
  <si>
    <t>石川友衛</t>
    <rPh sb="0" eb="2">
      <t>イシカワ</t>
    </rPh>
    <rPh sb="2" eb="3">
      <t>トモ</t>
    </rPh>
    <rPh sb="3" eb="4">
      <t>エイ</t>
    </rPh>
    <phoneticPr fontId="2"/>
  </si>
  <si>
    <t>痛みのカルテ</t>
    <rPh sb="0" eb="1">
      <t>イタ</t>
    </rPh>
    <phoneticPr fontId="2"/>
  </si>
  <si>
    <t>伊藤正治</t>
    <rPh sb="0" eb="2">
      <t>イトウ</t>
    </rPh>
    <rPh sb="2" eb="4">
      <t>マサジ</t>
    </rPh>
    <phoneticPr fontId="2"/>
  </si>
  <si>
    <t>脳―学習・記憶のメカニズム―</t>
    <rPh sb="0" eb="1">
      <t>ノウ</t>
    </rPh>
    <rPh sb="2" eb="4">
      <t>ガクシュウ</t>
    </rPh>
    <rPh sb="5" eb="7">
      <t>キオク</t>
    </rPh>
    <phoneticPr fontId="2"/>
  </si>
  <si>
    <t>岩井榮一</t>
    <rPh sb="0" eb="2">
      <t>イワイ</t>
    </rPh>
    <rPh sb="2" eb="4">
      <t>エイイチ</t>
    </rPh>
    <phoneticPr fontId="2"/>
  </si>
  <si>
    <t>伊藤正男　酒田英夫　編</t>
    <rPh sb="0" eb="2">
      <t>イトウ</t>
    </rPh>
    <rPh sb="2" eb="3">
      <t>マサ</t>
    </rPh>
    <rPh sb="3" eb="4">
      <t>オ</t>
    </rPh>
    <rPh sb="5" eb="7">
      <t>サカタ</t>
    </rPh>
    <rPh sb="7" eb="9">
      <t>ヒデオ</t>
    </rPh>
    <rPh sb="10" eb="11">
      <t>ヘン</t>
    </rPh>
    <phoneticPr fontId="2"/>
  </si>
  <si>
    <t>認識し行動する脳―脳科学と認知科学―</t>
    <rPh sb="0" eb="2">
      <t>ニンシキ</t>
    </rPh>
    <rPh sb="3" eb="5">
      <t>コウドウ</t>
    </rPh>
    <rPh sb="7" eb="8">
      <t>ノウ</t>
    </rPh>
    <rPh sb="9" eb="10">
      <t>ノウ</t>
    </rPh>
    <rPh sb="10" eb="12">
      <t>カガク</t>
    </rPh>
    <rPh sb="13" eb="15">
      <t>ニンチ</t>
    </rPh>
    <rPh sb="15" eb="17">
      <t>カガク</t>
    </rPh>
    <phoneticPr fontId="2"/>
  </si>
  <si>
    <t>伊藤正男　佐伯胖　編</t>
    <rPh sb="0" eb="2">
      <t>イトウ</t>
    </rPh>
    <rPh sb="2" eb="3">
      <t>マサ</t>
    </rPh>
    <rPh sb="3" eb="4">
      <t>オ</t>
    </rPh>
    <rPh sb="5" eb="7">
      <t>サエキ</t>
    </rPh>
    <rPh sb="7" eb="8">
      <t>ユタカ</t>
    </rPh>
    <rPh sb="9" eb="10">
      <t>ヘン</t>
    </rPh>
    <phoneticPr fontId="2"/>
  </si>
  <si>
    <t>言語の生理学―信号系学説の発展―</t>
    <rPh sb="0" eb="2">
      <t>ゲンゴ</t>
    </rPh>
    <rPh sb="3" eb="6">
      <t>セイリガク</t>
    </rPh>
    <rPh sb="7" eb="9">
      <t>シンゴウ</t>
    </rPh>
    <rPh sb="9" eb="10">
      <t>ケイ</t>
    </rPh>
    <rPh sb="10" eb="12">
      <t>ガクセツ</t>
    </rPh>
    <rPh sb="13" eb="15">
      <t>ハッテン</t>
    </rPh>
    <phoneticPr fontId="2"/>
  </si>
  <si>
    <t>イヴァノフースモレンスキー・ア・ゲ　著　岡田靖雄　訳</t>
    <rPh sb="18" eb="19">
      <t>チョ</t>
    </rPh>
    <rPh sb="20" eb="22">
      <t>オカダ</t>
    </rPh>
    <rPh sb="22" eb="24">
      <t>ヤスオ</t>
    </rPh>
    <rPh sb="25" eb="26">
      <t>ヤク</t>
    </rPh>
    <phoneticPr fontId="2"/>
  </si>
  <si>
    <t>碓井益雄</t>
    <rPh sb="0" eb="2">
      <t>ウスイ</t>
    </rPh>
    <rPh sb="2" eb="4">
      <t>マスオ</t>
    </rPh>
    <phoneticPr fontId="2"/>
  </si>
  <si>
    <t>工作社</t>
    <rPh sb="0" eb="2">
      <t>コウサク</t>
    </rPh>
    <rPh sb="2" eb="3">
      <t>シャ</t>
    </rPh>
    <phoneticPr fontId="2"/>
  </si>
  <si>
    <t>ヴァローニン・エル・ゲ　デ・ア・ビリューコフ　著　堀夕美　山岸宏　訳</t>
    <rPh sb="23" eb="24">
      <t>チョ</t>
    </rPh>
    <rPh sb="25" eb="26">
      <t>ホリ</t>
    </rPh>
    <rPh sb="26" eb="27">
      <t>ユウ</t>
    </rPh>
    <rPh sb="27" eb="28">
      <t>ビ</t>
    </rPh>
    <rPh sb="29" eb="31">
      <t>ヤマギシ</t>
    </rPh>
    <rPh sb="31" eb="32">
      <t>ヒロシ</t>
    </rPh>
    <rPh sb="33" eb="34">
      <t>ヤク</t>
    </rPh>
    <phoneticPr fontId="2"/>
  </si>
  <si>
    <t>大島清</t>
    <rPh sb="0" eb="2">
      <t>オオシマ</t>
    </rPh>
    <rPh sb="2" eb="3">
      <t>キヨシ</t>
    </rPh>
    <phoneticPr fontId="2"/>
  </si>
  <si>
    <t>血液の謎と子どもの成長</t>
    <rPh sb="0" eb="2">
      <t>ケツエキ</t>
    </rPh>
    <rPh sb="3" eb="4">
      <t>ナゾ</t>
    </rPh>
    <rPh sb="5" eb="6">
      <t>コ</t>
    </rPh>
    <rPh sb="9" eb="11">
      <t>セイチョウ</t>
    </rPh>
    <phoneticPr fontId="2"/>
  </si>
  <si>
    <t>岡本彰祐</t>
    <rPh sb="0" eb="2">
      <t>オカモト</t>
    </rPh>
    <rPh sb="2" eb="4">
      <t>ショウスケ</t>
    </rPh>
    <phoneticPr fontId="2"/>
  </si>
  <si>
    <t>大木幸介</t>
    <rPh sb="0" eb="2">
      <t>オオキ</t>
    </rPh>
    <rPh sb="2" eb="4">
      <t>コウスケ</t>
    </rPh>
    <phoneticPr fontId="2"/>
  </si>
  <si>
    <t>言語と脳―神経言語学入門―</t>
    <rPh sb="0" eb="2">
      <t>ゲンゴ</t>
    </rPh>
    <rPh sb="3" eb="4">
      <t>ノウ</t>
    </rPh>
    <rPh sb="5" eb="7">
      <t>シンケイ</t>
    </rPh>
    <rPh sb="7" eb="10">
      <t>ゲンゴガク</t>
    </rPh>
    <rPh sb="10" eb="12">
      <t>ニュウモン</t>
    </rPh>
    <phoneticPr fontId="2"/>
  </si>
  <si>
    <t>Ｌ．Ｋ．オブラー　Ｋ．ジュァロー　著　割田杏子　訳</t>
    <rPh sb="17" eb="18">
      <t>チョ</t>
    </rPh>
    <rPh sb="19" eb="21">
      <t>ワリタ</t>
    </rPh>
    <rPh sb="21" eb="22">
      <t>アン</t>
    </rPh>
    <rPh sb="22" eb="23">
      <t>コ</t>
    </rPh>
    <rPh sb="24" eb="25">
      <t>ヤク</t>
    </rPh>
    <phoneticPr fontId="2"/>
  </si>
  <si>
    <t>脳を考える</t>
    <rPh sb="0" eb="1">
      <t>ノウ</t>
    </rPh>
    <rPh sb="2" eb="3">
      <t>カンガ</t>
    </rPh>
    <phoneticPr fontId="2"/>
  </si>
  <si>
    <t>亀井尚</t>
    <rPh sb="0" eb="2">
      <t>カメイ</t>
    </rPh>
    <rPh sb="2" eb="3">
      <t>ナオ</t>
    </rPh>
    <phoneticPr fontId="2"/>
  </si>
  <si>
    <t>ことばを知らなかった少女ジーニー</t>
    <rPh sb="4" eb="5">
      <t>シ</t>
    </rPh>
    <rPh sb="10" eb="12">
      <t>ショウジョ</t>
    </rPh>
    <phoneticPr fontId="2"/>
  </si>
  <si>
    <t>右脳ってなあになぜ子育てに大切なの</t>
    <rPh sb="0" eb="2">
      <t>ウノウ</t>
    </rPh>
    <rPh sb="9" eb="11">
      <t>コソダ</t>
    </rPh>
    <rPh sb="13" eb="15">
      <t>タイセツ</t>
    </rPh>
    <phoneticPr fontId="2"/>
  </si>
  <si>
    <t>金子満雄</t>
    <rPh sb="0" eb="2">
      <t>カネコ</t>
    </rPh>
    <rPh sb="2" eb="4">
      <t>ミツオ</t>
    </rPh>
    <phoneticPr fontId="2"/>
  </si>
  <si>
    <t>二つの脳と一つの心</t>
    <rPh sb="0" eb="1">
      <t>フタ</t>
    </rPh>
    <rPh sb="3" eb="4">
      <t>ノウ</t>
    </rPh>
    <rPh sb="5" eb="6">
      <t>ヒト</t>
    </rPh>
    <rPh sb="8" eb="9">
      <t>ココロ</t>
    </rPh>
    <phoneticPr fontId="2"/>
  </si>
  <si>
    <t>Ｍ．Ｓ．ガザニガ　Ｊ．Ｅ．レドゥー　著　柏原恵龍　訳</t>
    <rPh sb="18" eb="19">
      <t>チョ</t>
    </rPh>
    <rPh sb="20" eb="22">
      <t>カシワバラ</t>
    </rPh>
    <rPh sb="22" eb="23">
      <t>エ</t>
    </rPh>
    <rPh sb="23" eb="24">
      <t>リュウ</t>
    </rPh>
    <rPh sb="25" eb="26">
      <t>ヤク</t>
    </rPh>
    <phoneticPr fontId="2"/>
  </si>
  <si>
    <t>子供の高次神経活動―精神発達の生理―</t>
    <rPh sb="0" eb="2">
      <t>コドモ</t>
    </rPh>
    <rPh sb="3" eb="5">
      <t>コウジ</t>
    </rPh>
    <rPh sb="5" eb="7">
      <t>シンケイ</t>
    </rPh>
    <rPh sb="7" eb="9">
      <t>カツドウ</t>
    </rPh>
    <rPh sb="10" eb="12">
      <t>セイシン</t>
    </rPh>
    <rPh sb="12" eb="14">
      <t>ハッタツ</t>
    </rPh>
    <rPh sb="15" eb="17">
      <t>セイリ</t>
    </rPh>
    <phoneticPr fontId="2"/>
  </si>
  <si>
    <t>脳の発達と子どものからだ</t>
    <rPh sb="0" eb="1">
      <t>ノウ</t>
    </rPh>
    <rPh sb="2" eb="4">
      <t>ハッタツ</t>
    </rPh>
    <rPh sb="5" eb="6">
      <t>コ</t>
    </rPh>
    <phoneticPr fontId="2"/>
  </si>
  <si>
    <t>久保田競</t>
    <rPh sb="0" eb="3">
      <t>クボタ</t>
    </rPh>
    <rPh sb="3" eb="4">
      <t>キソ</t>
    </rPh>
    <phoneticPr fontId="2"/>
  </si>
  <si>
    <t>手と脳―脳の働きを高める手―</t>
    <rPh sb="0" eb="1">
      <t>テ</t>
    </rPh>
    <rPh sb="2" eb="3">
      <t>ノウ</t>
    </rPh>
    <rPh sb="4" eb="5">
      <t>ノウ</t>
    </rPh>
    <rPh sb="6" eb="7">
      <t>ハタラ</t>
    </rPh>
    <rPh sb="9" eb="10">
      <t>タカ</t>
    </rPh>
    <rPh sb="12" eb="13">
      <t>テ</t>
    </rPh>
    <phoneticPr fontId="2"/>
  </si>
  <si>
    <t>ランニングと脳―走る大脳生理学者―</t>
    <rPh sb="6" eb="7">
      <t>ノウ</t>
    </rPh>
    <rPh sb="8" eb="9">
      <t>ハシ</t>
    </rPh>
    <rPh sb="10" eb="12">
      <t>ダイノウ</t>
    </rPh>
    <rPh sb="12" eb="15">
      <t>セイリガク</t>
    </rPh>
    <rPh sb="15" eb="16">
      <t>シャ</t>
    </rPh>
    <phoneticPr fontId="2"/>
  </si>
  <si>
    <t>手のしくみと脳の発達</t>
    <rPh sb="0" eb="1">
      <t>テ</t>
    </rPh>
    <rPh sb="6" eb="7">
      <t>ノウ</t>
    </rPh>
    <rPh sb="8" eb="10">
      <t>ハッタツ</t>
    </rPh>
    <phoneticPr fontId="2"/>
  </si>
  <si>
    <t>心のしくみと脳の発達</t>
    <rPh sb="0" eb="1">
      <t>ココロ</t>
    </rPh>
    <rPh sb="6" eb="7">
      <t>ノウ</t>
    </rPh>
    <rPh sb="8" eb="10">
      <t>ハッタツ</t>
    </rPh>
    <phoneticPr fontId="2"/>
  </si>
  <si>
    <t>発達と脳のメカニズム</t>
    <rPh sb="0" eb="2">
      <t>ハッタツ</t>
    </rPh>
    <rPh sb="3" eb="4">
      <t>ノウ</t>
    </rPh>
    <phoneticPr fontId="2"/>
  </si>
  <si>
    <t>子どもの味覚を育てる　―ピュイゼ・メソッドのすべて―</t>
    <rPh sb="0" eb="1">
      <t>コ</t>
    </rPh>
    <rPh sb="4" eb="6">
      <t>ミカク</t>
    </rPh>
    <rPh sb="7" eb="8">
      <t>ソダ</t>
    </rPh>
    <phoneticPr fontId="2"/>
  </si>
  <si>
    <t>ジャック・ピュイゼ　著　鳥取絹子　訳</t>
    <rPh sb="10" eb="11">
      <t>チョ</t>
    </rPh>
    <rPh sb="12" eb="14">
      <t>トットリ</t>
    </rPh>
    <rPh sb="14" eb="16">
      <t>キヌコ</t>
    </rPh>
    <rPh sb="17" eb="18">
      <t>ヤク</t>
    </rPh>
    <phoneticPr fontId="2"/>
  </si>
  <si>
    <t>高齢者が子どもの「脳」を育てる</t>
    <rPh sb="0" eb="3">
      <t>コウレイシャ</t>
    </rPh>
    <rPh sb="4" eb="5">
      <t>コ</t>
    </rPh>
    <rPh sb="9" eb="10">
      <t>ノウ</t>
    </rPh>
    <rPh sb="12" eb="13">
      <t>ソダ</t>
    </rPh>
    <phoneticPr fontId="2"/>
  </si>
  <si>
    <t>心の科学</t>
    <rPh sb="0" eb="1">
      <t>ココロ</t>
    </rPh>
    <rPh sb="2" eb="4">
      <t>カガク</t>
    </rPh>
    <phoneticPr fontId="2"/>
  </si>
  <si>
    <t>脳を育てる　脳を守る</t>
    <rPh sb="0" eb="1">
      <t>ノウ</t>
    </rPh>
    <rPh sb="2" eb="3">
      <t>ソダ</t>
    </rPh>
    <rPh sb="6" eb="7">
      <t>ノウ</t>
    </rPh>
    <rPh sb="8" eb="9">
      <t>マモ</t>
    </rPh>
    <phoneticPr fontId="2"/>
  </si>
  <si>
    <t>小林司</t>
    <rPh sb="0" eb="2">
      <t>コバヤシ</t>
    </rPh>
    <rPh sb="2" eb="3">
      <t>ツカサ</t>
    </rPh>
    <phoneticPr fontId="2"/>
  </si>
  <si>
    <t>小西行郎</t>
    <rPh sb="0" eb="2">
      <t>コニシ</t>
    </rPh>
    <rPh sb="2" eb="3">
      <t>ユ</t>
    </rPh>
    <rPh sb="3" eb="4">
      <t>ロウ</t>
    </rPh>
    <phoneticPr fontId="2"/>
  </si>
  <si>
    <t>性の発達と教育</t>
    <rPh sb="0" eb="1">
      <t>セイ</t>
    </rPh>
    <rPh sb="2" eb="4">
      <t>ハッタツ</t>
    </rPh>
    <rPh sb="5" eb="7">
      <t>キョウイク</t>
    </rPh>
    <phoneticPr fontId="2"/>
  </si>
  <si>
    <t>Ｄ．Ｖ．コレソフ　Ｎ．Ｂ．セリヴェロワ　著　柴田義松　訳</t>
    <rPh sb="20" eb="21">
      <t>チョ</t>
    </rPh>
    <rPh sb="22" eb="24">
      <t>シバタ</t>
    </rPh>
    <rPh sb="24" eb="26">
      <t>ヨシマツ</t>
    </rPh>
    <rPh sb="27" eb="28">
      <t>ヤク</t>
    </rPh>
    <phoneticPr fontId="2"/>
  </si>
  <si>
    <t>記憶は脳のどこかにあるか</t>
    <rPh sb="0" eb="2">
      <t>キオク</t>
    </rPh>
    <rPh sb="3" eb="4">
      <t>ノウ</t>
    </rPh>
    <phoneticPr fontId="2"/>
  </si>
  <si>
    <t>酒田英夫</t>
    <rPh sb="0" eb="2">
      <t>サカタ</t>
    </rPh>
    <rPh sb="2" eb="4">
      <t>ヒデオ</t>
    </rPh>
    <phoneticPr fontId="2"/>
  </si>
  <si>
    <t>幼児教育と脳</t>
    <rPh sb="0" eb="2">
      <t>ヨウジ</t>
    </rPh>
    <rPh sb="2" eb="4">
      <t>キョウイク</t>
    </rPh>
    <rPh sb="5" eb="6">
      <t>ノウ</t>
    </rPh>
    <phoneticPr fontId="2"/>
  </si>
  <si>
    <t>澤口俊之</t>
    <rPh sb="0" eb="2">
      <t>サワグチ</t>
    </rPh>
    <rPh sb="2" eb="4">
      <t>トシユキ</t>
    </rPh>
    <phoneticPr fontId="2"/>
  </si>
  <si>
    <t>文芸春秋</t>
    <rPh sb="0" eb="2">
      <t>ブンゲイ</t>
    </rPh>
    <rPh sb="2" eb="3">
      <t>シュン</t>
    </rPh>
    <rPh sb="3" eb="4">
      <t>アキ</t>
    </rPh>
    <phoneticPr fontId="2"/>
  </si>
  <si>
    <t>斎藤滋</t>
    <rPh sb="0" eb="2">
      <t>サイトウ</t>
    </rPh>
    <rPh sb="2" eb="3">
      <t>シゲル</t>
    </rPh>
    <phoneticPr fontId="2"/>
  </si>
  <si>
    <t>デンタルダイヤモンド社</t>
    <rPh sb="10" eb="11">
      <t>シャ</t>
    </rPh>
    <phoneticPr fontId="2"/>
  </si>
  <si>
    <t>脳を教育する</t>
    <rPh sb="0" eb="1">
      <t>ノウ</t>
    </rPh>
    <rPh sb="2" eb="4">
      <t>キョウイク</t>
    </rPh>
    <phoneticPr fontId="2"/>
  </si>
  <si>
    <t>坂野登</t>
    <rPh sb="0" eb="2">
      <t>サカノ</t>
    </rPh>
    <rPh sb="2" eb="3">
      <t>ノボル</t>
    </rPh>
    <phoneticPr fontId="2"/>
  </si>
  <si>
    <t>左ききの人の本―「左きき」の面白精神分析―</t>
    <rPh sb="0" eb="1">
      <t>ヒダリ</t>
    </rPh>
    <rPh sb="4" eb="5">
      <t>ヒト</t>
    </rPh>
    <rPh sb="6" eb="7">
      <t>ホン</t>
    </rPh>
    <rPh sb="9" eb="10">
      <t>ヒダリ</t>
    </rPh>
    <rPh sb="14" eb="16">
      <t>オモシロ</t>
    </rPh>
    <rPh sb="16" eb="18">
      <t>セイシン</t>
    </rPh>
    <rPh sb="18" eb="20">
      <t>ブンセキ</t>
    </rPh>
    <phoneticPr fontId="2"/>
  </si>
  <si>
    <t>斎藤茂太</t>
    <rPh sb="0" eb="2">
      <t>サイトウ</t>
    </rPh>
    <rPh sb="2" eb="4">
      <t>シゲタ</t>
    </rPh>
    <phoneticPr fontId="2"/>
  </si>
  <si>
    <t>「脳力」を育てる</t>
    <rPh sb="1" eb="2">
      <t>ノウ</t>
    </rPh>
    <rPh sb="2" eb="3">
      <t>リョク</t>
    </rPh>
    <rPh sb="5" eb="6">
      <t>ソダ</t>
    </rPh>
    <phoneticPr fontId="2"/>
  </si>
  <si>
    <t>下河内稔　編</t>
    <rPh sb="0" eb="1">
      <t>シモ</t>
    </rPh>
    <rPh sb="1" eb="3">
      <t>カワチ</t>
    </rPh>
    <rPh sb="3" eb="4">
      <t>ネン</t>
    </rPh>
    <rPh sb="5" eb="6">
      <t>ヘン</t>
    </rPh>
    <phoneticPr fontId="2"/>
  </si>
  <si>
    <t>超右脳革命―人生が思いどおりになる成功法則―</t>
    <rPh sb="0" eb="1">
      <t>チョウ</t>
    </rPh>
    <rPh sb="1" eb="3">
      <t>ウノウ</t>
    </rPh>
    <rPh sb="3" eb="5">
      <t>カクメイ</t>
    </rPh>
    <rPh sb="6" eb="8">
      <t>ジンセイ</t>
    </rPh>
    <rPh sb="9" eb="10">
      <t>オモ</t>
    </rPh>
    <rPh sb="17" eb="19">
      <t>セイコウ</t>
    </rPh>
    <rPh sb="19" eb="21">
      <t>ホウソク</t>
    </rPh>
    <phoneticPr fontId="2"/>
  </si>
  <si>
    <t>七田真</t>
    <rPh sb="0" eb="1">
      <t>ナナ</t>
    </rPh>
    <rPh sb="1" eb="2">
      <t>タ</t>
    </rPh>
    <rPh sb="2" eb="3">
      <t>シン</t>
    </rPh>
    <phoneticPr fontId="2"/>
  </si>
  <si>
    <t>脳障害児の精神病理と教育</t>
    <rPh sb="0" eb="1">
      <t>ノウ</t>
    </rPh>
    <rPh sb="1" eb="3">
      <t>ショウガイ</t>
    </rPh>
    <rPh sb="3" eb="4">
      <t>ジ</t>
    </rPh>
    <rPh sb="5" eb="7">
      <t>セイシン</t>
    </rPh>
    <rPh sb="7" eb="9">
      <t>ビョウリ</t>
    </rPh>
    <rPh sb="10" eb="12">
      <t>キョウイク</t>
    </rPh>
    <phoneticPr fontId="2"/>
  </si>
  <si>
    <t>Ａ．Ａ．シュトラウス　Ｌ．Ｅ．レーチネン　著　伊藤隆二　角本順次　訳</t>
    <rPh sb="21" eb="22">
      <t>チョ</t>
    </rPh>
    <rPh sb="23" eb="25">
      <t>イトウ</t>
    </rPh>
    <rPh sb="25" eb="27">
      <t>リュウジ</t>
    </rPh>
    <rPh sb="28" eb="29">
      <t>カド</t>
    </rPh>
    <rPh sb="29" eb="30">
      <t>モト</t>
    </rPh>
    <rPh sb="30" eb="32">
      <t>ジュンジ</t>
    </rPh>
    <rPh sb="33" eb="34">
      <t>ヤク</t>
    </rPh>
    <phoneticPr fontId="2"/>
  </si>
  <si>
    <t>品川嘉也</t>
    <rPh sb="0" eb="2">
      <t>シナガワ</t>
    </rPh>
    <rPh sb="2" eb="3">
      <t>カ</t>
    </rPh>
    <rPh sb="3" eb="4">
      <t>ヤ</t>
    </rPh>
    <phoneticPr fontId="2"/>
  </si>
  <si>
    <t>脳と創造性の謎</t>
    <rPh sb="0" eb="1">
      <t>ノウ</t>
    </rPh>
    <rPh sb="2" eb="5">
      <t>ソウゾウセイ</t>
    </rPh>
    <rPh sb="6" eb="7">
      <t>ナゾ</t>
    </rPh>
    <phoneticPr fontId="2"/>
  </si>
  <si>
    <t>融合する心と脳</t>
    <rPh sb="0" eb="2">
      <t>ユウゴウ</t>
    </rPh>
    <rPh sb="4" eb="5">
      <t>ココロ</t>
    </rPh>
    <rPh sb="6" eb="7">
      <t>ノウ</t>
    </rPh>
    <phoneticPr fontId="2"/>
  </si>
  <si>
    <t>「心」とは何か</t>
    <rPh sb="1" eb="2">
      <t>ココロ</t>
    </rPh>
    <rPh sb="5" eb="6">
      <t>ナニ</t>
    </rPh>
    <phoneticPr fontId="2"/>
  </si>
  <si>
    <t>高橋宏</t>
    <rPh sb="0" eb="2">
      <t>タカハシ</t>
    </rPh>
    <rPh sb="2" eb="3">
      <t>ヒロシ</t>
    </rPh>
    <phoneticPr fontId="2"/>
  </si>
  <si>
    <t>脳とこころのしくみ</t>
    <rPh sb="0" eb="1">
      <t>ノウ</t>
    </rPh>
    <phoneticPr fontId="2"/>
  </si>
  <si>
    <t>高田明和</t>
    <rPh sb="0" eb="2">
      <t>タカダ</t>
    </rPh>
    <rPh sb="2" eb="3">
      <t>アカ</t>
    </rPh>
    <rPh sb="3" eb="4">
      <t>カズ</t>
    </rPh>
    <phoneticPr fontId="2"/>
  </si>
  <si>
    <t>記憶のメカニズム</t>
    <rPh sb="0" eb="2">
      <t>キオク</t>
    </rPh>
    <phoneticPr fontId="2"/>
  </si>
  <si>
    <t>高木貞敬</t>
    <rPh sb="0" eb="2">
      <t>タカギ</t>
    </rPh>
    <rPh sb="2" eb="4">
      <t>サダユキ</t>
    </rPh>
    <phoneticPr fontId="2"/>
  </si>
  <si>
    <t>子育ての大脳生理学</t>
    <rPh sb="0" eb="2">
      <t>コソダ</t>
    </rPh>
    <rPh sb="4" eb="6">
      <t>ダイノウ</t>
    </rPh>
    <rPh sb="6" eb="9">
      <t>セイリガク</t>
    </rPh>
    <phoneticPr fontId="2"/>
  </si>
  <si>
    <t>動物行動から人間行動へ―人間行動学入門―</t>
    <rPh sb="0" eb="2">
      <t>ドウブツ</t>
    </rPh>
    <rPh sb="2" eb="4">
      <t>コウドウ</t>
    </rPh>
    <rPh sb="6" eb="8">
      <t>ニンゲン</t>
    </rPh>
    <rPh sb="8" eb="10">
      <t>コウドウ</t>
    </rPh>
    <rPh sb="12" eb="14">
      <t>ニンゲン</t>
    </rPh>
    <rPh sb="14" eb="17">
      <t>コウドウガク</t>
    </rPh>
    <rPh sb="17" eb="19">
      <t>ニュウモン</t>
    </rPh>
    <phoneticPr fontId="2"/>
  </si>
  <si>
    <t>千葉康則</t>
    <rPh sb="0" eb="2">
      <t>チバ</t>
    </rPh>
    <rPh sb="2" eb="4">
      <t>ヤスノリ</t>
    </rPh>
    <phoneticPr fontId="2"/>
  </si>
  <si>
    <t>脳をいかす教育―先生と親におくる脳生理学―</t>
    <rPh sb="0" eb="1">
      <t>ノウ</t>
    </rPh>
    <rPh sb="5" eb="7">
      <t>キョウイク</t>
    </rPh>
    <rPh sb="8" eb="10">
      <t>センセイ</t>
    </rPh>
    <rPh sb="11" eb="12">
      <t>オヤ</t>
    </rPh>
    <rPh sb="16" eb="17">
      <t>ノウ</t>
    </rPh>
    <rPh sb="17" eb="20">
      <t>セイリガク</t>
    </rPh>
    <phoneticPr fontId="2"/>
  </si>
  <si>
    <t>脳―行動のメカニズム―</t>
    <rPh sb="0" eb="1">
      <t>ノウ</t>
    </rPh>
    <rPh sb="2" eb="4">
      <t>コウドウ</t>
    </rPh>
    <phoneticPr fontId="2"/>
  </si>
  <si>
    <t>脳と頭なるほどゼミナール</t>
    <rPh sb="0" eb="1">
      <t>ノウ</t>
    </rPh>
    <rPh sb="2" eb="3">
      <t>アタマ</t>
    </rPh>
    <phoneticPr fontId="2"/>
  </si>
  <si>
    <t>日本実業出版</t>
    <rPh sb="0" eb="2">
      <t>ニホン</t>
    </rPh>
    <rPh sb="2" eb="4">
      <t>ジツギョウ</t>
    </rPh>
    <rPh sb="4" eb="6">
      <t>シュッパン</t>
    </rPh>
    <phoneticPr fontId="2"/>
  </si>
  <si>
    <t>頭を良くする脳生理学</t>
    <rPh sb="0" eb="1">
      <t>アタマ</t>
    </rPh>
    <rPh sb="2" eb="3">
      <t>ヨ</t>
    </rPh>
    <rPh sb="6" eb="7">
      <t>ノウ</t>
    </rPh>
    <rPh sb="7" eb="10">
      <t>セイリガク</t>
    </rPh>
    <phoneticPr fontId="2"/>
  </si>
  <si>
    <t>光村図書</t>
    <rPh sb="0" eb="1">
      <t>コウ</t>
    </rPh>
    <rPh sb="1" eb="2">
      <t>ムラ</t>
    </rPh>
    <rPh sb="2" eb="4">
      <t>トショ</t>
    </rPh>
    <phoneticPr fontId="2"/>
  </si>
  <si>
    <t>やわらかい脳とかたい脳</t>
    <rPh sb="5" eb="6">
      <t>ノウ</t>
    </rPh>
    <rPh sb="10" eb="11">
      <t>ノウ</t>
    </rPh>
    <phoneticPr fontId="2"/>
  </si>
  <si>
    <t>千葉康則　小峰佐利美</t>
    <rPh sb="0" eb="2">
      <t>チバ</t>
    </rPh>
    <rPh sb="2" eb="4">
      <t>ヤスノリ</t>
    </rPh>
    <rPh sb="5" eb="7">
      <t>コミネ</t>
    </rPh>
    <rPh sb="7" eb="8">
      <t>サ</t>
    </rPh>
    <rPh sb="8" eb="9">
      <t>トシ</t>
    </rPh>
    <rPh sb="9" eb="10">
      <t>ミ</t>
    </rPh>
    <phoneticPr fontId="2"/>
  </si>
  <si>
    <t>ストレス対策としての「遊び」のメカニズム</t>
    <rPh sb="4" eb="6">
      <t>タイサク</t>
    </rPh>
    <rPh sb="11" eb="12">
      <t>アソ</t>
    </rPh>
    <phoneticPr fontId="2"/>
  </si>
  <si>
    <t>千葉康則　</t>
    <rPh sb="0" eb="2">
      <t>チバ</t>
    </rPh>
    <rPh sb="2" eb="4">
      <t>ヤスノリ</t>
    </rPh>
    <phoneticPr fontId="2"/>
  </si>
  <si>
    <t>実業之日本社</t>
    <rPh sb="0" eb="6">
      <t>ジツギョウノニホンシャ</t>
    </rPh>
    <phoneticPr fontId="2"/>
  </si>
  <si>
    <t>津本忠治</t>
    <rPh sb="0" eb="2">
      <t>ツモト</t>
    </rPh>
    <rPh sb="2" eb="4">
      <t>タダハル</t>
    </rPh>
    <phoneticPr fontId="2"/>
  </si>
  <si>
    <t>脳の可塑性と記憶</t>
    <rPh sb="0" eb="1">
      <t>ノウ</t>
    </rPh>
    <rPh sb="2" eb="5">
      <t>カソセイ</t>
    </rPh>
    <rPh sb="6" eb="8">
      <t>キオク</t>
    </rPh>
    <phoneticPr fontId="2"/>
  </si>
  <si>
    <t>塚原仲晃</t>
    <rPh sb="0" eb="2">
      <t>ツカハラ</t>
    </rPh>
    <rPh sb="2" eb="3">
      <t>ナカ</t>
    </rPh>
    <rPh sb="3" eb="4">
      <t>アキラ</t>
    </rPh>
    <phoneticPr fontId="2"/>
  </si>
  <si>
    <t>日本人の脳―脳の働きと東西の文化―</t>
    <rPh sb="0" eb="3">
      <t>ニホンジン</t>
    </rPh>
    <rPh sb="4" eb="5">
      <t>ノウ</t>
    </rPh>
    <rPh sb="6" eb="7">
      <t>ノウ</t>
    </rPh>
    <rPh sb="8" eb="9">
      <t>ハタラ</t>
    </rPh>
    <rPh sb="11" eb="13">
      <t>トウザイ</t>
    </rPh>
    <rPh sb="14" eb="16">
      <t>ブンカ</t>
    </rPh>
    <phoneticPr fontId="2"/>
  </si>
  <si>
    <t>角田忠信</t>
    <rPh sb="0" eb="2">
      <t>カドタ</t>
    </rPh>
    <rPh sb="2" eb="3">
      <t>タダシ</t>
    </rPh>
    <rPh sb="3" eb="4">
      <t>ノブ</t>
    </rPh>
    <phoneticPr fontId="2"/>
  </si>
  <si>
    <t>右脳と左脳</t>
    <rPh sb="0" eb="2">
      <t>ウノウ</t>
    </rPh>
    <rPh sb="3" eb="5">
      <t>サノウ</t>
    </rPh>
    <phoneticPr fontId="2"/>
  </si>
  <si>
    <t>続　日本人の脳</t>
    <rPh sb="0" eb="1">
      <t>ゾク</t>
    </rPh>
    <rPh sb="2" eb="5">
      <t>ニホンジン</t>
    </rPh>
    <rPh sb="6" eb="7">
      <t>ノウ</t>
    </rPh>
    <phoneticPr fontId="2"/>
  </si>
  <si>
    <t>脳の発見</t>
    <rPh sb="0" eb="1">
      <t>ノウ</t>
    </rPh>
    <rPh sb="2" eb="4">
      <t>ハッケン</t>
    </rPh>
    <phoneticPr fontId="2"/>
  </si>
  <si>
    <t>脳の話</t>
    <rPh sb="0" eb="1">
      <t>ノウ</t>
    </rPh>
    <rPh sb="2" eb="3">
      <t>ハナシ</t>
    </rPh>
    <phoneticPr fontId="2"/>
  </si>
  <si>
    <t>時実利彦</t>
    <rPh sb="0" eb="1">
      <t>トキ</t>
    </rPh>
    <rPh sb="1" eb="2">
      <t>サネ</t>
    </rPh>
    <rPh sb="2" eb="4">
      <t>トシヒコ</t>
    </rPh>
    <phoneticPr fontId="2"/>
  </si>
  <si>
    <t>脳と人間</t>
    <rPh sb="0" eb="1">
      <t>ノウ</t>
    </rPh>
    <rPh sb="2" eb="4">
      <t>ニンゲン</t>
    </rPh>
    <phoneticPr fontId="2"/>
  </si>
  <si>
    <t>脳と保育</t>
    <rPh sb="0" eb="1">
      <t>ノウ</t>
    </rPh>
    <rPh sb="2" eb="4">
      <t>ホイク</t>
    </rPh>
    <phoneticPr fontId="2"/>
  </si>
  <si>
    <t>頭のよしあしの科学</t>
    <rPh sb="0" eb="1">
      <t>アタマ</t>
    </rPh>
    <rPh sb="7" eb="9">
      <t>カガク</t>
    </rPh>
    <phoneticPr fontId="2"/>
  </si>
  <si>
    <t>徳田喜三郎</t>
    <rPh sb="0" eb="2">
      <t>トクダ</t>
    </rPh>
    <rPh sb="2" eb="5">
      <t>キサブロウ</t>
    </rPh>
    <phoneticPr fontId="2"/>
  </si>
  <si>
    <t>人間の大脳活動―人間の高次神経活動生理学概説―</t>
    <rPh sb="0" eb="2">
      <t>ニンゲン</t>
    </rPh>
    <rPh sb="3" eb="5">
      <t>ダイノウ</t>
    </rPh>
    <rPh sb="5" eb="7">
      <t>カツドウ</t>
    </rPh>
    <rPh sb="8" eb="10">
      <t>ニンゲン</t>
    </rPh>
    <rPh sb="11" eb="12">
      <t>コウ</t>
    </rPh>
    <rPh sb="12" eb="13">
      <t>ジ</t>
    </rPh>
    <rPh sb="13" eb="15">
      <t>シンケイ</t>
    </rPh>
    <rPh sb="15" eb="17">
      <t>カツドウ</t>
    </rPh>
    <rPh sb="17" eb="20">
      <t>セイリガク</t>
    </rPh>
    <rPh sb="20" eb="22">
      <t>ガイセツ</t>
    </rPh>
    <phoneticPr fontId="2"/>
  </si>
  <si>
    <t>脳から言語へ</t>
    <rPh sb="0" eb="1">
      <t>ノウ</t>
    </rPh>
    <rPh sb="3" eb="5">
      <t>ゲンゴ</t>
    </rPh>
    <phoneticPr fontId="2"/>
  </si>
  <si>
    <t>南堂久史</t>
    <rPh sb="0" eb="1">
      <t>ナン</t>
    </rPh>
    <rPh sb="1" eb="2">
      <t>ドウ</t>
    </rPh>
    <rPh sb="2" eb="3">
      <t>ヒサ</t>
    </rPh>
    <rPh sb="3" eb="4">
      <t>シ</t>
    </rPh>
    <phoneticPr fontId="2"/>
  </si>
  <si>
    <t>できる子供　できない子供―脳髄の発達と教育―</t>
    <rPh sb="3" eb="5">
      <t>コドモ</t>
    </rPh>
    <rPh sb="10" eb="12">
      <t>コドモ</t>
    </rPh>
    <rPh sb="13" eb="15">
      <t>ノウズイ</t>
    </rPh>
    <rPh sb="16" eb="18">
      <t>ハッタツ</t>
    </rPh>
    <rPh sb="19" eb="21">
      <t>キョウイク</t>
    </rPh>
    <phoneticPr fontId="2"/>
  </si>
  <si>
    <t>中脩三</t>
    <rPh sb="0" eb="1">
      <t>ナカ</t>
    </rPh>
    <rPh sb="1" eb="3">
      <t>シュウゾウ</t>
    </rPh>
    <phoneticPr fontId="2"/>
  </si>
  <si>
    <t>脳髄の機能と教育―カウンセリングの基礎知識―</t>
    <rPh sb="0" eb="2">
      <t>ノウズイ</t>
    </rPh>
    <rPh sb="3" eb="5">
      <t>キノウ</t>
    </rPh>
    <rPh sb="6" eb="8">
      <t>キョウイク</t>
    </rPh>
    <rPh sb="17" eb="19">
      <t>キソ</t>
    </rPh>
    <rPh sb="19" eb="21">
      <t>チシキ</t>
    </rPh>
    <phoneticPr fontId="2"/>
  </si>
  <si>
    <t>睡眠―その生理心理学―</t>
    <rPh sb="0" eb="2">
      <t>スイミン</t>
    </rPh>
    <rPh sb="5" eb="7">
      <t>セイリ</t>
    </rPh>
    <rPh sb="7" eb="10">
      <t>シンリガク</t>
    </rPh>
    <phoneticPr fontId="2"/>
  </si>
  <si>
    <t>新美良純　堀忠雄</t>
    <rPh sb="0" eb="1">
      <t>シン</t>
    </rPh>
    <rPh sb="1" eb="2">
      <t>ミ</t>
    </rPh>
    <rPh sb="2" eb="3">
      <t>ヨ</t>
    </rPh>
    <rPh sb="3" eb="4">
      <t>ジュン</t>
    </rPh>
    <rPh sb="5" eb="6">
      <t>ホリ</t>
    </rPh>
    <rPh sb="6" eb="8">
      <t>タダオ</t>
    </rPh>
    <phoneticPr fontId="2"/>
  </si>
  <si>
    <t>脳と心理学</t>
    <rPh sb="0" eb="1">
      <t>ノウ</t>
    </rPh>
    <rPh sb="2" eb="5">
      <t>シンリガク</t>
    </rPh>
    <phoneticPr fontId="2"/>
  </si>
  <si>
    <t>二木宏明</t>
    <rPh sb="0" eb="2">
      <t>ニキ</t>
    </rPh>
    <rPh sb="2" eb="4">
      <t>ヒロアキ</t>
    </rPh>
    <phoneticPr fontId="2"/>
  </si>
  <si>
    <t>脳と記憶―その心理学と生理学―</t>
    <rPh sb="0" eb="1">
      <t>ノウ</t>
    </rPh>
    <rPh sb="2" eb="4">
      <t>キオク</t>
    </rPh>
    <rPh sb="7" eb="10">
      <t>シンリガク</t>
    </rPh>
    <rPh sb="11" eb="14">
      <t>セイリガク</t>
    </rPh>
    <phoneticPr fontId="2"/>
  </si>
  <si>
    <t>坂田英治　坂田英明</t>
    <rPh sb="0" eb="2">
      <t>サカタ</t>
    </rPh>
    <rPh sb="2" eb="4">
      <t>ヒデハル</t>
    </rPh>
    <rPh sb="5" eb="7">
      <t>サカタ</t>
    </rPh>
    <rPh sb="7" eb="9">
      <t>ヒデアキ</t>
    </rPh>
    <phoneticPr fontId="2"/>
  </si>
  <si>
    <t>マキノ出版</t>
    <rPh sb="3" eb="5">
      <t>シュッパン</t>
    </rPh>
    <phoneticPr fontId="2"/>
  </si>
  <si>
    <t>脳と言語</t>
    <rPh sb="0" eb="1">
      <t>ノウ</t>
    </rPh>
    <rPh sb="2" eb="4">
      <t>ゲンゴ</t>
    </rPh>
    <phoneticPr fontId="2"/>
  </si>
  <si>
    <t>野上芳美</t>
    <rPh sb="0" eb="2">
      <t>ノガミ</t>
    </rPh>
    <rPh sb="2" eb="4">
      <t>ヨシミ</t>
    </rPh>
    <phoneticPr fontId="2"/>
  </si>
  <si>
    <t>八田武志</t>
    <rPh sb="0" eb="2">
      <t>ハッタ</t>
    </rPh>
    <rPh sb="2" eb="4">
      <t>タケシ</t>
    </rPh>
    <phoneticPr fontId="2"/>
  </si>
  <si>
    <t>平野龍一</t>
    <rPh sb="0" eb="2">
      <t>ヒラノ</t>
    </rPh>
    <rPh sb="2" eb="4">
      <t>リュウイチ</t>
    </rPh>
    <phoneticPr fontId="2"/>
  </si>
  <si>
    <t>認知と言語の神経心理学</t>
    <rPh sb="0" eb="2">
      <t>ニンチ</t>
    </rPh>
    <rPh sb="3" eb="5">
      <t>ゲンゴ</t>
    </rPh>
    <rPh sb="6" eb="8">
      <t>シンケイ</t>
    </rPh>
    <rPh sb="8" eb="10">
      <t>シンリ</t>
    </rPh>
    <rPh sb="10" eb="11">
      <t>ガク</t>
    </rPh>
    <phoneticPr fontId="2"/>
  </si>
  <si>
    <t>Ｊ．ブラウン　著　原一雄　訳</t>
    <rPh sb="7" eb="8">
      <t>チョ</t>
    </rPh>
    <rPh sb="9" eb="10">
      <t>ハラ</t>
    </rPh>
    <rPh sb="10" eb="11">
      <t>イチ</t>
    </rPh>
    <rPh sb="11" eb="12">
      <t>オ</t>
    </rPh>
    <rPh sb="13" eb="14">
      <t>ヤク</t>
    </rPh>
    <phoneticPr fontId="2"/>
  </si>
  <si>
    <t>脳の言語―実験上のパラドックと神経心理学の原理―</t>
    <rPh sb="0" eb="1">
      <t>ノウ</t>
    </rPh>
    <rPh sb="2" eb="4">
      <t>ゲンゴ</t>
    </rPh>
    <rPh sb="5" eb="7">
      <t>ジッケン</t>
    </rPh>
    <rPh sb="7" eb="8">
      <t>ジョウ</t>
    </rPh>
    <rPh sb="15" eb="17">
      <t>シンケイ</t>
    </rPh>
    <rPh sb="17" eb="20">
      <t>シンリガク</t>
    </rPh>
    <rPh sb="21" eb="23">
      <t>ゲンリ</t>
    </rPh>
    <phoneticPr fontId="2"/>
  </si>
  <si>
    <t>右と左の脳生理学</t>
    <rPh sb="0" eb="1">
      <t>ミギ</t>
    </rPh>
    <rPh sb="2" eb="3">
      <t>ヒダリ</t>
    </rPh>
    <rPh sb="4" eb="5">
      <t>ノウ</t>
    </rPh>
    <rPh sb="5" eb="8">
      <t>セイリガク</t>
    </rPh>
    <phoneticPr fontId="2"/>
  </si>
  <si>
    <t>マーク・ブラウン　著　新井康允　訳</t>
    <rPh sb="9" eb="10">
      <t>チョ</t>
    </rPh>
    <rPh sb="11" eb="13">
      <t>アライ</t>
    </rPh>
    <rPh sb="13" eb="15">
      <t>ヤスイン</t>
    </rPh>
    <rPh sb="16" eb="17">
      <t>ヤク</t>
    </rPh>
    <phoneticPr fontId="2"/>
  </si>
  <si>
    <t>子どもの脳が危ない</t>
    <rPh sb="0" eb="1">
      <t>コ</t>
    </rPh>
    <rPh sb="4" eb="5">
      <t>ノウ</t>
    </rPh>
    <rPh sb="6" eb="7">
      <t>アブ</t>
    </rPh>
    <phoneticPr fontId="2"/>
  </si>
  <si>
    <t>福島章</t>
    <rPh sb="0" eb="2">
      <t>フクシマ</t>
    </rPh>
    <rPh sb="2" eb="3">
      <t>アキラ</t>
    </rPh>
    <phoneticPr fontId="2"/>
  </si>
  <si>
    <t>神経サイバネ序説―脳のはたらきかたの究明―</t>
    <rPh sb="0" eb="2">
      <t>シンケイ</t>
    </rPh>
    <rPh sb="6" eb="8">
      <t>ジョセツ</t>
    </rPh>
    <rPh sb="9" eb="10">
      <t>ノウ</t>
    </rPh>
    <rPh sb="18" eb="20">
      <t>キュウメイ</t>
    </rPh>
    <phoneticPr fontId="2"/>
  </si>
  <si>
    <t>言語と大脳</t>
    <rPh sb="0" eb="2">
      <t>ゲンゴ</t>
    </rPh>
    <rPh sb="3" eb="5">
      <t>ダイノウ</t>
    </rPh>
    <phoneticPr fontId="2"/>
  </si>
  <si>
    <t>ペンフィールド・Ｗ　Ｌ．ロバーツ　著　上村忠雄　前田利男　訳</t>
    <rPh sb="17" eb="18">
      <t>チョ</t>
    </rPh>
    <rPh sb="19" eb="21">
      <t>ウエムラ</t>
    </rPh>
    <rPh sb="21" eb="23">
      <t>タダオ</t>
    </rPh>
    <rPh sb="24" eb="26">
      <t>マエダ</t>
    </rPh>
    <rPh sb="26" eb="28">
      <t>トシオ</t>
    </rPh>
    <rPh sb="29" eb="30">
      <t>ヤク</t>
    </rPh>
    <phoneticPr fontId="2"/>
  </si>
  <si>
    <t>脳の機能と行動</t>
    <rPh sb="0" eb="1">
      <t>ノウ</t>
    </rPh>
    <rPh sb="2" eb="4">
      <t>キノウ</t>
    </rPh>
    <rPh sb="5" eb="7">
      <t>コウドウ</t>
    </rPh>
    <phoneticPr fontId="2"/>
  </si>
  <si>
    <t>ペンフィールド・Ｗ　Ｔ．ラスミュッセン　著　岩本隆茂　訳</t>
    <rPh sb="20" eb="21">
      <t>チョ</t>
    </rPh>
    <rPh sb="22" eb="24">
      <t>イワモト</t>
    </rPh>
    <rPh sb="24" eb="25">
      <t>タカ</t>
    </rPh>
    <rPh sb="25" eb="26">
      <t>シゲル</t>
    </rPh>
    <rPh sb="27" eb="28">
      <t>ヤク</t>
    </rPh>
    <phoneticPr fontId="2"/>
  </si>
  <si>
    <t>脳と心の正体</t>
    <rPh sb="0" eb="1">
      <t>ノウ</t>
    </rPh>
    <rPh sb="2" eb="3">
      <t>ココロ</t>
    </rPh>
    <rPh sb="4" eb="6">
      <t>ショウタイ</t>
    </rPh>
    <phoneticPr fontId="2"/>
  </si>
  <si>
    <t>法政大学出版局　</t>
    <rPh sb="0" eb="2">
      <t>ホウセイ</t>
    </rPh>
    <rPh sb="2" eb="4">
      <t>ダイガク</t>
    </rPh>
    <rPh sb="4" eb="7">
      <t>シュッパンキョク</t>
    </rPh>
    <phoneticPr fontId="2"/>
  </si>
  <si>
    <t>病気と痛みの心理学</t>
    <rPh sb="0" eb="2">
      <t>ビョウキ</t>
    </rPh>
    <rPh sb="3" eb="4">
      <t>イタ</t>
    </rPh>
    <rPh sb="6" eb="9">
      <t>シンリガク</t>
    </rPh>
    <phoneticPr fontId="2"/>
  </si>
  <si>
    <t>Ｄ．Ａ．ベイカル　著　岡堂哲雄　監訳</t>
    <rPh sb="9" eb="10">
      <t>チョ</t>
    </rPh>
    <rPh sb="11" eb="12">
      <t>オカ</t>
    </rPh>
    <rPh sb="12" eb="13">
      <t>ドウ</t>
    </rPh>
    <rPh sb="13" eb="15">
      <t>テツオ</t>
    </rPh>
    <rPh sb="16" eb="18">
      <t>カンヤク</t>
    </rPh>
    <phoneticPr fontId="2"/>
  </si>
  <si>
    <t>本間三郎</t>
    <rPh sb="0" eb="2">
      <t>ホンマ</t>
    </rPh>
    <rPh sb="2" eb="4">
      <t>サブロウ</t>
    </rPh>
    <phoneticPr fontId="2"/>
  </si>
  <si>
    <t>ママ～死ぬってどんなこと―子どもに死をどう教えるか</t>
    <rPh sb="3" eb="4">
      <t>シ</t>
    </rPh>
    <rPh sb="13" eb="14">
      <t>コ</t>
    </rPh>
    <rPh sb="17" eb="18">
      <t>シ</t>
    </rPh>
    <rPh sb="21" eb="22">
      <t>オシ</t>
    </rPh>
    <phoneticPr fontId="2"/>
  </si>
  <si>
    <t>田中慶司　訳</t>
    <rPh sb="0" eb="2">
      <t>タナカ</t>
    </rPh>
    <rPh sb="2" eb="4">
      <t>ケイジ</t>
    </rPh>
    <rPh sb="5" eb="6">
      <t>ヤク</t>
    </rPh>
    <phoneticPr fontId="2"/>
  </si>
  <si>
    <t>社会保険出版社</t>
    <rPh sb="0" eb="2">
      <t>シャカイ</t>
    </rPh>
    <rPh sb="2" eb="4">
      <t>ホケン</t>
    </rPh>
    <rPh sb="4" eb="7">
      <t>シュッパンシャ</t>
    </rPh>
    <phoneticPr fontId="2"/>
  </si>
  <si>
    <t>ヴィジランスと慣れ―神経心理学的アプローチ―</t>
    <rPh sb="7" eb="8">
      <t>ナ</t>
    </rPh>
    <rPh sb="10" eb="12">
      <t>シンケイ</t>
    </rPh>
    <rPh sb="12" eb="15">
      <t>シンリガク</t>
    </rPh>
    <rPh sb="15" eb="16">
      <t>テキ</t>
    </rPh>
    <phoneticPr fontId="2"/>
  </si>
  <si>
    <t>右利き、左利きの科学</t>
    <rPh sb="0" eb="2">
      <t>ミギキ</t>
    </rPh>
    <rPh sb="4" eb="5">
      <t>ヒダリ</t>
    </rPh>
    <rPh sb="5" eb="6">
      <t>キ</t>
    </rPh>
    <rPh sb="8" eb="10">
      <t>カガク</t>
    </rPh>
    <phoneticPr fontId="2"/>
  </si>
  <si>
    <t>前原勝矢</t>
    <rPh sb="0" eb="2">
      <t>マエハラ</t>
    </rPh>
    <rPh sb="2" eb="3">
      <t>カツ</t>
    </rPh>
    <rPh sb="3" eb="4">
      <t>ヤ</t>
    </rPh>
    <phoneticPr fontId="2"/>
  </si>
  <si>
    <t>障害児の発達神経心理学</t>
    <rPh sb="0" eb="3">
      <t>ショウガイジ</t>
    </rPh>
    <rPh sb="4" eb="6">
      <t>ハッタツ</t>
    </rPh>
    <rPh sb="6" eb="8">
      <t>シンケイ</t>
    </rPh>
    <rPh sb="8" eb="11">
      <t>シンリガク</t>
    </rPh>
    <phoneticPr fontId="2"/>
  </si>
  <si>
    <t>松野豊　編著</t>
    <rPh sb="0" eb="2">
      <t>マツノ</t>
    </rPh>
    <rPh sb="2" eb="3">
      <t>ユタカ</t>
    </rPh>
    <rPh sb="4" eb="6">
      <t>ヘンチョ</t>
    </rPh>
    <phoneticPr fontId="2"/>
  </si>
  <si>
    <t>「寝る子は育つ」を科学する</t>
    <rPh sb="1" eb="2">
      <t>ネ</t>
    </rPh>
    <rPh sb="3" eb="4">
      <t>コ</t>
    </rPh>
    <rPh sb="5" eb="6">
      <t>ソダ</t>
    </rPh>
    <rPh sb="9" eb="11">
      <t>カガク</t>
    </rPh>
    <phoneticPr fontId="2"/>
  </si>
  <si>
    <t>松本順治</t>
    <rPh sb="0" eb="2">
      <t>マツモト</t>
    </rPh>
    <rPh sb="2" eb="4">
      <t>ジュンジ</t>
    </rPh>
    <phoneticPr fontId="2"/>
  </si>
  <si>
    <t>Ｅｄｗａｒｄ　Ｆ．Ｚｉｇｌｅｒ　著　田中道治　編訳</t>
    <rPh sb="16" eb="17">
      <t>チョ</t>
    </rPh>
    <rPh sb="18" eb="20">
      <t>タナカ</t>
    </rPh>
    <rPh sb="20" eb="22">
      <t>ミチジ</t>
    </rPh>
    <rPh sb="23" eb="24">
      <t>ヘン</t>
    </rPh>
    <rPh sb="24" eb="25">
      <t>ヤク</t>
    </rPh>
    <phoneticPr fontId="2"/>
  </si>
  <si>
    <t>ＩＴに殺される子どもたち―蔓延するゲーム脳―</t>
    <rPh sb="3" eb="4">
      <t>コロ</t>
    </rPh>
    <rPh sb="7" eb="8">
      <t>コ</t>
    </rPh>
    <rPh sb="13" eb="15">
      <t>マンエン</t>
    </rPh>
    <rPh sb="20" eb="21">
      <t>ノウ</t>
    </rPh>
    <phoneticPr fontId="2"/>
  </si>
  <si>
    <t>森昭雄</t>
    <rPh sb="0" eb="1">
      <t>モリ</t>
    </rPh>
    <rPh sb="1" eb="3">
      <t>アキオ</t>
    </rPh>
    <phoneticPr fontId="2"/>
  </si>
  <si>
    <t>感覚運動の発達と学習障害</t>
    <rPh sb="0" eb="2">
      <t>カンカク</t>
    </rPh>
    <rPh sb="2" eb="4">
      <t>ウンドウ</t>
    </rPh>
    <rPh sb="5" eb="7">
      <t>ハッタツ</t>
    </rPh>
    <rPh sb="8" eb="10">
      <t>ガクシュウ</t>
    </rPh>
    <rPh sb="10" eb="12">
      <t>ショウガイ</t>
    </rPh>
    <phoneticPr fontId="2"/>
  </si>
  <si>
    <t>知能―頭のよさは何で決まるか？―</t>
    <rPh sb="0" eb="2">
      <t>チノウ</t>
    </rPh>
    <rPh sb="3" eb="4">
      <t>アタマ</t>
    </rPh>
    <rPh sb="8" eb="9">
      <t>ナニ</t>
    </rPh>
    <rPh sb="10" eb="11">
      <t>キ</t>
    </rPh>
    <phoneticPr fontId="2"/>
  </si>
  <si>
    <t>大井晴策　山崎勝男</t>
    <rPh sb="0" eb="2">
      <t>オオイ</t>
    </rPh>
    <rPh sb="2" eb="3">
      <t>セイ</t>
    </rPh>
    <rPh sb="3" eb="4">
      <t>サク</t>
    </rPh>
    <rPh sb="5" eb="7">
      <t>ヤマザキ</t>
    </rPh>
    <rPh sb="7" eb="9">
      <t>カツオ</t>
    </rPh>
    <phoneticPr fontId="2"/>
  </si>
  <si>
    <t>創拓社</t>
    <rPh sb="0" eb="1">
      <t>ソウ</t>
    </rPh>
    <rPh sb="1" eb="2">
      <t>タク</t>
    </rPh>
    <rPh sb="2" eb="3">
      <t>シャ</t>
    </rPh>
    <phoneticPr fontId="2"/>
  </si>
  <si>
    <t>脳の中の過程―解剖の眼―</t>
    <rPh sb="0" eb="1">
      <t>ノウ</t>
    </rPh>
    <rPh sb="2" eb="3">
      <t>ナカ</t>
    </rPh>
    <rPh sb="4" eb="6">
      <t>カテイ</t>
    </rPh>
    <rPh sb="7" eb="9">
      <t>カイボウ</t>
    </rPh>
    <rPh sb="10" eb="11">
      <t>メ</t>
    </rPh>
    <phoneticPr fontId="2"/>
  </si>
  <si>
    <t>哲学書房</t>
    <rPh sb="0" eb="2">
      <t>テツガク</t>
    </rPh>
    <rPh sb="2" eb="4">
      <t>ショボウ</t>
    </rPh>
    <phoneticPr fontId="2"/>
  </si>
  <si>
    <t>神経心理学の基礎―脳のはたらき―</t>
    <rPh sb="0" eb="2">
      <t>シンケイ</t>
    </rPh>
    <rPh sb="2" eb="5">
      <t>シンリガク</t>
    </rPh>
    <rPh sb="6" eb="8">
      <t>キソ</t>
    </rPh>
    <rPh sb="9" eb="10">
      <t>ノウ</t>
    </rPh>
    <phoneticPr fontId="2"/>
  </si>
  <si>
    <t>人間の脳と心理過程</t>
    <rPh sb="0" eb="2">
      <t>ニンゲン</t>
    </rPh>
    <rPh sb="3" eb="4">
      <t>ノウ</t>
    </rPh>
    <rPh sb="5" eb="7">
      <t>シンリ</t>
    </rPh>
    <rPh sb="7" eb="9">
      <t>カテイ</t>
    </rPh>
    <phoneticPr fontId="2"/>
  </si>
  <si>
    <t>ルリア・Ａ．Ｒ　著　松野豊　訳</t>
    <rPh sb="8" eb="9">
      <t>チョ</t>
    </rPh>
    <rPh sb="10" eb="12">
      <t>マツノ</t>
    </rPh>
    <rPh sb="12" eb="13">
      <t>ユタカ</t>
    </rPh>
    <rPh sb="14" eb="15">
      <t>ヤク</t>
    </rPh>
    <phoneticPr fontId="2"/>
  </si>
  <si>
    <t>言語と意識</t>
    <rPh sb="0" eb="2">
      <t>ゲンゴ</t>
    </rPh>
    <rPh sb="3" eb="5">
      <t>イシキ</t>
    </rPh>
    <phoneticPr fontId="2"/>
  </si>
  <si>
    <t>ルリア・Ａ．Ｒ　著　天野清　訳</t>
    <rPh sb="8" eb="9">
      <t>チョ</t>
    </rPh>
    <rPh sb="10" eb="12">
      <t>アマノ</t>
    </rPh>
    <rPh sb="12" eb="13">
      <t>キヨシ</t>
    </rPh>
    <rPh sb="14" eb="15">
      <t>ヤク</t>
    </rPh>
    <phoneticPr fontId="2"/>
  </si>
  <si>
    <t>子どもの脳―言語機能の左右差―</t>
    <rPh sb="0" eb="1">
      <t>コ</t>
    </rPh>
    <rPh sb="4" eb="5">
      <t>ノウ</t>
    </rPh>
    <rPh sb="6" eb="8">
      <t>ゲンゴ</t>
    </rPh>
    <rPh sb="8" eb="10">
      <t>キノウ</t>
    </rPh>
    <rPh sb="11" eb="13">
      <t>サユウ</t>
    </rPh>
    <rPh sb="13" eb="14">
      <t>サ</t>
    </rPh>
    <phoneticPr fontId="2"/>
  </si>
  <si>
    <t>乳児の脳とこころ</t>
    <rPh sb="0" eb="2">
      <t>ニュウジ</t>
    </rPh>
    <rPh sb="3" eb="4">
      <t>ノウ</t>
    </rPh>
    <phoneticPr fontId="2"/>
  </si>
  <si>
    <t>馬場実　編</t>
    <rPh sb="0" eb="2">
      <t>ババ</t>
    </rPh>
    <rPh sb="2" eb="3">
      <t>ミノル</t>
    </rPh>
    <rPh sb="4" eb="5">
      <t>ヘン</t>
    </rPh>
    <phoneticPr fontId="2"/>
  </si>
  <si>
    <t>早川浩</t>
    <rPh sb="0" eb="2">
      <t>ハヤカワ</t>
    </rPh>
    <rPh sb="2" eb="3">
      <t>ヒロシ</t>
    </rPh>
    <phoneticPr fontId="2"/>
  </si>
  <si>
    <t>子ども健康学</t>
    <rPh sb="0" eb="1">
      <t>コ</t>
    </rPh>
    <rPh sb="3" eb="5">
      <t>ケンコウ</t>
    </rPh>
    <rPh sb="5" eb="6">
      <t>ガク</t>
    </rPh>
    <phoneticPr fontId="2"/>
  </si>
  <si>
    <t>原田碩三　編著　伊藤佐陽子</t>
    <rPh sb="0" eb="2">
      <t>ハラダ</t>
    </rPh>
    <rPh sb="2" eb="3">
      <t>セキ</t>
    </rPh>
    <rPh sb="3" eb="4">
      <t>サン</t>
    </rPh>
    <rPh sb="5" eb="7">
      <t>ヘンチョ</t>
    </rPh>
    <rPh sb="8" eb="10">
      <t>イトウ</t>
    </rPh>
    <rPh sb="10" eb="11">
      <t>サ</t>
    </rPh>
    <rPh sb="11" eb="13">
      <t>ヨウコ</t>
    </rPh>
    <phoneticPr fontId="2"/>
  </si>
  <si>
    <t>臨床医学の誕生―医学的まなざしの考古学―</t>
    <rPh sb="0" eb="2">
      <t>リンショウ</t>
    </rPh>
    <rPh sb="2" eb="4">
      <t>イガク</t>
    </rPh>
    <rPh sb="5" eb="7">
      <t>タンジョウ</t>
    </rPh>
    <rPh sb="8" eb="11">
      <t>イガクテキ</t>
    </rPh>
    <rPh sb="16" eb="19">
      <t>コウコガク</t>
    </rPh>
    <phoneticPr fontId="2"/>
  </si>
  <si>
    <t>人はなぜ治るのか</t>
    <rPh sb="0" eb="1">
      <t>ヒト</t>
    </rPh>
    <rPh sb="4" eb="5">
      <t>ナオ</t>
    </rPh>
    <phoneticPr fontId="2"/>
  </si>
  <si>
    <t>症状からみた救急処置　１．―内科的処置―</t>
    <rPh sb="0" eb="2">
      <t>ショウジョウ</t>
    </rPh>
    <rPh sb="6" eb="8">
      <t>キュウキュウ</t>
    </rPh>
    <rPh sb="8" eb="10">
      <t>ショチ</t>
    </rPh>
    <rPh sb="14" eb="16">
      <t>ナイカ</t>
    </rPh>
    <rPh sb="16" eb="17">
      <t>テキ</t>
    </rPh>
    <rPh sb="17" eb="19">
      <t>ショチ</t>
    </rPh>
    <phoneticPr fontId="2"/>
  </si>
  <si>
    <t>安藤格</t>
    <rPh sb="0" eb="2">
      <t>アンドウ</t>
    </rPh>
    <rPh sb="2" eb="3">
      <t>カク</t>
    </rPh>
    <phoneticPr fontId="2"/>
  </si>
  <si>
    <t>工藤三恵子</t>
    <rPh sb="0" eb="2">
      <t>クドウ</t>
    </rPh>
    <rPh sb="2" eb="5">
      <t>ミエコ</t>
    </rPh>
    <phoneticPr fontId="2"/>
  </si>
  <si>
    <t>メディカルアシスト</t>
    <phoneticPr fontId="2"/>
  </si>
  <si>
    <t>高橋悦二郎</t>
    <rPh sb="0" eb="2">
      <t>タカハシ</t>
    </rPh>
    <rPh sb="2" eb="4">
      <t>エツジ</t>
    </rPh>
    <rPh sb="4" eb="5">
      <t>ロウ</t>
    </rPh>
    <phoneticPr fontId="2"/>
  </si>
  <si>
    <t>絵で見る中毒110番</t>
    <rPh sb="0" eb="1">
      <t>エ</t>
    </rPh>
    <rPh sb="2" eb="3">
      <t>ミ</t>
    </rPh>
    <rPh sb="4" eb="6">
      <t>チュウドク</t>
    </rPh>
    <rPh sb="9" eb="10">
      <t>バン</t>
    </rPh>
    <phoneticPr fontId="2"/>
  </si>
  <si>
    <t>内藤裕史</t>
    <rPh sb="0" eb="2">
      <t>ナイトウ</t>
    </rPh>
    <rPh sb="2" eb="3">
      <t>ユウ</t>
    </rPh>
    <rPh sb="3" eb="4">
      <t>シ</t>
    </rPh>
    <phoneticPr fontId="2"/>
  </si>
  <si>
    <t>ダッフィールド・水治療法</t>
    <rPh sb="8" eb="9">
      <t>ミズ</t>
    </rPh>
    <rPh sb="9" eb="12">
      <t>チリョウホウ</t>
    </rPh>
    <phoneticPr fontId="2"/>
  </si>
  <si>
    <t>花が癒す子供の心と体―エドワード・バッチ―</t>
    <rPh sb="0" eb="1">
      <t>ハナ</t>
    </rPh>
    <rPh sb="2" eb="3">
      <t>イヤ</t>
    </rPh>
    <rPh sb="4" eb="6">
      <t>コドモ</t>
    </rPh>
    <rPh sb="7" eb="8">
      <t>ココロ</t>
    </rPh>
    <rPh sb="9" eb="10">
      <t>カラダ</t>
    </rPh>
    <phoneticPr fontId="2"/>
  </si>
  <si>
    <t>中央アート出版社</t>
    <rPh sb="0" eb="2">
      <t>チュウオウ</t>
    </rPh>
    <rPh sb="5" eb="8">
      <t>シュッパンシャ</t>
    </rPh>
    <phoneticPr fontId="2"/>
  </si>
  <si>
    <t>スポーツ整体、家庭整体</t>
    <rPh sb="4" eb="6">
      <t>セイタイ</t>
    </rPh>
    <rPh sb="7" eb="9">
      <t>カテイ</t>
    </rPh>
    <rPh sb="9" eb="11">
      <t>セイタイ</t>
    </rPh>
    <phoneticPr fontId="2"/>
  </si>
  <si>
    <t>佐藤彰</t>
    <rPh sb="0" eb="2">
      <t>サトウ</t>
    </rPh>
    <rPh sb="2" eb="3">
      <t>アキラ</t>
    </rPh>
    <phoneticPr fontId="2"/>
  </si>
  <si>
    <t>ベースボールマガジン社</t>
    <rPh sb="10" eb="11">
      <t>シャ</t>
    </rPh>
    <phoneticPr fontId="2"/>
  </si>
  <si>
    <t>写真でわかる子ども操体法</t>
    <rPh sb="0" eb="2">
      <t>シャシン</t>
    </rPh>
    <rPh sb="6" eb="7">
      <t>コ</t>
    </rPh>
    <rPh sb="9" eb="10">
      <t>ミサオ</t>
    </rPh>
    <rPh sb="10" eb="11">
      <t>カラダ</t>
    </rPh>
    <rPh sb="11" eb="12">
      <t>ホウ</t>
    </rPh>
    <phoneticPr fontId="2"/>
  </si>
  <si>
    <t>武田忠</t>
    <rPh sb="0" eb="2">
      <t>タケダ</t>
    </rPh>
    <rPh sb="2" eb="3">
      <t>タダシ</t>
    </rPh>
    <phoneticPr fontId="2"/>
  </si>
  <si>
    <t>身体均整法増補版</t>
    <rPh sb="0" eb="2">
      <t>シンタイ</t>
    </rPh>
    <rPh sb="2" eb="5">
      <t>キンセイホウ</t>
    </rPh>
    <rPh sb="5" eb="7">
      <t>ゾウホ</t>
    </rPh>
    <rPh sb="7" eb="8">
      <t>バン</t>
    </rPh>
    <phoneticPr fontId="2"/>
  </si>
  <si>
    <t>手嶋曻</t>
    <rPh sb="0" eb="2">
      <t>テシマ</t>
    </rPh>
    <rPh sb="2" eb="3">
      <t>ショウ</t>
    </rPh>
    <phoneticPr fontId="2"/>
  </si>
  <si>
    <t>不眜堂出版</t>
    <rPh sb="0" eb="5">
      <t>フミドウシュッパン</t>
    </rPh>
    <phoneticPr fontId="2"/>
  </si>
  <si>
    <t>子どもが喜ぶスキンシップ指圧</t>
    <rPh sb="0" eb="1">
      <t>コ</t>
    </rPh>
    <rPh sb="4" eb="5">
      <t>ヨロコ</t>
    </rPh>
    <rPh sb="12" eb="14">
      <t>シアツ</t>
    </rPh>
    <phoneticPr fontId="2"/>
  </si>
  <si>
    <t>浪越徹</t>
    <rPh sb="0" eb="2">
      <t>ナミコシ</t>
    </rPh>
    <rPh sb="2" eb="3">
      <t>トオル</t>
    </rPh>
    <phoneticPr fontId="2"/>
  </si>
  <si>
    <t>病める子どものこころと看護</t>
    <rPh sb="0" eb="1">
      <t>ヤ</t>
    </rPh>
    <rPh sb="3" eb="4">
      <t>コ</t>
    </rPh>
    <rPh sb="11" eb="13">
      <t>カンゴ</t>
    </rPh>
    <phoneticPr fontId="2"/>
  </si>
  <si>
    <t>梶山祥子　鈴木敦子　訳</t>
    <rPh sb="0" eb="2">
      <t>カジヤマ</t>
    </rPh>
    <rPh sb="2" eb="4">
      <t>ショウコ</t>
    </rPh>
    <rPh sb="5" eb="7">
      <t>スズキ</t>
    </rPh>
    <rPh sb="7" eb="9">
      <t>アツコ</t>
    </rPh>
    <rPh sb="10" eb="11">
      <t>ヤク</t>
    </rPh>
    <phoneticPr fontId="2"/>
  </si>
  <si>
    <t>こども</t>
    <phoneticPr fontId="2"/>
  </si>
  <si>
    <t>兼松百合子</t>
    <rPh sb="0" eb="2">
      <t>カネマツ</t>
    </rPh>
    <rPh sb="2" eb="5">
      <t>ユリコ</t>
    </rPh>
    <phoneticPr fontId="2"/>
  </si>
  <si>
    <t>入院児のための遊びとおもちゃ</t>
    <rPh sb="0" eb="2">
      <t>ニュウイン</t>
    </rPh>
    <rPh sb="2" eb="3">
      <t>ジ</t>
    </rPh>
    <rPh sb="7" eb="8">
      <t>アソ</t>
    </rPh>
    <phoneticPr fontId="2"/>
  </si>
  <si>
    <t>病児の遊びと生活を考える会　編</t>
    <rPh sb="0" eb="1">
      <t>ビョウ</t>
    </rPh>
    <rPh sb="1" eb="2">
      <t>ジ</t>
    </rPh>
    <rPh sb="3" eb="4">
      <t>アソ</t>
    </rPh>
    <rPh sb="6" eb="8">
      <t>セイカツ</t>
    </rPh>
    <rPh sb="9" eb="10">
      <t>カンガ</t>
    </rPh>
    <rPh sb="12" eb="13">
      <t>カイ</t>
    </rPh>
    <rPh sb="14" eb="15">
      <t>ヘン</t>
    </rPh>
    <phoneticPr fontId="2"/>
  </si>
  <si>
    <t>内田久子</t>
    <rPh sb="0" eb="2">
      <t>ウチダ</t>
    </rPh>
    <rPh sb="2" eb="4">
      <t>ヒサコ</t>
    </rPh>
    <phoneticPr fontId="2"/>
  </si>
  <si>
    <t>子どもとエイズ―親と子がエイズをもとに語りあうために―</t>
    <rPh sb="0" eb="1">
      <t>コ</t>
    </rPh>
    <rPh sb="8" eb="9">
      <t>オヤ</t>
    </rPh>
    <rPh sb="10" eb="11">
      <t>コ</t>
    </rPh>
    <rPh sb="19" eb="20">
      <t>カタ</t>
    </rPh>
    <phoneticPr fontId="2"/>
  </si>
  <si>
    <t>清水勉　北沢杏子</t>
    <rPh sb="0" eb="2">
      <t>キヨミズ</t>
    </rPh>
    <rPh sb="2" eb="3">
      <t>ベン</t>
    </rPh>
    <rPh sb="4" eb="6">
      <t>キタザワ</t>
    </rPh>
    <rPh sb="6" eb="8">
      <t>キョウコ</t>
    </rPh>
    <phoneticPr fontId="2"/>
  </si>
  <si>
    <t>創樹社</t>
    <rPh sb="0" eb="1">
      <t>ソウ</t>
    </rPh>
    <rPh sb="1" eb="2">
      <t>ジュ</t>
    </rPh>
    <rPh sb="2" eb="3">
      <t>シャ</t>
    </rPh>
    <phoneticPr fontId="2"/>
  </si>
  <si>
    <t>思春期の貧血</t>
    <rPh sb="0" eb="3">
      <t>シシュンキ</t>
    </rPh>
    <rPh sb="4" eb="6">
      <t>ヒンケツ</t>
    </rPh>
    <phoneticPr fontId="2"/>
  </si>
  <si>
    <t>古谷博</t>
    <rPh sb="0" eb="2">
      <t>フルヤ</t>
    </rPh>
    <rPh sb="2" eb="3">
      <t>ヒロシ</t>
    </rPh>
    <phoneticPr fontId="2"/>
  </si>
  <si>
    <t>成人病の予防と治療　―中年からの健康管理―</t>
    <rPh sb="0" eb="3">
      <t>セイジンビョウ</t>
    </rPh>
    <rPh sb="4" eb="6">
      <t>ヨボウ</t>
    </rPh>
    <rPh sb="7" eb="9">
      <t>チリョウ</t>
    </rPh>
    <rPh sb="11" eb="13">
      <t>チュウネン</t>
    </rPh>
    <rPh sb="16" eb="18">
      <t>ケンコウ</t>
    </rPh>
    <rPh sb="18" eb="20">
      <t>カンリ</t>
    </rPh>
    <phoneticPr fontId="2"/>
  </si>
  <si>
    <t>松岡健平　北原光夫</t>
    <rPh sb="0" eb="2">
      <t>マツオカ</t>
    </rPh>
    <rPh sb="2" eb="3">
      <t>ケン</t>
    </rPh>
    <rPh sb="3" eb="4">
      <t>ヘイ</t>
    </rPh>
    <rPh sb="5" eb="7">
      <t>キタハラ</t>
    </rPh>
    <rPh sb="7" eb="9">
      <t>ミツオ</t>
    </rPh>
    <phoneticPr fontId="2"/>
  </si>
  <si>
    <t>風のかくれんぼ―てんかん黙示録―</t>
    <rPh sb="0" eb="1">
      <t>カゼ</t>
    </rPh>
    <rPh sb="12" eb="14">
      <t>モクシ</t>
    </rPh>
    <rPh sb="14" eb="15">
      <t>ロク</t>
    </rPh>
    <phoneticPr fontId="2"/>
  </si>
  <si>
    <t>信濃毎日新聞社出版局</t>
    <rPh sb="0" eb="2">
      <t>シナノ</t>
    </rPh>
    <rPh sb="2" eb="4">
      <t>マイニチ</t>
    </rPh>
    <rPh sb="4" eb="6">
      <t>シンブン</t>
    </rPh>
    <rPh sb="6" eb="7">
      <t>シャ</t>
    </rPh>
    <rPh sb="7" eb="10">
      <t>シュッパンキョク</t>
    </rPh>
    <phoneticPr fontId="2"/>
  </si>
  <si>
    <t>クリストファー・ギルバーグ　著　森田由美　訳</t>
    <rPh sb="14" eb="15">
      <t>チョ</t>
    </rPh>
    <rPh sb="16" eb="18">
      <t>モリタ</t>
    </rPh>
    <rPh sb="18" eb="20">
      <t>ユミ</t>
    </rPh>
    <rPh sb="21" eb="22">
      <t>ヤク</t>
    </rPh>
    <phoneticPr fontId="2"/>
  </si>
  <si>
    <t>安藤春彦</t>
    <rPh sb="0" eb="2">
      <t>アンドウ</t>
    </rPh>
    <rPh sb="2" eb="3">
      <t>ハル</t>
    </rPh>
    <rPh sb="3" eb="4">
      <t>ヒコ</t>
    </rPh>
    <phoneticPr fontId="2"/>
  </si>
  <si>
    <t>小児精神医学</t>
    <rPh sb="0" eb="2">
      <t>ショウニ</t>
    </rPh>
    <rPh sb="2" eb="4">
      <t>セイシン</t>
    </rPh>
    <rPh sb="4" eb="6">
      <t>イガク</t>
    </rPh>
    <phoneticPr fontId="2"/>
  </si>
  <si>
    <t>ヒュ－マンティワイ</t>
    <phoneticPr fontId="2"/>
  </si>
  <si>
    <t>メディア出版</t>
    <rPh sb="4" eb="6">
      <t>シュッパン</t>
    </rPh>
    <phoneticPr fontId="2"/>
  </si>
  <si>
    <t>精神分析と心身医学</t>
    <rPh sb="0" eb="2">
      <t>セイシン</t>
    </rPh>
    <rPh sb="2" eb="4">
      <t>ブンセキ</t>
    </rPh>
    <rPh sb="5" eb="7">
      <t>シンシン</t>
    </rPh>
    <rPh sb="7" eb="9">
      <t>イガク</t>
    </rPh>
    <phoneticPr fontId="2"/>
  </si>
  <si>
    <t>Ｇ．アモン　著　青木宏之　訳</t>
    <rPh sb="6" eb="7">
      <t>チョ</t>
    </rPh>
    <rPh sb="8" eb="10">
      <t>アオキ</t>
    </rPh>
    <rPh sb="10" eb="12">
      <t>ヒロユキ</t>
    </rPh>
    <rPh sb="13" eb="14">
      <t>ヤク</t>
    </rPh>
    <phoneticPr fontId="2"/>
  </si>
  <si>
    <t>現代人の精神衛生</t>
    <rPh sb="0" eb="2">
      <t>ゲンダイ</t>
    </rPh>
    <rPh sb="2" eb="3">
      <t>ジン</t>
    </rPh>
    <rPh sb="4" eb="6">
      <t>セイシン</t>
    </rPh>
    <rPh sb="6" eb="8">
      <t>エイセイ</t>
    </rPh>
    <phoneticPr fontId="2"/>
  </si>
  <si>
    <t>相場均</t>
    <rPh sb="0" eb="2">
      <t>ソウバ</t>
    </rPh>
    <rPh sb="2" eb="3">
      <t>ヒトシ</t>
    </rPh>
    <phoneticPr fontId="2"/>
  </si>
  <si>
    <t>精神医学と反精神医学</t>
    <rPh sb="0" eb="2">
      <t>セイシン</t>
    </rPh>
    <rPh sb="2" eb="4">
      <t>イガク</t>
    </rPh>
    <rPh sb="5" eb="6">
      <t>ハン</t>
    </rPh>
    <rPh sb="6" eb="8">
      <t>セイシン</t>
    </rPh>
    <rPh sb="8" eb="10">
      <t>イガク</t>
    </rPh>
    <phoneticPr fontId="2"/>
  </si>
  <si>
    <t>秋元波留夫</t>
    <rPh sb="0" eb="2">
      <t>アキモト</t>
    </rPh>
    <rPh sb="2" eb="3">
      <t>ハ</t>
    </rPh>
    <rPh sb="3" eb="4">
      <t>ル</t>
    </rPh>
    <rPh sb="4" eb="5">
      <t>オット</t>
    </rPh>
    <phoneticPr fontId="2"/>
  </si>
  <si>
    <t>てんかん</t>
    <phoneticPr fontId="2"/>
  </si>
  <si>
    <t>てんかん学</t>
    <rPh sb="4" eb="5">
      <t>ガク</t>
    </rPh>
    <phoneticPr fontId="2"/>
  </si>
  <si>
    <t>秋元波留夫　山内俊雄　編</t>
    <rPh sb="0" eb="2">
      <t>アキモト</t>
    </rPh>
    <rPh sb="2" eb="3">
      <t>ハ</t>
    </rPh>
    <rPh sb="3" eb="4">
      <t>ル</t>
    </rPh>
    <rPh sb="4" eb="5">
      <t>オット</t>
    </rPh>
    <rPh sb="6" eb="8">
      <t>ヤマウチ</t>
    </rPh>
    <rPh sb="8" eb="10">
      <t>トシオ</t>
    </rPh>
    <rPh sb="11" eb="12">
      <t>ヘン</t>
    </rPh>
    <phoneticPr fontId="2"/>
  </si>
  <si>
    <t>新井清三郎　編</t>
    <rPh sb="0" eb="2">
      <t>アライ</t>
    </rPh>
    <rPh sb="2" eb="3">
      <t>セイ</t>
    </rPh>
    <rPh sb="3" eb="5">
      <t>サブロウ</t>
    </rPh>
    <rPh sb="6" eb="7">
      <t>ヘン</t>
    </rPh>
    <phoneticPr fontId="2"/>
  </si>
  <si>
    <t>心身の障害―わかりやすい発達と病理―</t>
    <rPh sb="0" eb="2">
      <t>シンシン</t>
    </rPh>
    <rPh sb="3" eb="5">
      <t>ショウガイ</t>
    </rPh>
    <rPh sb="12" eb="14">
      <t>ハッタツ</t>
    </rPh>
    <rPh sb="15" eb="17">
      <t>ビョウリ</t>
    </rPh>
    <phoneticPr fontId="2"/>
  </si>
  <si>
    <t>子どもの心と問題行動</t>
    <rPh sb="0" eb="1">
      <t>コ</t>
    </rPh>
    <rPh sb="4" eb="5">
      <t>ココロ</t>
    </rPh>
    <rPh sb="6" eb="8">
      <t>モンダイ</t>
    </rPh>
    <rPh sb="8" eb="10">
      <t>コウドウ</t>
    </rPh>
    <phoneticPr fontId="2"/>
  </si>
  <si>
    <t>阿部和彦</t>
    <rPh sb="0" eb="2">
      <t>アベ</t>
    </rPh>
    <rPh sb="2" eb="4">
      <t>カズヒコ</t>
    </rPh>
    <phoneticPr fontId="2"/>
  </si>
  <si>
    <t>感覚統合と学習障害</t>
    <rPh sb="0" eb="2">
      <t>カンカク</t>
    </rPh>
    <rPh sb="2" eb="4">
      <t>トウゴウ</t>
    </rPh>
    <rPh sb="5" eb="7">
      <t>ガクシュウ</t>
    </rPh>
    <rPh sb="7" eb="9">
      <t>ショウガイ</t>
    </rPh>
    <phoneticPr fontId="2"/>
  </si>
  <si>
    <t>浅野幸恵</t>
    <rPh sb="0" eb="2">
      <t>アサノ</t>
    </rPh>
    <rPh sb="2" eb="4">
      <t>ユキエ</t>
    </rPh>
    <phoneticPr fontId="2"/>
  </si>
  <si>
    <t>子どもの精神力</t>
    <rPh sb="0" eb="1">
      <t>コ</t>
    </rPh>
    <rPh sb="4" eb="7">
      <t>セイシンリョク</t>
    </rPh>
    <phoneticPr fontId="2"/>
  </si>
  <si>
    <t>中学校における学習指導に関する諸問題</t>
    <rPh sb="0" eb="3">
      <t>チュウガッコウ</t>
    </rPh>
    <rPh sb="7" eb="9">
      <t>ガクシュウ</t>
    </rPh>
    <rPh sb="9" eb="11">
      <t>シドウ</t>
    </rPh>
    <rPh sb="12" eb="13">
      <t>カン</t>
    </rPh>
    <rPh sb="15" eb="16">
      <t>モロ</t>
    </rPh>
    <rPh sb="16" eb="18">
      <t>モンダイ</t>
    </rPh>
    <phoneticPr fontId="2"/>
  </si>
  <si>
    <t>小学校新学習指導要領の解説　あすの授業をそう展開するか―総則・各教科・道徳・特別活動―</t>
    <rPh sb="0" eb="3">
      <t>ショウガッコウ</t>
    </rPh>
    <rPh sb="3" eb="4">
      <t>シン</t>
    </rPh>
    <rPh sb="4" eb="6">
      <t>ガクシュウ</t>
    </rPh>
    <rPh sb="6" eb="8">
      <t>シドウ</t>
    </rPh>
    <rPh sb="8" eb="10">
      <t>ヨウリョウ</t>
    </rPh>
    <rPh sb="11" eb="13">
      <t>カイセツ</t>
    </rPh>
    <rPh sb="17" eb="19">
      <t>ジュギョウ</t>
    </rPh>
    <rPh sb="22" eb="24">
      <t>テンカイ</t>
    </rPh>
    <rPh sb="28" eb="30">
      <t>ソウソク</t>
    </rPh>
    <rPh sb="31" eb="34">
      <t>カクキョウカ</t>
    </rPh>
    <rPh sb="35" eb="37">
      <t>ドウトク</t>
    </rPh>
    <rPh sb="38" eb="40">
      <t>トクベツ</t>
    </rPh>
    <rPh sb="40" eb="42">
      <t>カツドウ</t>
    </rPh>
    <phoneticPr fontId="2"/>
  </si>
  <si>
    <t>文部省小学校教育課全教科調査官</t>
    <rPh sb="0" eb="2">
      <t>モンブ</t>
    </rPh>
    <rPh sb="2" eb="3">
      <t>ショウ</t>
    </rPh>
    <rPh sb="3" eb="4">
      <t>ショウ</t>
    </rPh>
    <rPh sb="4" eb="6">
      <t>ガッコウ</t>
    </rPh>
    <rPh sb="6" eb="8">
      <t>キョウイク</t>
    </rPh>
    <rPh sb="8" eb="9">
      <t>カ</t>
    </rPh>
    <rPh sb="9" eb="12">
      <t>ゼンキョウカ</t>
    </rPh>
    <rPh sb="12" eb="13">
      <t>チョウ</t>
    </rPh>
    <rPh sb="13" eb="14">
      <t>サ</t>
    </rPh>
    <rPh sb="14" eb="15">
      <t>カン</t>
    </rPh>
    <phoneticPr fontId="2"/>
  </si>
  <si>
    <t>小学校学習指導要領（５２年７月）</t>
    <rPh sb="0" eb="3">
      <t>ショウガッコウ</t>
    </rPh>
    <rPh sb="3" eb="5">
      <t>ガクシュウ</t>
    </rPh>
    <rPh sb="5" eb="7">
      <t>シドウ</t>
    </rPh>
    <rPh sb="7" eb="9">
      <t>ヨウリョウ</t>
    </rPh>
    <rPh sb="12" eb="13">
      <t>ネン</t>
    </rPh>
    <rPh sb="14" eb="15">
      <t>ガツ</t>
    </rPh>
    <phoneticPr fontId="2"/>
  </si>
  <si>
    <t>小学校学習指導要領　平成元年三月</t>
    <rPh sb="0" eb="5">
      <t>ショウガッコウガクシュウ</t>
    </rPh>
    <rPh sb="5" eb="7">
      <t>シドウ</t>
    </rPh>
    <rPh sb="7" eb="9">
      <t>ヨウリョウ</t>
    </rPh>
    <rPh sb="10" eb="12">
      <t>ヘイセイ</t>
    </rPh>
    <rPh sb="12" eb="14">
      <t>ガンネン</t>
    </rPh>
    <rPh sb="14" eb="16">
      <t>サンガツ</t>
    </rPh>
    <phoneticPr fontId="2"/>
  </si>
  <si>
    <t>段階別分析法による授業の改善</t>
    <rPh sb="0" eb="2">
      <t>ダンカイ</t>
    </rPh>
    <rPh sb="2" eb="3">
      <t>ベツ</t>
    </rPh>
    <rPh sb="3" eb="6">
      <t>ブンセキホウ</t>
    </rPh>
    <rPh sb="9" eb="11">
      <t>ジュギョウ</t>
    </rPh>
    <rPh sb="12" eb="14">
      <t>カイゼン</t>
    </rPh>
    <phoneticPr fontId="2"/>
  </si>
  <si>
    <t>森正義彦　片山英雄</t>
    <rPh sb="0" eb="1">
      <t>モリ</t>
    </rPh>
    <rPh sb="1" eb="2">
      <t>マサ</t>
    </rPh>
    <rPh sb="2" eb="4">
      <t>ヨシヒコ</t>
    </rPh>
    <phoneticPr fontId="2"/>
  </si>
  <si>
    <t>子どもの叱り方</t>
    <rPh sb="0" eb="1">
      <t>コ</t>
    </rPh>
    <rPh sb="4" eb="5">
      <t>シカ</t>
    </rPh>
    <rPh sb="6" eb="7">
      <t>カタ</t>
    </rPh>
    <phoneticPr fontId="2"/>
  </si>
  <si>
    <t>森隆夫　編著</t>
    <rPh sb="0" eb="1">
      <t>モリ</t>
    </rPh>
    <rPh sb="1" eb="3">
      <t>タカオ</t>
    </rPh>
    <rPh sb="4" eb="6">
      <t>ヘンチョ</t>
    </rPh>
    <phoneticPr fontId="2"/>
  </si>
  <si>
    <t>現代教育心理学　学習指導と生活指導</t>
    <rPh sb="0" eb="2">
      <t>ゲンダイ</t>
    </rPh>
    <rPh sb="2" eb="4">
      <t>キョウイク</t>
    </rPh>
    <rPh sb="4" eb="7">
      <t>シンリガク</t>
    </rPh>
    <rPh sb="8" eb="10">
      <t>ガクシュウ</t>
    </rPh>
    <rPh sb="10" eb="12">
      <t>シドウ</t>
    </rPh>
    <rPh sb="13" eb="15">
      <t>セイカツ</t>
    </rPh>
    <rPh sb="15" eb="17">
      <t>シドウ</t>
    </rPh>
    <phoneticPr fontId="2"/>
  </si>
  <si>
    <t>吉田昇　沼野一男　編著</t>
    <rPh sb="0" eb="2">
      <t>ヨシダ</t>
    </rPh>
    <rPh sb="2" eb="3">
      <t>ノボル</t>
    </rPh>
    <rPh sb="4" eb="6">
      <t>ヌマノ</t>
    </rPh>
    <rPh sb="6" eb="8">
      <t>カズオ</t>
    </rPh>
    <rPh sb="9" eb="11">
      <t>ヘンチョ</t>
    </rPh>
    <phoneticPr fontId="2"/>
  </si>
  <si>
    <t>授業の心理学をめざして</t>
    <rPh sb="0" eb="2">
      <t>ジュギョウ</t>
    </rPh>
    <rPh sb="3" eb="6">
      <t>シンリガク</t>
    </rPh>
    <phoneticPr fontId="2"/>
  </si>
  <si>
    <t>吉田章宏</t>
    <rPh sb="0" eb="2">
      <t>ヨシダ</t>
    </rPh>
    <rPh sb="2" eb="4">
      <t>アキヒロ</t>
    </rPh>
    <phoneticPr fontId="2"/>
  </si>
  <si>
    <t>授業における教師の技量</t>
    <rPh sb="0" eb="2">
      <t>ジュギョウ</t>
    </rPh>
    <rPh sb="6" eb="8">
      <t>キョウシ</t>
    </rPh>
    <rPh sb="9" eb="11">
      <t>ギリョウ</t>
    </rPh>
    <phoneticPr fontId="2"/>
  </si>
  <si>
    <t>横須賀薫</t>
    <rPh sb="0" eb="1">
      <t>ヨコ</t>
    </rPh>
    <rPh sb="1" eb="2">
      <t>ス</t>
    </rPh>
    <rPh sb="2" eb="3">
      <t>ガ</t>
    </rPh>
    <rPh sb="3" eb="4">
      <t>カオル</t>
    </rPh>
    <phoneticPr fontId="2"/>
  </si>
  <si>
    <t>現代学校教育全集　５　教科指導</t>
    <rPh sb="0" eb="2">
      <t>ゲンダイ</t>
    </rPh>
    <rPh sb="2" eb="4">
      <t>ガッコウ</t>
    </rPh>
    <rPh sb="4" eb="6">
      <t>キョウイク</t>
    </rPh>
    <rPh sb="6" eb="8">
      <t>ゼンシュウ</t>
    </rPh>
    <rPh sb="11" eb="13">
      <t>キョウカ</t>
    </rPh>
    <rPh sb="13" eb="15">
      <t>シドウ</t>
    </rPh>
    <phoneticPr fontId="2"/>
  </si>
  <si>
    <t>多摩川はつらいよ</t>
    <rPh sb="0" eb="3">
      <t>タマガワ</t>
    </rPh>
    <phoneticPr fontId="2"/>
  </si>
  <si>
    <t>小菅盛平</t>
    <rPh sb="0" eb="2">
      <t>コスゲ</t>
    </rPh>
    <rPh sb="2" eb="3">
      <t>モリ</t>
    </rPh>
    <rPh sb="3" eb="4">
      <t>ヒラ</t>
    </rPh>
    <phoneticPr fontId="2"/>
  </si>
  <si>
    <t>三河学び方研究会　編</t>
    <rPh sb="0" eb="2">
      <t>ミカワ</t>
    </rPh>
    <rPh sb="2" eb="3">
      <t>マナ</t>
    </rPh>
    <rPh sb="4" eb="5">
      <t>カタ</t>
    </rPh>
    <rPh sb="5" eb="8">
      <t>ケンキュウカイ</t>
    </rPh>
    <rPh sb="9" eb="10">
      <t>ヘン</t>
    </rPh>
    <phoneticPr fontId="2"/>
  </si>
  <si>
    <t>学力問題と到達度評価　上</t>
    <rPh sb="0" eb="2">
      <t>ガクリョク</t>
    </rPh>
    <rPh sb="2" eb="4">
      <t>モンダイ</t>
    </rPh>
    <rPh sb="5" eb="8">
      <t>トウタツド</t>
    </rPh>
    <rPh sb="8" eb="10">
      <t>ヒョウカ</t>
    </rPh>
    <rPh sb="11" eb="12">
      <t>ジョウ</t>
    </rPh>
    <phoneticPr fontId="2"/>
  </si>
  <si>
    <t>学力問題と到達度評価　下</t>
    <rPh sb="0" eb="2">
      <t>ガクリョク</t>
    </rPh>
    <rPh sb="2" eb="4">
      <t>モンダイ</t>
    </rPh>
    <rPh sb="5" eb="8">
      <t>トウタツド</t>
    </rPh>
    <rPh sb="8" eb="10">
      <t>ヒョウカ</t>
    </rPh>
    <rPh sb="11" eb="12">
      <t>ゲ</t>
    </rPh>
    <phoneticPr fontId="2"/>
  </si>
  <si>
    <t>小学校教育実践講座　４．　児童を生かす評価</t>
    <rPh sb="0" eb="3">
      <t>ショウガッコウ</t>
    </rPh>
    <rPh sb="3" eb="5">
      <t>キョウイク</t>
    </rPh>
    <rPh sb="5" eb="7">
      <t>ジッセン</t>
    </rPh>
    <rPh sb="7" eb="9">
      <t>コウザ</t>
    </rPh>
    <rPh sb="13" eb="15">
      <t>ジドウ</t>
    </rPh>
    <rPh sb="16" eb="17">
      <t>イ</t>
    </rPh>
    <rPh sb="19" eb="21">
      <t>ヒョウカ</t>
    </rPh>
    <phoneticPr fontId="2"/>
  </si>
  <si>
    <t>石田恒好　編著</t>
    <rPh sb="0" eb="2">
      <t>イシダ</t>
    </rPh>
    <rPh sb="2" eb="4">
      <t>ツネヨシ</t>
    </rPh>
    <rPh sb="5" eb="7">
      <t>ヘンチョ</t>
    </rPh>
    <phoneticPr fontId="2"/>
  </si>
  <si>
    <t>現代教育評価論　</t>
    <rPh sb="0" eb="2">
      <t>ゲンダイ</t>
    </rPh>
    <rPh sb="2" eb="3">
      <t>キョウ</t>
    </rPh>
    <rPh sb="3" eb="4">
      <t>イク</t>
    </rPh>
    <rPh sb="4" eb="6">
      <t>ヒョウカ</t>
    </rPh>
    <rPh sb="6" eb="7">
      <t>ロン</t>
    </rPh>
    <phoneticPr fontId="2"/>
  </si>
  <si>
    <t>社会科・行動目標の分析と評価　１・２年</t>
    <rPh sb="0" eb="3">
      <t>シャカイカ</t>
    </rPh>
    <rPh sb="4" eb="6">
      <t>コウドウ</t>
    </rPh>
    <rPh sb="6" eb="8">
      <t>モクヒョウ</t>
    </rPh>
    <rPh sb="9" eb="11">
      <t>ブンセキ</t>
    </rPh>
    <rPh sb="12" eb="14">
      <t>ヒョウカ</t>
    </rPh>
    <rPh sb="18" eb="19">
      <t>ネン</t>
    </rPh>
    <phoneticPr fontId="2"/>
  </si>
  <si>
    <t>坂元昴　溝上泰　編著</t>
    <rPh sb="0" eb="2">
      <t>サカモト</t>
    </rPh>
    <rPh sb="2" eb="3">
      <t>スバル</t>
    </rPh>
    <rPh sb="4" eb="6">
      <t>ミゾガミ</t>
    </rPh>
    <rPh sb="6" eb="7">
      <t>ヤスシ</t>
    </rPh>
    <rPh sb="8" eb="10">
      <t>ヘンチョ</t>
    </rPh>
    <phoneticPr fontId="2"/>
  </si>
  <si>
    <t>社会科到達度評価の理論と方法</t>
    <rPh sb="0" eb="3">
      <t>シャカイカ</t>
    </rPh>
    <rPh sb="3" eb="4">
      <t>イタル</t>
    </rPh>
    <rPh sb="4" eb="5">
      <t>タツ</t>
    </rPh>
    <rPh sb="5" eb="6">
      <t>ド</t>
    </rPh>
    <rPh sb="6" eb="8">
      <t>ヒョウカ</t>
    </rPh>
    <rPh sb="9" eb="11">
      <t>リロン</t>
    </rPh>
    <rPh sb="12" eb="14">
      <t>ホウホウ</t>
    </rPh>
    <phoneticPr fontId="2"/>
  </si>
  <si>
    <t>鈴木敏明</t>
    <rPh sb="0" eb="2">
      <t>スズキ</t>
    </rPh>
    <rPh sb="2" eb="4">
      <t>トシアキ</t>
    </rPh>
    <phoneticPr fontId="2"/>
  </si>
  <si>
    <t>学習評価の内容と方法-完全な習得を目指して―</t>
    <rPh sb="0" eb="2">
      <t>ガクシュウ</t>
    </rPh>
    <rPh sb="2" eb="4">
      <t>ヒョウカ</t>
    </rPh>
    <rPh sb="5" eb="7">
      <t>ナイヨウ</t>
    </rPh>
    <rPh sb="8" eb="10">
      <t>ホウホウ</t>
    </rPh>
    <rPh sb="11" eb="13">
      <t>カンゼン</t>
    </rPh>
    <rPh sb="14" eb="16">
      <t>シュウトク</t>
    </rPh>
    <rPh sb="17" eb="19">
      <t>メザ</t>
    </rPh>
    <phoneticPr fontId="2"/>
  </si>
  <si>
    <t>田中正吾</t>
    <rPh sb="0" eb="2">
      <t>タナカ</t>
    </rPh>
    <rPh sb="2" eb="4">
      <t>ショウゴ</t>
    </rPh>
    <phoneticPr fontId="2"/>
  </si>
  <si>
    <t>学習研究社</t>
  </si>
  <si>
    <t>算数・数学科到達度評価の理論と方法</t>
    <rPh sb="0" eb="2">
      <t>サンスウ</t>
    </rPh>
    <rPh sb="3" eb="5">
      <t>スウガク</t>
    </rPh>
    <rPh sb="5" eb="6">
      <t>カ</t>
    </rPh>
    <rPh sb="6" eb="9">
      <t>トウタツド</t>
    </rPh>
    <rPh sb="9" eb="11">
      <t>ヒョウカ</t>
    </rPh>
    <rPh sb="12" eb="14">
      <t>リロン</t>
    </rPh>
    <rPh sb="15" eb="17">
      <t>ホウホウ</t>
    </rPh>
    <phoneticPr fontId="2"/>
  </si>
  <si>
    <t>中原克巳</t>
    <rPh sb="0" eb="2">
      <t>ナカハラ</t>
    </rPh>
    <rPh sb="2" eb="4">
      <t>カツミ</t>
    </rPh>
    <phoneticPr fontId="2"/>
  </si>
  <si>
    <t>これからの教育評価</t>
    <rPh sb="5" eb="7">
      <t>キョウイク</t>
    </rPh>
    <rPh sb="7" eb="9">
      <t>ヒョウカ</t>
    </rPh>
    <phoneticPr fontId="2"/>
  </si>
  <si>
    <t>中内敏夫　三井大相　編</t>
    <rPh sb="0" eb="2">
      <t>ナカウチ</t>
    </rPh>
    <rPh sb="2" eb="4">
      <t>トシオ</t>
    </rPh>
    <rPh sb="5" eb="7">
      <t>ミツイ</t>
    </rPh>
    <rPh sb="7" eb="8">
      <t>ダイ</t>
    </rPh>
    <rPh sb="8" eb="9">
      <t>ソウ</t>
    </rPh>
    <rPh sb="10" eb="11">
      <t>ヘン</t>
    </rPh>
    <phoneticPr fontId="2"/>
  </si>
  <si>
    <t>学力とは何か</t>
    <rPh sb="0" eb="2">
      <t>ガクリョク</t>
    </rPh>
    <rPh sb="4" eb="5">
      <t>ナニ</t>
    </rPh>
    <phoneticPr fontId="2"/>
  </si>
  <si>
    <t>中内敏夫　</t>
    <rPh sb="0" eb="2">
      <t>ナカウチ</t>
    </rPh>
    <rPh sb="2" eb="4">
      <t>トシオ</t>
    </rPh>
    <phoneticPr fontId="2"/>
  </si>
  <si>
    <t>学習評価の研究</t>
    <rPh sb="0" eb="2">
      <t>ガクシュウ</t>
    </rPh>
    <rPh sb="2" eb="4">
      <t>ヒョウカ</t>
    </rPh>
    <rPh sb="5" eb="7">
      <t>ケンキュウ</t>
    </rPh>
    <phoneticPr fontId="2"/>
  </si>
  <si>
    <t>橋本重治</t>
    <rPh sb="0" eb="2">
      <t>ハシモト</t>
    </rPh>
    <rPh sb="2" eb="3">
      <t>シゲ</t>
    </rPh>
    <rPh sb="3" eb="4">
      <t>ジ</t>
    </rPh>
    <phoneticPr fontId="2"/>
  </si>
  <si>
    <t>新・教育評価法総説（上）</t>
    <rPh sb="0" eb="1">
      <t>シン</t>
    </rPh>
    <rPh sb="2" eb="3">
      <t>キョウ</t>
    </rPh>
    <rPh sb="3" eb="4">
      <t>イク</t>
    </rPh>
    <rPh sb="4" eb="7">
      <t>ヒョウカホウ</t>
    </rPh>
    <rPh sb="7" eb="8">
      <t>ソウ</t>
    </rPh>
    <rPh sb="8" eb="9">
      <t>セツ</t>
    </rPh>
    <rPh sb="10" eb="11">
      <t>ウエ</t>
    </rPh>
    <phoneticPr fontId="2"/>
  </si>
  <si>
    <t>新・教育評価法総説（下）</t>
    <rPh sb="0" eb="1">
      <t>シン</t>
    </rPh>
    <rPh sb="2" eb="3">
      <t>キョウ</t>
    </rPh>
    <rPh sb="3" eb="4">
      <t>イク</t>
    </rPh>
    <rPh sb="4" eb="7">
      <t>ヒョウカホウ</t>
    </rPh>
    <rPh sb="7" eb="8">
      <t>ソウ</t>
    </rPh>
    <rPh sb="8" eb="9">
      <t>セツ</t>
    </rPh>
    <rPh sb="10" eb="11">
      <t>ゲ</t>
    </rPh>
    <phoneticPr fontId="2"/>
  </si>
  <si>
    <t>学習評価ハンドブック（上）</t>
    <rPh sb="0" eb="2">
      <t>ガクシュウ</t>
    </rPh>
    <rPh sb="2" eb="4">
      <t>ヒョウカ</t>
    </rPh>
    <rPh sb="11" eb="12">
      <t>ジョウ</t>
    </rPh>
    <phoneticPr fontId="2"/>
  </si>
  <si>
    <t>ベンジャミン　Ｓ．ブルーム　著　渋谷憲一　訳</t>
    <rPh sb="14" eb="15">
      <t>チョ</t>
    </rPh>
    <rPh sb="16" eb="18">
      <t>シブヤ</t>
    </rPh>
    <rPh sb="18" eb="20">
      <t>ケンイチ</t>
    </rPh>
    <rPh sb="21" eb="22">
      <t>ヤク</t>
    </rPh>
    <phoneticPr fontId="2"/>
  </si>
  <si>
    <t>学習評価ハンドブック（下）</t>
    <rPh sb="0" eb="2">
      <t>ガクシュウ</t>
    </rPh>
    <rPh sb="2" eb="4">
      <t>ヒョウカ</t>
    </rPh>
    <rPh sb="11" eb="12">
      <t>ゲ</t>
    </rPh>
    <phoneticPr fontId="2"/>
  </si>
  <si>
    <t>学力の診断</t>
    <rPh sb="0" eb="2">
      <t>ガクリョク</t>
    </rPh>
    <rPh sb="3" eb="5">
      <t>シンダン</t>
    </rPh>
    <phoneticPr fontId="2"/>
  </si>
  <si>
    <t>松原達哉　編</t>
    <rPh sb="0" eb="2">
      <t>マツバラ</t>
    </rPh>
    <rPh sb="2" eb="4">
      <t>タツヤ</t>
    </rPh>
    <rPh sb="5" eb="6">
      <t>ヘン</t>
    </rPh>
    <phoneticPr fontId="2"/>
  </si>
  <si>
    <t>国語科到達度評価の理論と方法</t>
    <rPh sb="0" eb="3">
      <t>コクゴカ</t>
    </rPh>
    <rPh sb="3" eb="6">
      <t>トウタツド</t>
    </rPh>
    <rPh sb="6" eb="8">
      <t>ヒョウカ</t>
    </rPh>
    <rPh sb="9" eb="11">
      <t>リロン</t>
    </rPh>
    <rPh sb="12" eb="14">
      <t>ホウホウ</t>
    </rPh>
    <phoneticPr fontId="2"/>
  </si>
  <si>
    <t>水川隆夫　編</t>
    <rPh sb="0" eb="1">
      <t>ミズ</t>
    </rPh>
    <rPh sb="1" eb="2">
      <t>ガワ</t>
    </rPh>
    <rPh sb="2" eb="4">
      <t>タカオ</t>
    </rPh>
    <rPh sb="5" eb="6">
      <t>ヘン</t>
    </rPh>
    <phoneticPr fontId="2"/>
  </si>
  <si>
    <t>子どものための教育評価</t>
    <rPh sb="0" eb="1">
      <t>コ</t>
    </rPh>
    <rPh sb="7" eb="9">
      <t>キョウイク</t>
    </rPh>
    <rPh sb="9" eb="11">
      <t>ヒョウカ</t>
    </rPh>
    <phoneticPr fontId="2"/>
  </si>
  <si>
    <t>村越邦男</t>
    <rPh sb="0" eb="2">
      <t>ムラコシ</t>
    </rPh>
    <rPh sb="2" eb="4">
      <t>クニオ</t>
    </rPh>
    <phoneticPr fontId="2"/>
  </si>
  <si>
    <t>子どもの学力と評価</t>
    <rPh sb="0" eb="1">
      <t>コ</t>
    </rPh>
    <rPh sb="4" eb="6">
      <t>ガクリョク</t>
    </rPh>
    <rPh sb="7" eb="9">
      <t>ヒョウカ</t>
    </rPh>
    <phoneticPr fontId="2"/>
  </si>
  <si>
    <t>Ｎ．Ｋ．クルプスカヤ　著　矢川徳光　訳</t>
    <rPh sb="11" eb="12">
      <t>チョ</t>
    </rPh>
    <rPh sb="13" eb="15">
      <t>ヤガワ</t>
    </rPh>
    <rPh sb="15" eb="17">
      <t>トクミツ</t>
    </rPh>
    <rPh sb="18" eb="19">
      <t>ヤク</t>
    </rPh>
    <phoneticPr fontId="2"/>
  </si>
  <si>
    <t>子どものこころにひびく特別活動</t>
    <rPh sb="0" eb="1">
      <t>コ</t>
    </rPh>
    <rPh sb="11" eb="13">
      <t>トクベツ</t>
    </rPh>
    <rPh sb="13" eb="15">
      <t>カツドウ</t>
    </rPh>
    <phoneticPr fontId="2"/>
  </si>
  <si>
    <t>千明一夫</t>
    <rPh sb="0" eb="2">
      <t>チアキ</t>
    </rPh>
    <rPh sb="2" eb="4">
      <t>イップ</t>
    </rPh>
    <phoneticPr fontId="2"/>
  </si>
  <si>
    <t>”童話”もの織り大百科</t>
    <rPh sb="1" eb="3">
      <t>ドウワ</t>
    </rPh>
    <rPh sb="6" eb="7">
      <t>オ</t>
    </rPh>
    <rPh sb="8" eb="11">
      <t>ダイヒャッカ</t>
    </rPh>
    <phoneticPr fontId="2"/>
  </si>
  <si>
    <t>坪谷裕子</t>
    <rPh sb="0" eb="2">
      <t>ツボタニ</t>
    </rPh>
    <rPh sb="2" eb="4">
      <t>ユウコ</t>
    </rPh>
    <phoneticPr fontId="2"/>
  </si>
  <si>
    <t>荒井賢一</t>
    <rPh sb="0" eb="2">
      <t>アライ</t>
    </rPh>
    <rPh sb="2" eb="4">
      <t>ケンイチ</t>
    </rPh>
    <phoneticPr fontId="2"/>
  </si>
  <si>
    <t>小学校教育評価全集　１０．　道徳・特別活動</t>
    <rPh sb="0" eb="3">
      <t>ショウガッコウ</t>
    </rPh>
    <rPh sb="3" eb="5">
      <t>キョウイク</t>
    </rPh>
    <rPh sb="5" eb="7">
      <t>ヒョウカ</t>
    </rPh>
    <rPh sb="7" eb="8">
      <t>ゼン</t>
    </rPh>
    <rPh sb="8" eb="9">
      <t>シュウ</t>
    </rPh>
    <rPh sb="14" eb="16">
      <t>ドウトク</t>
    </rPh>
    <rPh sb="17" eb="19">
      <t>トクベツ</t>
    </rPh>
    <rPh sb="19" eb="21">
      <t>カツドウ</t>
    </rPh>
    <phoneticPr fontId="2"/>
  </si>
  <si>
    <t>瀬戸真　成田国英　編著</t>
    <rPh sb="0" eb="2">
      <t>セト</t>
    </rPh>
    <rPh sb="2" eb="3">
      <t>シン</t>
    </rPh>
    <rPh sb="4" eb="6">
      <t>ナリタ</t>
    </rPh>
    <rPh sb="6" eb="8">
      <t>クニヒデ</t>
    </rPh>
    <rPh sb="9" eb="11">
      <t>ヘンチョ</t>
    </rPh>
    <phoneticPr fontId="2"/>
  </si>
  <si>
    <t>小学校教育実践講座　１４　人間形成と特別活動</t>
    <rPh sb="0" eb="3">
      <t>ショウガッコウ</t>
    </rPh>
    <rPh sb="3" eb="5">
      <t>キョウイク</t>
    </rPh>
    <rPh sb="5" eb="7">
      <t>ジッセン</t>
    </rPh>
    <rPh sb="7" eb="9">
      <t>コウザ</t>
    </rPh>
    <rPh sb="13" eb="15">
      <t>ニンゲン</t>
    </rPh>
    <rPh sb="15" eb="17">
      <t>ケイセイ</t>
    </rPh>
    <rPh sb="18" eb="20">
      <t>トクベツ</t>
    </rPh>
    <rPh sb="20" eb="22">
      <t>カツドウ</t>
    </rPh>
    <phoneticPr fontId="2"/>
  </si>
  <si>
    <t>時松茂親　白井健二　編</t>
    <rPh sb="0" eb="1">
      <t>トキ</t>
    </rPh>
    <rPh sb="1" eb="2">
      <t>マツ</t>
    </rPh>
    <rPh sb="2" eb="3">
      <t>シゲ</t>
    </rPh>
    <rPh sb="3" eb="4">
      <t>オヤ</t>
    </rPh>
    <rPh sb="5" eb="7">
      <t>シライ</t>
    </rPh>
    <rPh sb="7" eb="9">
      <t>ケンジ</t>
    </rPh>
    <rPh sb="10" eb="11">
      <t>ヘン</t>
    </rPh>
    <phoneticPr fontId="2"/>
  </si>
  <si>
    <t>現代学校教育全集　１０　クラブ・部活動</t>
    <rPh sb="0" eb="2">
      <t>ゲンダイ</t>
    </rPh>
    <rPh sb="2" eb="4">
      <t>ガッコウ</t>
    </rPh>
    <rPh sb="4" eb="6">
      <t>キョウイク</t>
    </rPh>
    <rPh sb="6" eb="8">
      <t>ゼンシュウ</t>
    </rPh>
    <rPh sb="16" eb="19">
      <t>ブカツドウ</t>
    </rPh>
    <phoneticPr fontId="2"/>
  </si>
  <si>
    <t>どの子も本好きに</t>
    <rPh sb="2" eb="3">
      <t>コ</t>
    </rPh>
    <rPh sb="4" eb="5">
      <t>ホン</t>
    </rPh>
    <rPh sb="5" eb="6">
      <t>ス</t>
    </rPh>
    <phoneticPr fontId="2"/>
  </si>
  <si>
    <t>好永邦夫</t>
    <rPh sb="0" eb="1">
      <t>ス</t>
    </rPh>
    <rPh sb="1" eb="2">
      <t>ナガ</t>
    </rPh>
    <rPh sb="2" eb="4">
      <t>クニオ</t>
    </rPh>
    <phoneticPr fontId="2"/>
  </si>
  <si>
    <t>玉川学園小学部　全人教育の実践　</t>
    <rPh sb="0" eb="2">
      <t>タマガワ</t>
    </rPh>
    <rPh sb="2" eb="4">
      <t>ガクエン</t>
    </rPh>
    <rPh sb="4" eb="6">
      <t>ショウガク</t>
    </rPh>
    <rPh sb="6" eb="7">
      <t>ブ</t>
    </rPh>
    <rPh sb="8" eb="10">
      <t>ゼンジン</t>
    </rPh>
    <rPh sb="10" eb="12">
      <t>キョウイク</t>
    </rPh>
    <rPh sb="13" eb="15">
      <t>ジッセン</t>
    </rPh>
    <phoneticPr fontId="2"/>
  </si>
  <si>
    <t>玉川学園編</t>
  </si>
  <si>
    <t>有光成徳　柴田垣郎　編著</t>
    <rPh sb="0" eb="2">
      <t>アリミツ</t>
    </rPh>
    <rPh sb="2" eb="3">
      <t>ナ</t>
    </rPh>
    <rPh sb="3" eb="4">
      <t>トク</t>
    </rPh>
    <rPh sb="5" eb="7">
      <t>シバタ</t>
    </rPh>
    <rPh sb="7" eb="8">
      <t>カキ</t>
    </rPh>
    <rPh sb="8" eb="9">
      <t>ロウ</t>
    </rPh>
    <rPh sb="10" eb="12">
      <t>ヘンチョ</t>
    </rPh>
    <phoneticPr fontId="2"/>
  </si>
  <si>
    <t>自作ＯＨＰ教材の入門</t>
    <rPh sb="0" eb="2">
      <t>ジサク</t>
    </rPh>
    <rPh sb="5" eb="7">
      <t>キョウザイ</t>
    </rPh>
    <rPh sb="8" eb="10">
      <t>ニュウモン</t>
    </rPh>
    <phoneticPr fontId="2"/>
  </si>
  <si>
    <t>有光成徳　岸本唯博　編著</t>
    <rPh sb="0" eb="2">
      <t>アリミツ</t>
    </rPh>
    <rPh sb="2" eb="3">
      <t>ナ</t>
    </rPh>
    <rPh sb="3" eb="4">
      <t>トク</t>
    </rPh>
    <rPh sb="5" eb="7">
      <t>キシモト</t>
    </rPh>
    <rPh sb="7" eb="9">
      <t>タダヒロ</t>
    </rPh>
    <rPh sb="10" eb="12">
      <t>ヘンチョ</t>
    </rPh>
    <phoneticPr fontId="2"/>
  </si>
  <si>
    <t>自作ＶＴＲ教材の入門</t>
    <rPh sb="0" eb="2">
      <t>ジサク</t>
    </rPh>
    <rPh sb="5" eb="7">
      <t>キョウザイ</t>
    </rPh>
    <rPh sb="8" eb="10">
      <t>ニュウモン</t>
    </rPh>
    <phoneticPr fontId="2"/>
  </si>
  <si>
    <t>自作スライド・８ミリ教材の入門</t>
    <rPh sb="0" eb="2">
      <t>ジサク</t>
    </rPh>
    <rPh sb="10" eb="12">
      <t>キョウザイ</t>
    </rPh>
    <rPh sb="13" eb="15">
      <t>ニュウモン</t>
    </rPh>
    <phoneticPr fontId="2"/>
  </si>
  <si>
    <t>心をつなぐ紙芝居</t>
    <rPh sb="0" eb="1">
      <t>ココロ</t>
    </rPh>
    <rPh sb="5" eb="8">
      <t>カミシバイ</t>
    </rPh>
    <phoneticPr fontId="2"/>
  </si>
  <si>
    <t>阿部明子　編</t>
    <rPh sb="0" eb="2">
      <t>アベ</t>
    </rPh>
    <rPh sb="2" eb="4">
      <t>アキコ</t>
    </rPh>
    <rPh sb="5" eb="6">
      <t>ヘン</t>
    </rPh>
    <phoneticPr fontId="2"/>
  </si>
  <si>
    <t>ドラマによる表現教育</t>
    <rPh sb="6" eb="8">
      <t>ヒョウゲン</t>
    </rPh>
    <rPh sb="8" eb="9">
      <t>キョウ</t>
    </rPh>
    <rPh sb="9" eb="10">
      <t>イク</t>
    </rPh>
    <phoneticPr fontId="2"/>
  </si>
  <si>
    <t>ブライアン・ウェイ　著　岡田陽　高橋美智　訳</t>
    <rPh sb="10" eb="11">
      <t>チョ</t>
    </rPh>
    <rPh sb="12" eb="14">
      <t>オカダ</t>
    </rPh>
    <rPh sb="14" eb="15">
      <t>ヨウ</t>
    </rPh>
    <rPh sb="16" eb="18">
      <t>タカハシ</t>
    </rPh>
    <rPh sb="18" eb="20">
      <t>ミチ</t>
    </rPh>
    <rPh sb="21" eb="22">
      <t>ヤク</t>
    </rPh>
    <phoneticPr fontId="2"/>
  </si>
  <si>
    <t>子どもとコンピューター</t>
    <rPh sb="0" eb="1">
      <t>コ</t>
    </rPh>
    <phoneticPr fontId="2"/>
  </si>
  <si>
    <t>教師のためのＣＡＩプログラミング</t>
    <rPh sb="0" eb="2">
      <t>キョウシ</t>
    </rPh>
    <phoneticPr fontId="2"/>
  </si>
  <si>
    <t>岡本敏雄　編著</t>
    <rPh sb="0" eb="2">
      <t>オカモト</t>
    </rPh>
    <rPh sb="2" eb="4">
      <t>トシオ</t>
    </rPh>
    <rPh sb="5" eb="7">
      <t>ヘンチョ</t>
    </rPh>
    <phoneticPr fontId="2"/>
  </si>
  <si>
    <t>ＯＨＰの活用―低学年―</t>
    <rPh sb="4" eb="6">
      <t>カツヨウ</t>
    </rPh>
    <rPh sb="7" eb="10">
      <t>テイガクネン</t>
    </rPh>
    <phoneticPr fontId="2"/>
  </si>
  <si>
    <t>大野連太郎　渥美健三　他編著</t>
    <rPh sb="0" eb="2">
      <t>オオノ</t>
    </rPh>
    <rPh sb="2" eb="5">
      <t>レンタロウ</t>
    </rPh>
    <rPh sb="6" eb="8">
      <t>アツミ</t>
    </rPh>
    <rPh sb="8" eb="10">
      <t>ケンゾウ</t>
    </rPh>
    <rPh sb="11" eb="12">
      <t>ホカ</t>
    </rPh>
    <rPh sb="12" eb="14">
      <t>ヘンチョ</t>
    </rPh>
    <phoneticPr fontId="2"/>
  </si>
  <si>
    <t>オーバーヘッド・プロジェクター</t>
    <phoneticPr fontId="2"/>
  </si>
  <si>
    <t>大野連太郎　宮田高男　他編著</t>
    <rPh sb="0" eb="2">
      <t>オオノ</t>
    </rPh>
    <rPh sb="2" eb="5">
      <t>レンタロウ</t>
    </rPh>
    <rPh sb="6" eb="8">
      <t>ミヤタ</t>
    </rPh>
    <rPh sb="8" eb="10">
      <t>タカオ</t>
    </rPh>
    <rPh sb="11" eb="12">
      <t>ホカ</t>
    </rPh>
    <rPh sb="12" eb="14">
      <t>ヘンチョ</t>
    </rPh>
    <phoneticPr fontId="2"/>
  </si>
  <si>
    <t>学校の先生とパソコン</t>
    <rPh sb="0" eb="2">
      <t>ガッコウ</t>
    </rPh>
    <rPh sb="3" eb="5">
      <t>センセイ</t>
    </rPh>
    <phoneticPr fontId="2"/>
  </si>
  <si>
    <t>館石万理</t>
    <rPh sb="0" eb="2">
      <t>タテイシ</t>
    </rPh>
    <rPh sb="2" eb="4">
      <t>マリ</t>
    </rPh>
    <phoneticPr fontId="2"/>
  </si>
  <si>
    <t>サイビズ</t>
    <phoneticPr fontId="2"/>
  </si>
  <si>
    <t>ランゲージ・ラボラトリ</t>
    <phoneticPr fontId="2"/>
  </si>
  <si>
    <t>金田正也　編</t>
    <rPh sb="0" eb="2">
      <t>カネダ</t>
    </rPh>
    <rPh sb="2" eb="4">
      <t>マサヤ</t>
    </rPh>
    <rPh sb="5" eb="6">
      <t>ヘン</t>
    </rPh>
    <phoneticPr fontId="2"/>
  </si>
  <si>
    <t>コンピュータの中の子供たち</t>
    <rPh sb="7" eb="8">
      <t>ナカ</t>
    </rPh>
    <rPh sb="9" eb="11">
      <t>コドモ</t>
    </rPh>
    <phoneticPr fontId="2"/>
  </si>
  <si>
    <t>教育センター研究会　編</t>
    <rPh sb="0" eb="1">
      <t>キョウ</t>
    </rPh>
    <rPh sb="1" eb="2">
      <t>イク</t>
    </rPh>
    <rPh sb="6" eb="8">
      <t>ケンキュウ</t>
    </rPh>
    <rPh sb="8" eb="9">
      <t>カイ</t>
    </rPh>
    <rPh sb="10" eb="11">
      <t>ヘン</t>
    </rPh>
    <phoneticPr fontId="2"/>
  </si>
  <si>
    <t>ＯＨＰを生かす新技法</t>
    <rPh sb="4" eb="5">
      <t>イ</t>
    </rPh>
    <rPh sb="7" eb="10">
      <t>シンギホウ</t>
    </rPh>
    <phoneticPr fontId="2"/>
  </si>
  <si>
    <t>岸本唯博　森正康　編著</t>
    <rPh sb="5" eb="6">
      <t>モリ</t>
    </rPh>
    <rPh sb="6" eb="8">
      <t>マサヤス</t>
    </rPh>
    <rPh sb="9" eb="11">
      <t>ヘンチョ</t>
    </rPh>
    <phoneticPr fontId="2"/>
  </si>
  <si>
    <t>学校劇の研究</t>
    <rPh sb="0" eb="2">
      <t>ガッコウ</t>
    </rPh>
    <rPh sb="2" eb="3">
      <t>ゲキ</t>
    </rPh>
    <rPh sb="4" eb="6">
      <t>ケンキュウ</t>
    </rPh>
    <phoneticPr fontId="2"/>
  </si>
  <si>
    <t>芸術教育者</t>
    <rPh sb="0" eb="2">
      <t>ゲイジュツ</t>
    </rPh>
    <rPh sb="2" eb="5">
      <t>キョウイクシャ</t>
    </rPh>
    <phoneticPr fontId="2"/>
  </si>
  <si>
    <t>続・演技入門ハンドブック</t>
    <rPh sb="0" eb="1">
      <t>ゾク</t>
    </rPh>
    <rPh sb="2" eb="4">
      <t>エンギ</t>
    </rPh>
    <rPh sb="4" eb="6">
      <t>ニュウモン</t>
    </rPh>
    <phoneticPr fontId="2"/>
  </si>
  <si>
    <t>芸術教育研究所編</t>
    <rPh sb="0" eb="2">
      <t>ゲイジュツ</t>
    </rPh>
    <rPh sb="2" eb="4">
      <t>キョウイク</t>
    </rPh>
    <rPh sb="4" eb="6">
      <t>ケンキュウ</t>
    </rPh>
    <rPh sb="6" eb="7">
      <t>ジョ</t>
    </rPh>
    <rPh sb="7" eb="8">
      <t>ヘン</t>
    </rPh>
    <phoneticPr fontId="2"/>
  </si>
  <si>
    <t>コンピュータに育てられた子どもたち―教育現場におけるコンピュータの脅威を探る―</t>
    <rPh sb="7" eb="8">
      <t>ソダ</t>
    </rPh>
    <rPh sb="12" eb="13">
      <t>コ</t>
    </rPh>
    <rPh sb="18" eb="20">
      <t>キョウイク</t>
    </rPh>
    <rPh sb="20" eb="22">
      <t>ゲンバ</t>
    </rPh>
    <rPh sb="33" eb="34">
      <t>オド</t>
    </rPh>
    <rPh sb="34" eb="35">
      <t>イ</t>
    </rPh>
    <rPh sb="36" eb="37">
      <t>サグ</t>
    </rPh>
    <phoneticPr fontId="2"/>
  </si>
  <si>
    <t>アリソン・アームストロング　チャールズ・ケースメント　著　瀬尾なおみ　訳</t>
    <rPh sb="27" eb="28">
      <t>チョ</t>
    </rPh>
    <rPh sb="29" eb="31">
      <t>セオ</t>
    </rPh>
    <rPh sb="35" eb="36">
      <t>ヤク</t>
    </rPh>
    <phoneticPr fontId="2"/>
  </si>
  <si>
    <t>こんにちは亀さん</t>
    <rPh sb="5" eb="6">
      <t>カメ</t>
    </rPh>
    <phoneticPr fontId="2"/>
  </si>
  <si>
    <t>ピーユン・イー</t>
    <phoneticPr fontId="2"/>
  </si>
  <si>
    <t>マルチメディア時代の子どもたち</t>
    <rPh sb="7" eb="9">
      <t>ジダイ</t>
    </rPh>
    <rPh sb="10" eb="11">
      <t>コ</t>
    </rPh>
    <phoneticPr fontId="2"/>
  </si>
  <si>
    <t>坂元昮</t>
    <rPh sb="0" eb="2">
      <t>サカモト</t>
    </rPh>
    <rPh sb="2" eb="3">
      <t>ショウ</t>
    </rPh>
    <phoneticPr fontId="2"/>
  </si>
  <si>
    <t>コンピュータと子どもの未来</t>
    <rPh sb="7" eb="8">
      <t>コ</t>
    </rPh>
    <rPh sb="11" eb="13">
      <t>ミライ</t>
    </rPh>
    <phoneticPr fontId="2"/>
  </si>
  <si>
    <t>佐伯胖</t>
    <rPh sb="0" eb="2">
      <t>サエキ</t>
    </rPh>
    <rPh sb="2" eb="3">
      <t>ユタカ</t>
    </rPh>
    <phoneticPr fontId="2"/>
  </si>
  <si>
    <t>コンピュータ時代が求める教育</t>
    <rPh sb="6" eb="8">
      <t>ジダイ</t>
    </rPh>
    <rPh sb="9" eb="10">
      <t>モト</t>
    </rPh>
    <rPh sb="12" eb="14">
      <t>キョウイク</t>
    </rPh>
    <phoneticPr fontId="2"/>
  </si>
  <si>
    <t>ハラルド・Ｇ・シェーン　著　佐藤三郎　矢野裕俊　訳</t>
    <rPh sb="12" eb="13">
      <t>チョ</t>
    </rPh>
    <rPh sb="14" eb="16">
      <t>サトウ</t>
    </rPh>
    <rPh sb="16" eb="18">
      <t>サブロウ</t>
    </rPh>
    <rPh sb="19" eb="21">
      <t>ヤノ</t>
    </rPh>
    <rPh sb="21" eb="22">
      <t>ユウ</t>
    </rPh>
    <rPh sb="22" eb="23">
      <t>トシ</t>
    </rPh>
    <rPh sb="24" eb="25">
      <t>ヤク</t>
    </rPh>
    <phoneticPr fontId="2"/>
  </si>
  <si>
    <t>子供のための創造教育</t>
    <rPh sb="0" eb="2">
      <t>コドモ</t>
    </rPh>
    <rPh sb="6" eb="8">
      <t>ソウゾウ</t>
    </rPh>
    <rPh sb="8" eb="9">
      <t>キョウ</t>
    </rPh>
    <rPh sb="9" eb="10">
      <t>イク</t>
    </rPh>
    <phoneticPr fontId="2"/>
  </si>
  <si>
    <t>ジュラルディン．Ｂ．シックス　著　岡田陽　高橋孝一　訳</t>
    <rPh sb="15" eb="16">
      <t>チョ</t>
    </rPh>
    <rPh sb="17" eb="19">
      <t>オカダ</t>
    </rPh>
    <rPh sb="19" eb="20">
      <t>ヨウ</t>
    </rPh>
    <rPh sb="21" eb="23">
      <t>タカハシ</t>
    </rPh>
    <rPh sb="23" eb="25">
      <t>コウイチ</t>
    </rPh>
    <rPh sb="26" eb="27">
      <t>ヤク</t>
    </rPh>
    <phoneticPr fontId="2"/>
  </si>
  <si>
    <t>子供のための劇教育</t>
    <rPh sb="0" eb="2">
      <t>コドモ</t>
    </rPh>
    <rPh sb="6" eb="7">
      <t>ゲキ</t>
    </rPh>
    <rPh sb="7" eb="8">
      <t>キョウ</t>
    </rPh>
    <rPh sb="8" eb="9">
      <t>イク</t>
    </rPh>
    <phoneticPr fontId="2"/>
  </si>
  <si>
    <t>ジュラルディン．Ｂ．シックス　著　岡田陽　北原亮子　訳</t>
    <rPh sb="15" eb="16">
      <t>チョ</t>
    </rPh>
    <rPh sb="17" eb="19">
      <t>オカダ</t>
    </rPh>
    <rPh sb="19" eb="20">
      <t>ヨウ</t>
    </rPh>
    <rPh sb="21" eb="23">
      <t>キタハラ</t>
    </rPh>
    <rPh sb="23" eb="25">
      <t>リョウコ</t>
    </rPh>
    <rPh sb="26" eb="27">
      <t>ヤク</t>
    </rPh>
    <phoneticPr fontId="2"/>
  </si>
  <si>
    <t>ビデオ・テープ・レコーダ　</t>
    <phoneticPr fontId="2"/>
  </si>
  <si>
    <t>主原正夫　編</t>
    <rPh sb="5" eb="6">
      <t>ヘン</t>
    </rPh>
    <phoneticPr fontId="2"/>
  </si>
  <si>
    <t>すぐに役だつ脚本・資料集　げきおはなし</t>
    <rPh sb="3" eb="4">
      <t>ヤク</t>
    </rPh>
    <rPh sb="6" eb="8">
      <t>キャクホン</t>
    </rPh>
    <rPh sb="9" eb="11">
      <t>シリョウ</t>
    </rPh>
    <rPh sb="11" eb="12">
      <t>シュウ</t>
    </rPh>
    <phoneticPr fontId="2"/>
  </si>
  <si>
    <t>大阪市小学校・学校劇と話し方研究会　編</t>
    <rPh sb="0" eb="3">
      <t>オオサカシ</t>
    </rPh>
    <rPh sb="3" eb="6">
      <t>ショウガッコウ</t>
    </rPh>
    <rPh sb="7" eb="9">
      <t>ガッコウ</t>
    </rPh>
    <rPh sb="9" eb="10">
      <t>ゲキ</t>
    </rPh>
    <rPh sb="11" eb="12">
      <t>ハナ</t>
    </rPh>
    <rPh sb="13" eb="14">
      <t>カタ</t>
    </rPh>
    <rPh sb="14" eb="17">
      <t>ケンキュウカイ</t>
    </rPh>
    <rPh sb="18" eb="19">
      <t>ヘン</t>
    </rPh>
    <phoneticPr fontId="2"/>
  </si>
  <si>
    <t>大阪市小学校・学校劇と話し方研究会</t>
  </si>
  <si>
    <t>ドラマとしての授業</t>
    <rPh sb="7" eb="9">
      <t>ジュギョウ</t>
    </rPh>
    <phoneticPr fontId="2"/>
  </si>
  <si>
    <t>ＴＰ製作のすべて</t>
    <rPh sb="2" eb="4">
      <t>セイサク</t>
    </rPh>
    <phoneticPr fontId="2"/>
  </si>
  <si>
    <t>中村道正</t>
    <rPh sb="0" eb="2">
      <t>ナカムラ</t>
    </rPh>
    <rPh sb="2" eb="4">
      <t>ミチマサ</t>
    </rPh>
    <phoneticPr fontId="2"/>
  </si>
  <si>
    <t>きょうの話題―毎日使える放送ごよみ台本集―</t>
    <rPh sb="4" eb="6">
      <t>ワダイ</t>
    </rPh>
    <rPh sb="7" eb="9">
      <t>マイニチ</t>
    </rPh>
    <rPh sb="9" eb="10">
      <t>ツカ</t>
    </rPh>
    <rPh sb="12" eb="14">
      <t>ホウソウ</t>
    </rPh>
    <rPh sb="17" eb="19">
      <t>ダイホン</t>
    </rPh>
    <rPh sb="19" eb="20">
      <t>シュウ</t>
    </rPh>
    <phoneticPr fontId="2"/>
  </si>
  <si>
    <t>野田一郎　編</t>
    <rPh sb="0" eb="2">
      <t>ノダ</t>
    </rPh>
    <rPh sb="2" eb="4">
      <t>イチロウ</t>
    </rPh>
    <rPh sb="5" eb="6">
      <t>ヘン</t>
    </rPh>
    <phoneticPr fontId="2"/>
  </si>
  <si>
    <t>オーディオ放送台本</t>
    <rPh sb="5" eb="7">
      <t>ホウソウ</t>
    </rPh>
    <rPh sb="7" eb="9">
      <t>ダイホン</t>
    </rPh>
    <phoneticPr fontId="2"/>
  </si>
  <si>
    <t>ビデオ放送台本</t>
    <rPh sb="3" eb="5">
      <t>ホウソウ</t>
    </rPh>
    <rPh sb="5" eb="7">
      <t>ダイホン</t>
    </rPh>
    <phoneticPr fontId="2"/>
  </si>
  <si>
    <t>アナウンスの実際</t>
    <rPh sb="6" eb="8">
      <t>ジッサイ</t>
    </rPh>
    <phoneticPr fontId="2"/>
  </si>
  <si>
    <t>番組制作の技術</t>
    <rPh sb="0" eb="2">
      <t>バングミ</t>
    </rPh>
    <rPh sb="2" eb="4">
      <t>セイサク</t>
    </rPh>
    <rPh sb="5" eb="7">
      <t>ギジュツ</t>
    </rPh>
    <phoneticPr fontId="2"/>
  </si>
  <si>
    <t>教室にマイコンをもちこむ前に</t>
    <rPh sb="0" eb="2">
      <t>キョウシツ</t>
    </rPh>
    <rPh sb="12" eb="13">
      <t>マエ</t>
    </rPh>
    <phoneticPr fontId="2"/>
  </si>
  <si>
    <t>三宅なほみ　編</t>
    <rPh sb="0" eb="2">
      <t>ミヤケ</t>
    </rPh>
    <rPh sb="6" eb="7">
      <t>ヘン</t>
    </rPh>
    <phoneticPr fontId="2"/>
  </si>
  <si>
    <t>インターネットの子どもたち</t>
    <rPh sb="8" eb="9">
      <t>コ</t>
    </rPh>
    <phoneticPr fontId="2"/>
  </si>
  <si>
    <t>メディアと教育　新訂</t>
    <rPh sb="5" eb="7">
      <t>キョウイク</t>
    </rPh>
    <rPh sb="8" eb="10">
      <t>シンテイ</t>
    </rPh>
    <phoneticPr fontId="2"/>
  </si>
  <si>
    <t>放送大学教育振興会</t>
    <rPh sb="0" eb="2">
      <t>ホウソウ</t>
    </rPh>
    <rPh sb="2" eb="4">
      <t>ダイガク</t>
    </rPh>
    <rPh sb="4" eb="6">
      <t>キョウイク</t>
    </rPh>
    <rPh sb="6" eb="8">
      <t>シンコウ</t>
    </rPh>
    <rPh sb="8" eb="9">
      <t>カイ</t>
    </rPh>
    <phoneticPr fontId="2"/>
  </si>
  <si>
    <t>ＰＨＰ研究所　編</t>
    <rPh sb="3" eb="6">
      <t>ケンキュウジョ</t>
    </rPh>
    <rPh sb="7" eb="8">
      <t>ヘン</t>
    </rPh>
    <phoneticPr fontId="2"/>
  </si>
  <si>
    <t>ライフサイエンスとは何か</t>
    <rPh sb="10" eb="11">
      <t>ナニ</t>
    </rPh>
    <phoneticPr fontId="2"/>
  </si>
  <si>
    <t>渡辺格</t>
    <rPh sb="0" eb="2">
      <t>ワタナベ</t>
    </rPh>
    <rPh sb="2" eb="3">
      <t>カク</t>
    </rPh>
    <phoneticPr fontId="2"/>
  </si>
  <si>
    <t>レーザーディスクはなぜ七色か</t>
    <rPh sb="11" eb="13">
      <t>ナナイロ</t>
    </rPh>
    <phoneticPr fontId="2"/>
  </si>
  <si>
    <t>青木國夫　監修</t>
    <rPh sb="0" eb="2">
      <t>アオキ</t>
    </rPh>
    <rPh sb="2" eb="4">
      <t>クニオ</t>
    </rPh>
    <rPh sb="5" eb="7">
      <t>カンシュウ</t>
    </rPh>
    <phoneticPr fontId="2"/>
  </si>
  <si>
    <t>科学論文のまとめ方と書き方</t>
    <rPh sb="0" eb="2">
      <t>カガク</t>
    </rPh>
    <rPh sb="2" eb="4">
      <t>ロンブン</t>
    </rPh>
    <rPh sb="8" eb="9">
      <t>カタ</t>
    </rPh>
    <rPh sb="10" eb="11">
      <t>カ</t>
    </rPh>
    <rPh sb="12" eb="13">
      <t>カタ</t>
    </rPh>
    <phoneticPr fontId="2"/>
  </si>
  <si>
    <t>冨田軍二</t>
    <rPh sb="0" eb="2">
      <t>トミタ</t>
    </rPh>
    <rPh sb="2" eb="4">
      <t>グンジ</t>
    </rPh>
    <phoneticPr fontId="2"/>
  </si>
  <si>
    <t>科学者の眼―人・自然・社会―　新版</t>
    <rPh sb="0" eb="3">
      <t>カガクシャ</t>
    </rPh>
    <rPh sb="4" eb="5">
      <t>メ</t>
    </rPh>
    <rPh sb="6" eb="7">
      <t>ヒト</t>
    </rPh>
    <rPh sb="8" eb="10">
      <t>シゼン</t>
    </rPh>
    <rPh sb="11" eb="13">
      <t>シャカイ</t>
    </rPh>
    <rPh sb="15" eb="16">
      <t>シン</t>
    </rPh>
    <rPh sb="16" eb="17">
      <t>バン</t>
    </rPh>
    <phoneticPr fontId="2"/>
  </si>
  <si>
    <t>三宅泰雄</t>
    <rPh sb="0" eb="2">
      <t>ミヤケ</t>
    </rPh>
    <rPh sb="2" eb="4">
      <t>ヤスオ</t>
    </rPh>
    <phoneticPr fontId="2"/>
  </si>
  <si>
    <t>三省堂</t>
    <rPh sb="0" eb="1">
      <t>サン</t>
    </rPh>
    <rPh sb="1" eb="2">
      <t>ショウ</t>
    </rPh>
    <rPh sb="2" eb="3">
      <t>ドウ</t>
    </rPh>
    <phoneticPr fontId="2"/>
  </si>
  <si>
    <t>松森靖夫　編著</t>
    <rPh sb="0" eb="2">
      <t>マツモリ</t>
    </rPh>
    <rPh sb="2" eb="4">
      <t>ヤスオ</t>
    </rPh>
    <rPh sb="5" eb="7">
      <t>ヘンチョ</t>
    </rPh>
    <phoneticPr fontId="2"/>
  </si>
  <si>
    <t>調査と測定</t>
    <rPh sb="0" eb="2">
      <t>チョウサ</t>
    </rPh>
    <rPh sb="3" eb="5">
      <t>ソクテイ</t>
    </rPh>
    <phoneticPr fontId="2"/>
  </si>
  <si>
    <t>池田央</t>
    <rPh sb="0" eb="2">
      <t>イケダ</t>
    </rPh>
    <rPh sb="2" eb="3">
      <t>ヒサシ</t>
    </rPh>
    <phoneticPr fontId="2"/>
  </si>
  <si>
    <t>問題をどう解くか―問題解決の理論―</t>
    <rPh sb="0" eb="2">
      <t>モンダイ</t>
    </rPh>
    <rPh sb="5" eb="6">
      <t>ト</t>
    </rPh>
    <rPh sb="9" eb="11">
      <t>モンダイ</t>
    </rPh>
    <rPh sb="11" eb="13">
      <t>カイケツ</t>
    </rPh>
    <rPh sb="14" eb="16">
      <t>リロン</t>
    </rPh>
    <phoneticPr fontId="2"/>
  </si>
  <si>
    <t>秀潤社</t>
    <rPh sb="0" eb="1">
      <t>ヒデ</t>
    </rPh>
    <rPh sb="1" eb="2">
      <t>ジュン</t>
    </rPh>
    <rPh sb="2" eb="3">
      <t>シャ</t>
    </rPh>
    <phoneticPr fontId="2"/>
  </si>
  <si>
    <t>行動科学における相関分析法</t>
    <rPh sb="0" eb="2">
      <t>コウドウ</t>
    </rPh>
    <rPh sb="2" eb="4">
      <t>カガク</t>
    </rPh>
    <rPh sb="8" eb="10">
      <t>ソウカン</t>
    </rPh>
    <rPh sb="10" eb="12">
      <t>ブンセキ</t>
    </rPh>
    <rPh sb="12" eb="13">
      <t>ホウ</t>
    </rPh>
    <phoneticPr fontId="2"/>
  </si>
  <si>
    <t>芝祐順</t>
    <rPh sb="0" eb="1">
      <t>シバ</t>
    </rPh>
    <rPh sb="1" eb="2">
      <t>ユウ</t>
    </rPh>
    <rPh sb="2" eb="3">
      <t>ジュン</t>
    </rPh>
    <phoneticPr fontId="2"/>
  </si>
  <si>
    <t>数学学習の心理学</t>
    <rPh sb="0" eb="2">
      <t>スウガク</t>
    </rPh>
    <rPh sb="2" eb="4">
      <t>ガクシュウ</t>
    </rPh>
    <rPh sb="5" eb="8">
      <t>シンリガク</t>
    </rPh>
    <phoneticPr fontId="2"/>
  </si>
  <si>
    <t>数の世界・図形の世界</t>
    <rPh sb="0" eb="1">
      <t>カズ</t>
    </rPh>
    <rPh sb="2" eb="4">
      <t>セカイ</t>
    </rPh>
    <rPh sb="5" eb="7">
      <t>ズケイ</t>
    </rPh>
    <rPh sb="8" eb="10">
      <t>セカイ</t>
    </rPh>
    <phoneticPr fontId="2"/>
  </si>
  <si>
    <t>関沢正躬　</t>
    <rPh sb="0" eb="1">
      <t>セキ</t>
    </rPh>
    <rPh sb="1" eb="2">
      <t>サワ</t>
    </rPh>
    <rPh sb="2" eb="3">
      <t>マサ</t>
    </rPh>
    <rPh sb="3" eb="4">
      <t>ミ</t>
    </rPh>
    <phoneticPr fontId="2"/>
  </si>
  <si>
    <t>現代数学への小道</t>
    <rPh sb="0" eb="2">
      <t>ゲンダイ</t>
    </rPh>
    <rPh sb="2" eb="4">
      <t>スウガク</t>
    </rPh>
    <rPh sb="6" eb="8">
      <t>コミチ</t>
    </rPh>
    <phoneticPr fontId="2"/>
  </si>
  <si>
    <t>数学のおもしろさ</t>
    <rPh sb="0" eb="2">
      <t>スウガク</t>
    </rPh>
    <phoneticPr fontId="2"/>
  </si>
  <si>
    <t>ソーヤー・Ｗ．Ｗ．　著　東健一　訳</t>
    <rPh sb="10" eb="11">
      <t>チョ</t>
    </rPh>
    <rPh sb="12" eb="13">
      <t>アズマ</t>
    </rPh>
    <rPh sb="13" eb="15">
      <t>ケンイチ</t>
    </rPh>
    <rPh sb="16" eb="17">
      <t>ヤク</t>
    </rPh>
    <phoneticPr fontId="2"/>
  </si>
  <si>
    <t>心理学的測定法</t>
    <rPh sb="0" eb="4">
      <t>シンリガクテキ</t>
    </rPh>
    <rPh sb="4" eb="7">
      <t>ソクテイホウ</t>
    </rPh>
    <phoneticPr fontId="2"/>
  </si>
  <si>
    <t>いかにして問題をとくか</t>
    <rPh sb="5" eb="7">
      <t>モンダイ</t>
    </rPh>
    <phoneticPr fontId="2"/>
  </si>
  <si>
    <t>ポリア・Ｇ　著　柿内賢信　訳</t>
    <rPh sb="6" eb="7">
      <t>チョ</t>
    </rPh>
    <rPh sb="8" eb="10">
      <t>カキウチ</t>
    </rPh>
    <rPh sb="10" eb="11">
      <t>ケン</t>
    </rPh>
    <rPh sb="11" eb="12">
      <t>シン</t>
    </rPh>
    <rPh sb="13" eb="14">
      <t>ヤク</t>
    </rPh>
    <phoneticPr fontId="2"/>
  </si>
  <si>
    <t>心理学における数学的方法</t>
    <rPh sb="0" eb="1">
      <t>シン</t>
    </rPh>
    <rPh sb="1" eb="3">
      <t>リガク</t>
    </rPh>
    <rPh sb="7" eb="10">
      <t>スウガクテキ</t>
    </rPh>
    <rPh sb="10" eb="12">
      <t>ホウホウ</t>
    </rPh>
    <phoneticPr fontId="2"/>
  </si>
  <si>
    <t>小野茂</t>
    <rPh sb="0" eb="2">
      <t>オノ</t>
    </rPh>
    <rPh sb="2" eb="3">
      <t>シゲル</t>
    </rPh>
    <phoneticPr fontId="2"/>
  </si>
  <si>
    <t>計量心理学</t>
    <rPh sb="0" eb="2">
      <t>ケイリョウ</t>
    </rPh>
    <rPh sb="2" eb="5">
      <t>シンリガク</t>
    </rPh>
    <phoneticPr fontId="2"/>
  </si>
  <si>
    <t>親子で楽しむ図形パズル　①へいめん</t>
    <rPh sb="0" eb="2">
      <t>オヤコ</t>
    </rPh>
    <rPh sb="3" eb="4">
      <t>タノ</t>
    </rPh>
    <rPh sb="6" eb="8">
      <t>ズケイ</t>
    </rPh>
    <phoneticPr fontId="2"/>
  </si>
  <si>
    <t>岡野公二郎</t>
    <rPh sb="0" eb="2">
      <t>オカノ</t>
    </rPh>
    <rPh sb="2" eb="3">
      <t>コウ</t>
    </rPh>
    <rPh sb="3" eb="5">
      <t>ジロウ</t>
    </rPh>
    <phoneticPr fontId="2"/>
  </si>
  <si>
    <t>親子で楽しむ図形パズル　②りったい</t>
    <rPh sb="0" eb="2">
      <t>オヤコ</t>
    </rPh>
    <rPh sb="3" eb="4">
      <t>タノ</t>
    </rPh>
    <rPh sb="6" eb="8">
      <t>ズケイ</t>
    </rPh>
    <phoneticPr fontId="2"/>
  </si>
  <si>
    <t>石とりゲームの数学</t>
    <rPh sb="0" eb="1">
      <t>イシ</t>
    </rPh>
    <rPh sb="7" eb="9">
      <t>スウガク</t>
    </rPh>
    <phoneticPr fontId="2"/>
  </si>
  <si>
    <t>一松信</t>
    <rPh sb="0" eb="1">
      <t>イチ</t>
    </rPh>
    <rPh sb="1" eb="2">
      <t>マツ</t>
    </rPh>
    <rPh sb="2" eb="3">
      <t>ノブ</t>
    </rPh>
    <phoneticPr fontId="2"/>
  </si>
  <si>
    <t>森北出版</t>
    <rPh sb="0" eb="2">
      <t>モリキタ</t>
    </rPh>
    <rPh sb="2" eb="4">
      <t>シュッパン</t>
    </rPh>
    <phoneticPr fontId="2"/>
  </si>
  <si>
    <t>帰納と類比</t>
    <rPh sb="0" eb="2">
      <t>キノウ</t>
    </rPh>
    <rPh sb="3" eb="5">
      <t>ルイヒ</t>
    </rPh>
    <phoneticPr fontId="2"/>
  </si>
  <si>
    <t>発見的推論―そのパターン―</t>
    <rPh sb="0" eb="3">
      <t>ハッケンテキ</t>
    </rPh>
    <rPh sb="3" eb="5">
      <t>スイロン</t>
    </rPh>
    <phoneticPr fontId="2"/>
  </si>
  <si>
    <t>渡部洋　編著</t>
    <rPh sb="0" eb="2">
      <t>ワタナベ</t>
    </rPh>
    <rPh sb="2" eb="3">
      <t>ヨウ</t>
    </rPh>
    <rPh sb="4" eb="6">
      <t>ヘンチョ</t>
    </rPh>
    <phoneticPr fontId="2"/>
  </si>
  <si>
    <t>ノンパラメトリック法―新しい教育・心理統計―</t>
    <rPh sb="9" eb="10">
      <t>ホウ</t>
    </rPh>
    <rPh sb="11" eb="12">
      <t>アタラ</t>
    </rPh>
    <rPh sb="14" eb="16">
      <t>キョウイク</t>
    </rPh>
    <rPh sb="17" eb="19">
      <t>シンリ</t>
    </rPh>
    <rPh sb="19" eb="21">
      <t>トウケイ</t>
    </rPh>
    <phoneticPr fontId="2"/>
  </si>
  <si>
    <t>岩原信九郎</t>
    <rPh sb="0" eb="2">
      <t>イワハラ</t>
    </rPh>
    <rPh sb="2" eb="3">
      <t>シン</t>
    </rPh>
    <rPh sb="3" eb="4">
      <t>ク</t>
    </rPh>
    <rPh sb="4" eb="5">
      <t>ロウ</t>
    </rPh>
    <phoneticPr fontId="2"/>
  </si>
  <si>
    <t>教育と心理のための推計学</t>
    <rPh sb="0" eb="2">
      <t>キョウイク</t>
    </rPh>
    <rPh sb="3" eb="5">
      <t>シンリ</t>
    </rPh>
    <rPh sb="9" eb="10">
      <t>スイ</t>
    </rPh>
    <rPh sb="10" eb="11">
      <t>ケイ</t>
    </rPh>
    <rPh sb="11" eb="12">
      <t>ガク</t>
    </rPh>
    <phoneticPr fontId="2"/>
  </si>
  <si>
    <t>推計学による新教育統計法　―増補版―</t>
    <rPh sb="0" eb="3">
      <t>スイケイガク</t>
    </rPh>
    <rPh sb="6" eb="9">
      <t>シンキョウイク</t>
    </rPh>
    <rPh sb="9" eb="12">
      <t>トウケイホウ</t>
    </rPh>
    <rPh sb="14" eb="16">
      <t>ゾウホ</t>
    </rPh>
    <rPh sb="16" eb="17">
      <t>バン</t>
    </rPh>
    <phoneticPr fontId="2"/>
  </si>
  <si>
    <t>初歩の心理教育統計法</t>
    <rPh sb="0" eb="2">
      <t>ショホ</t>
    </rPh>
    <rPh sb="3" eb="5">
      <t>シンリ</t>
    </rPh>
    <rPh sb="5" eb="6">
      <t>キョウ</t>
    </rPh>
    <rPh sb="6" eb="7">
      <t>イク</t>
    </rPh>
    <rPh sb="7" eb="10">
      <t>トウケイホウ</t>
    </rPh>
    <phoneticPr fontId="2"/>
  </si>
  <si>
    <t>住田幸次郎</t>
    <rPh sb="0" eb="2">
      <t>スミダ</t>
    </rPh>
    <rPh sb="2" eb="3">
      <t>コウ</t>
    </rPh>
    <rPh sb="3" eb="5">
      <t>ジロウ</t>
    </rPh>
    <phoneticPr fontId="2"/>
  </si>
  <si>
    <t>物理学のあゆみ</t>
    <rPh sb="0" eb="3">
      <t>ブツリガク</t>
    </rPh>
    <phoneticPr fontId="2"/>
  </si>
  <si>
    <t>大森実</t>
    <rPh sb="0" eb="2">
      <t>オオモリ</t>
    </rPh>
    <rPh sb="2" eb="3">
      <t>ミノル</t>
    </rPh>
    <phoneticPr fontId="2"/>
  </si>
  <si>
    <t>ＰＳＳＣ　物理　上　第２版</t>
    <rPh sb="5" eb="7">
      <t>ブツリ</t>
    </rPh>
    <rPh sb="8" eb="9">
      <t>ジョウ</t>
    </rPh>
    <rPh sb="10" eb="11">
      <t>ダイ</t>
    </rPh>
    <rPh sb="11" eb="13">
      <t>ニハン</t>
    </rPh>
    <phoneticPr fontId="2"/>
  </si>
  <si>
    <t>山内恭彦　訳</t>
    <rPh sb="0" eb="2">
      <t>ヤマウチ</t>
    </rPh>
    <rPh sb="2" eb="4">
      <t>ヤスヒコ</t>
    </rPh>
    <rPh sb="5" eb="6">
      <t>ヤク</t>
    </rPh>
    <phoneticPr fontId="2"/>
  </si>
  <si>
    <t>ＰＳＳＣ　物理　下　第２版</t>
    <rPh sb="5" eb="7">
      <t>ブツリ</t>
    </rPh>
    <rPh sb="8" eb="9">
      <t>ゲ</t>
    </rPh>
    <rPh sb="10" eb="11">
      <t>ダイ</t>
    </rPh>
    <phoneticPr fontId="2"/>
  </si>
  <si>
    <t>ＰＳＳＣ　物理　実験指導書　第２版</t>
    <rPh sb="5" eb="7">
      <t>ブツリ</t>
    </rPh>
    <rPh sb="8" eb="10">
      <t>ジッケン</t>
    </rPh>
    <rPh sb="10" eb="12">
      <t>シドウ</t>
    </rPh>
    <rPh sb="12" eb="13">
      <t>ショ</t>
    </rPh>
    <rPh sb="14" eb="15">
      <t>ダイ</t>
    </rPh>
    <phoneticPr fontId="2"/>
  </si>
  <si>
    <t>ＰＳＳＣ　物理　別冊</t>
    <rPh sb="5" eb="7">
      <t>ブツリ</t>
    </rPh>
    <rPh sb="8" eb="10">
      <t>ベッサツ</t>
    </rPh>
    <phoneticPr fontId="2"/>
  </si>
  <si>
    <t>山内恭彦　富山小太郎　訳</t>
    <rPh sb="0" eb="2">
      <t>ヤマウチ</t>
    </rPh>
    <rPh sb="2" eb="4">
      <t>ヤスヒコ</t>
    </rPh>
    <rPh sb="5" eb="7">
      <t>トヤマ</t>
    </rPh>
    <rPh sb="7" eb="10">
      <t>コタロウ</t>
    </rPh>
    <rPh sb="11" eb="12">
      <t>ヤク</t>
    </rPh>
    <phoneticPr fontId="2"/>
  </si>
  <si>
    <t>化学のあゆみ</t>
    <rPh sb="0" eb="2">
      <t>カガク</t>
    </rPh>
    <phoneticPr fontId="2"/>
  </si>
  <si>
    <t>紫藤　貞昭</t>
    <rPh sb="0" eb="1">
      <t>ムラサキ</t>
    </rPh>
    <rPh sb="1" eb="2">
      <t>フジ</t>
    </rPh>
    <rPh sb="3" eb="4">
      <t>サダ</t>
    </rPh>
    <rPh sb="4" eb="5">
      <t>アキラ</t>
    </rPh>
    <phoneticPr fontId="2"/>
  </si>
  <si>
    <t>化学の基本</t>
    <rPh sb="0" eb="2">
      <t>カガク</t>
    </rPh>
    <rPh sb="3" eb="5">
      <t>キホン</t>
    </rPh>
    <phoneticPr fontId="2"/>
  </si>
  <si>
    <t>廣川書店</t>
    <rPh sb="0" eb="2">
      <t>ヒロカワ</t>
    </rPh>
    <rPh sb="2" eb="4">
      <t>ショテン</t>
    </rPh>
    <phoneticPr fontId="2"/>
  </si>
  <si>
    <t>低温―絶対零度への道―</t>
    <rPh sb="0" eb="2">
      <t>テイオン</t>
    </rPh>
    <rPh sb="3" eb="5">
      <t>ゼッタイ</t>
    </rPh>
    <rPh sb="5" eb="7">
      <t>レイド</t>
    </rPh>
    <rPh sb="9" eb="10">
      <t>ミチ</t>
    </rPh>
    <phoneticPr fontId="2"/>
  </si>
  <si>
    <t>長谷田泰一郎　目方守　</t>
    <rPh sb="0" eb="3">
      <t>ハセダ</t>
    </rPh>
    <rPh sb="3" eb="5">
      <t>タイイチ</t>
    </rPh>
    <rPh sb="5" eb="6">
      <t>ロウ</t>
    </rPh>
    <rPh sb="7" eb="9">
      <t>メカタ</t>
    </rPh>
    <rPh sb="9" eb="10">
      <t>マモル</t>
    </rPh>
    <phoneticPr fontId="2"/>
  </si>
  <si>
    <t>水の科学</t>
    <rPh sb="0" eb="1">
      <t>ミズ</t>
    </rPh>
    <rPh sb="2" eb="4">
      <t>カガク</t>
    </rPh>
    <phoneticPr fontId="2"/>
  </si>
  <si>
    <t>北野康</t>
    <rPh sb="0" eb="2">
      <t>キタノ</t>
    </rPh>
    <rPh sb="2" eb="3">
      <t>ヤスシ</t>
    </rPh>
    <phoneticPr fontId="2"/>
  </si>
  <si>
    <t>図解　天文学における　望遠鏡の歴史</t>
    <rPh sb="0" eb="2">
      <t>ズカイ</t>
    </rPh>
    <rPh sb="3" eb="6">
      <t>テンモンガク</t>
    </rPh>
    <rPh sb="11" eb="14">
      <t>ボウエンキョウ</t>
    </rPh>
    <rPh sb="15" eb="17">
      <t>レキシ</t>
    </rPh>
    <phoneticPr fontId="2"/>
  </si>
  <si>
    <t>暦のはなし十二ヶ月　新装版</t>
    <rPh sb="0" eb="1">
      <t>コヨミ</t>
    </rPh>
    <rPh sb="5" eb="9">
      <t>ジュウニカゲツ</t>
    </rPh>
    <rPh sb="10" eb="13">
      <t>シンソウバン</t>
    </rPh>
    <phoneticPr fontId="2"/>
  </si>
  <si>
    <t>内田正男</t>
    <rPh sb="0" eb="2">
      <t>ウチダ</t>
    </rPh>
    <rPh sb="2" eb="4">
      <t>マサオ</t>
    </rPh>
    <phoneticPr fontId="2"/>
  </si>
  <si>
    <t>物質の進化</t>
    <rPh sb="0" eb="2">
      <t>ブッシツ</t>
    </rPh>
    <rPh sb="3" eb="5">
      <t>シンカ</t>
    </rPh>
    <phoneticPr fontId="2"/>
  </si>
  <si>
    <t>島津康男　野田春彦</t>
    <rPh sb="0" eb="2">
      <t>シマヅ</t>
    </rPh>
    <rPh sb="2" eb="4">
      <t>ヤスオ</t>
    </rPh>
    <rPh sb="5" eb="7">
      <t>ノダ</t>
    </rPh>
    <rPh sb="7" eb="9">
      <t>ハルヒコ</t>
    </rPh>
    <phoneticPr fontId="2"/>
  </si>
  <si>
    <t>地学のあゆみ</t>
    <rPh sb="0" eb="2">
      <t>チガク</t>
    </rPh>
    <phoneticPr fontId="2"/>
  </si>
  <si>
    <t>島村福太郎</t>
    <rPh sb="0" eb="2">
      <t>シマムラ</t>
    </rPh>
    <rPh sb="2" eb="5">
      <t>フクタロウ</t>
    </rPh>
    <phoneticPr fontId="2"/>
  </si>
  <si>
    <t>地熱　―第四のエネルギー―</t>
    <rPh sb="0" eb="2">
      <t>チネツ</t>
    </rPh>
    <rPh sb="4" eb="5">
      <t>ダイ</t>
    </rPh>
    <rPh sb="5" eb="6">
      <t>ヨン</t>
    </rPh>
    <phoneticPr fontId="2"/>
  </si>
  <si>
    <t>早川正巳</t>
    <rPh sb="0" eb="2">
      <t>ハヤカワ</t>
    </rPh>
    <rPh sb="2" eb="4">
      <t>マサミ</t>
    </rPh>
    <phoneticPr fontId="2"/>
  </si>
  <si>
    <t>地球は巨大な磁石だ</t>
    <rPh sb="0" eb="2">
      <t>チキュウ</t>
    </rPh>
    <rPh sb="3" eb="5">
      <t>キョダイ</t>
    </rPh>
    <rPh sb="6" eb="8">
      <t>ジシャク</t>
    </rPh>
    <phoneticPr fontId="2"/>
  </si>
  <si>
    <t>森本雅樹　監修</t>
    <rPh sb="0" eb="2">
      <t>モリモト</t>
    </rPh>
    <rPh sb="2" eb="4">
      <t>マサキ</t>
    </rPh>
    <rPh sb="5" eb="7">
      <t>カンシュウ</t>
    </rPh>
    <phoneticPr fontId="2"/>
  </si>
  <si>
    <t>気象の理</t>
    <rPh sb="0" eb="2">
      <t>キショウ</t>
    </rPh>
    <rPh sb="3" eb="4">
      <t>リ</t>
    </rPh>
    <phoneticPr fontId="2"/>
  </si>
  <si>
    <t>島貫陸</t>
    <rPh sb="0" eb="2">
      <t>シマヌキ</t>
    </rPh>
    <rPh sb="2" eb="3">
      <t>リク</t>
    </rPh>
    <phoneticPr fontId="2"/>
  </si>
  <si>
    <t>地図読解入門　改訂増補</t>
    <rPh sb="0" eb="2">
      <t>チズ</t>
    </rPh>
    <rPh sb="2" eb="4">
      <t>ドッカイ</t>
    </rPh>
    <rPh sb="4" eb="6">
      <t>ニュウモン</t>
    </rPh>
    <rPh sb="7" eb="9">
      <t>カイテイ</t>
    </rPh>
    <rPh sb="9" eb="11">
      <t>ゾウホ</t>
    </rPh>
    <phoneticPr fontId="2"/>
  </si>
  <si>
    <t>籠瀬良明</t>
    <rPh sb="0" eb="1">
      <t>カゴ</t>
    </rPh>
    <rPh sb="1" eb="2">
      <t>セ</t>
    </rPh>
    <rPh sb="2" eb="4">
      <t>ヨシアキ</t>
    </rPh>
    <phoneticPr fontId="2"/>
  </si>
  <si>
    <t>恐竜の百貨</t>
    <rPh sb="0" eb="2">
      <t>キョウリュウ</t>
    </rPh>
    <rPh sb="3" eb="5">
      <t>ヒャッカ</t>
    </rPh>
    <phoneticPr fontId="2"/>
  </si>
  <si>
    <t>人間―その発達と福祉のための生物化学―</t>
    <rPh sb="0" eb="2">
      <t>ニンゲン</t>
    </rPh>
    <rPh sb="5" eb="7">
      <t>ハッタツ</t>
    </rPh>
    <rPh sb="8" eb="10">
      <t>フクシ</t>
    </rPh>
    <rPh sb="14" eb="16">
      <t>セイブツ</t>
    </rPh>
    <rPh sb="16" eb="18">
      <t>カガク</t>
    </rPh>
    <phoneticPr fontId="2"/>
  </si>
  <si>
    <t>生物学のあゆみ</t>
    <rPh sb="0" eb="3">
      <t>セイブツガク</t>
    </rPh>
    <phoneticPr fontId="2"/>
  </si>
  <si>
    <t>鈴木善次</t>
    <rPh sb="0" eb="2">
      <t>スズキ</t>
    </rPh>
    <rPh sb="2" eb="3">
      <t>ヨシ</t>
    </rPh>
    <rPh sb="3" eb="4">
      <t>ジ</t>
    </rPh>
    <phoneticPr fontId="2"/>
  </si>
  <si>
    <t>性と生殖　</t>
    <rPh sb="0" eb="1">
      <t>セイ</t>
    </rPh>
    <rPh sb="2" eb="4">
      <t>セイショク</t>
    </rPh>
    <phoneticPr fontId="2"/>
  </si>
  <si>
    <t>朝山新一</t>
    <rPh sb="0" eb="2">
      <t>アサヤマ</t>
    </rPh>
    <rPh sb="2" eb="4">
      <t>シンイチ</t>
    </rPh>
    <phoneticPr fontId="2"/>
  </si>
  <si>
    <t>生命観―生と死―</t>
    <rPh sb="0" eb="2">
      <t>セイメイ</t>
    </rPh>
    <rPh sb="2" eb="3">
      <t>カン</t>
    </rPh>
    <rPh sb="4" eb="5">
      <t>セイ</t>
    </rPh>
    <rPh sb="6" eb="7">
      <t>シ</t>
    </rPh>
    <phoneticPr fontId="2"/>
  </si>
  <si>
    <t>須田正巳</t>
    <rPh sb="0" eb="2">
      <t>スダ</t>
    </rPh>
    <rPh sb="2" eb="4">
      <t>マサミ</t>
    </rPh>
    <phoneticPr fontId="2"/>
  </si>
  <si>
    <t>生命の起源　改訂版</t>
    <rPh sb="0" eb="2">
      <t>セイメイ</t>
    </rPh>
    <rPh sb="3" eb="5">
      <t>キゲン</t>
    </rPh>
    <rPh sb="6" eb="9">
      <t>カイテイバン</t>
    </rPh>
    <phoneticPr fontId="2"/>
  </si>
  <si>
    <t>野田春彦</t>
    <rPh sb="0" eb="2">
      <t>ノダ</t>
    </rPh>
    <rPh sb="2" eb="4">
      <t>ハルヒコ</t>
    </rPh>
    <phoneticPr fontId="2"/>
  </si>
  <si>
    <t>発生と分化</t>
    <rPh sb="0" eb="2">
      <t>ハッセイ</t>
    </rPh>
    <rPh sb="3" eb="5">
      <t>ブンカ</t>
    </rPh>
    <phoneticPr fontId="2"/>
  </si>
  <si>
    <t>渡辺一雄　竹内正幸</t>
    <rPh sb="0" eb="2">
      <t>ワタナベ</t>
    </rPh>
    <rPh sb="2" eb="4">
      <t>カズオ</t>
    </rPh>
    <rPh sb="5" eb="7">
      <t>タケウチ</t>
    </rPh>
    <rPh sb="7" eb="9">
      <t>マサユキ</t>
    </rPh>
    <phoneticPr fontId="2"/>
  </si>
  <si>
    <t>老化</t>
    <rPh sb="0" eb="2">
      <t>ロウカ</t>
    </rPh>
    <phoneticPr fontId="2"/>
  </si>
  <si>
    <t>江上信雄</t>
    <rPh sb="0" eb="2">
      <t>エガミ</t>
    </rPh>
    <rPh sb="2" eb="4">
      <t>ノブオ</t>
    </rPh>
    <phoneticPr fontId="2"/>
  </si>
  <si>
    <t>ホルモン</t>
    <phoneticPr fontId="2"/>
  </si>
  <si>
    <t>伊藤真次</t>
    <rPh sb="0" eb="2">
      <t>イトウ</t>
    </rPh>
    <rPh sb="2" eb="3">
      <t>マ</t>
    </rPh>
    <rPh sb="3" eb="4">
      <t>ジ</t>
    </rPh>
    <phoneticPr fontId="2"/>
  </si>
  <si>
    <t>エネルギー</t>
    <phoneticPr fontId="2"/>
  </si>
  <si>
    <t>柴田和雄　田島英三</t>
    <rPh sb="0" eb="2">
      <t>シバタ</t>
    </rPh>
    <rPh sb="2" eb="4">
      <t>カズオ</t>
    </rPh>
    <rPh sb="5" eb="7">
      <t>タジマ</t>
    </rPh>
    <rPh sb="7" eb="9">
      <t>エイゾウ</t>
    </rPh>
    <phoneticPr fontId="2"/>
  </si>
  <si>
    <t>偶然と必然　―現代生物学の思想的な問いかけ―</t>
    <rPh sb="0" eb="2">
      <t>グウゼン</t>
    </rPh>
    <rPh sb="3" eb="5">
      <t>ヒツゼン</t>
    </rPh>
    <rPh sb="7" eb="9">
      <t>ゲンダイ</t>
    </rPh>
    <rPh sb="9" eb="12">
      <t>セイブツガク</t>
    </rPh>
    <rPh sb="13" eb="15">
      <t>シソウ</t>
    </rPh>
    <rPh sb="15" eb="16">
      <t>テキ</t>
    </rPh>
    <rPh sb="17" eb="18">
      <t>ト</t>
    </rPh>
    <phoneticPr fontId="2"/>
  </si>
  <si>
    <t>進化とはなにか</t>
    <rPh sb="0" eb="2">
      <t>シンカ</t>
    </rPh>
    <phoneticPr fontId="2"/>
  </si>
  <si>
    <t>後藤和文</t>
    <rPh sb="0" eb="2">
      <t>ゴトウ</t>
    </rPh>
    <rPh sb="2" eb="4">
      <t>カズフミ</t>
    </rPh>
    <phoneticPr fontId="2"/>
  </si>
  <si>
    <t>熊本日日新聞社</t>
    <rPh sb="0" eb="2">
      <t>クマモト</t>
    </rPh>
    <rPh sb="2" eb="3">
      <t>ヒ</t>
    </rPh>
    <rPh sb="3" eb="4">
      <t>ヒ</t>
    </rPh>
    <rPh sb="4" eb="7">
      <t>シンブンシャ</t>
    </rPh>
    <phoneticPr fontId="2"/>
  </si>
  <si>
    <t>過去のヴィジョン</t>
    <rPh sb="0" eb="2">
      <t>カコ</t>
    </rPh>
    <phoneticPr fontId="2"/>
  </si>
  <si>
    <t>思索社</t>
    <rPh sb="0" eb="3">
      <t>オモサクシャ</t>
    </rPh>
    <phoneticPr fontId="2"/>
  </si>
  <si>
    <t>ひとの先祖と子どものおいたち</t>
    <rPh sb="3" eb="5">
      <t>センゾ</t>
    </rPh>
    <rPh sb="6" eb="7">
      <t>コ</t>
    </rPh>
    <phoneticPr fontId="2"/>
  </si>
  <si>
    <t>こどもの発達とヒトの進化</t>
    <rPh sb="4" eb="6">
      <t>ハッタツ</t>
    </rPh>
    <rPh sb="10" eb="12">
      <t>シンカ</t>
    </rPh>
    <phoneticPr fontId="2"/>
  </si>
  <si>
    <t>人間性の起源と進化</t>
    <rPh sb="0" eb="3">
      <t>ニンゲンセイ</t>
    </rPh>
    <rPh sb="4" eb="6">
      <t>キゲン</t>
    </rPh>
    <rPh sb="7" eb="9">
      <t>シンカ</t>
    </rPh>
    <phoneticPr fontId="2"/>
  </si>
  <si>
    <t>江原昭善</t>
    <rPh sb="0" eb="2">
      <t>エハラ</t>
    </rPh>
    <rPh sb="2" eb="4">
      <t>アキヨシ</t>
    </rPh>
    <phoneticPr fontId="2"/>
  </si>
  <si>
    <t>人〔ヒト〕に成る</t>
    <rPh sb="0" eb="1">
      <t>ヒト</t>
    </rPh>
    <rPh sb="6" eb="7">
      <t>ナ</t>
    </rPh>
    <phoneticPr fontId="2"/>
  </si>
  <si>
    <t>小原秀雄</t>
    <rPh sb="0" eb="2">
      <t>オハラ</t>
    </rPh>
    <rPh sb="2" eb="4">
      <t>ヒデオ</t>
    </rPh>
    <phoneticPr fontId="2"/>
  </si>
  <si>
    <t>文明をつくる動物</t>
    <rPh sb="0" eb="2">
      <t>ブンメイ</t>
    </rPh>
    <rPh sb="6" eb="8">
      <t>ドウブツ</t>
    </rPh>
    <phoneticPr fontId="2"/>
  </si>
  <si>
    <t>尾本恵市</t>
    <rPh sb="0" eb="2">
      <t>オモト</t>
    </rPh>
    <rPh sb="2" eb="4">
      <t>ケイイチ</t>
    </rPh>
    <phoneticPr fontId="2"/>
  </si>
  <si>
    <t>手のうごきと脳のはたらき　増補・新装版</t>
    <rPh sb="0" eb="1">
      <t>テ</t>
    </rPh>
    <rPh sb="6" eb="7">
      <t>ノウ</t>
    </rPh>
    <rPh sb="13" eb="15">
      <t>ゾウホ</t>
    </rPh>
    <rPh sb="16" eb="19">
      <t>シンソウバン</t>
    </rPh>
    <phoneticPr fontId="2"/>
  </si>
  <si>
    <t>香原志勢</t>
    <rPh sb="0" eb="1">
      <t>コウ</t>
    </rPh>
    <rPh sb="1" eb="2">
      <t>ハラ</t>
    </rPh>
    <rPh sb="2" eb="3">
      <t>シ</t>
    </rPh>
    <rPh sb="3" eb="4">
      <t>ゼイ</t>
    </rPh>
    <phoneticPr fontId="2"/>
  </si>
  <si>
    <t>足のはたらきと子どもの成長</t>
    <rPh sb="0" eb="1">
      <t>アシ</t>
    </rPh>
    <rPh sb="7" eb="8">
      <t>コ</t>
    </rPh>
    <rPh sb="11" eb="13">
      <t>セイチョウ</t>
    </rPh>
    <phoneticPr fontId="2"/>
  </si>
  <si>
    <t>近藤四郎</t>
    <rPh sb="0" eb="2">
      <t>コンドウ</t>
    </rPh>
    <rPh sb="2" eb="4">
      <t>シロウ</t>
    </rPh>
    <phoneticPr fontId="2"/>
  </si>
  <si>
    <t>人はなぜヒトか</t>
    <rPh sb="0" eb="1">
      <t>ヒト</t>
    </rPh>
    <phoneticPr fontId="2"/>
  </si>
  <si>
    <t>佐藤方彦</t>
    <rPh sb="0" eb="2">
      <t>サトウ</t>
    </rPh>
    <rPh sb="2" eb="3">
      <t>ホウ</t>
    </rPh>
    <rPh sb="3" eb="4">
      <t>ヒコ</t>
    </rPh>
    <phoneticPr fontId="2"/>
  </si>
  <si>
    <t>現象としての人間</t>
    <rPh sb="0" eb="2">
      <t>ゲンショウ</t>
    </rPh>
    <rPh sb="6" eb="8">
      <t>ニンゲン</t>
    </rPh>
    <phoneticPr fontId="2"/>
  </si>
  <si>
    <t>人間はなぜ人間か　―新しい人類の地平から―</t>
    <rPh sb="0" eb="2">
      <t>ニンゲン</t>
    </rPh>
    <rPh sb="5" eb="7">
      <t>ニンゲン</t>
    </rPh>
    <rPh sb="10" eb="11">
      <t>アタラ</t>
    </rPh>
    <rPh sb="13" eb="15">
      <t>ジンルイ</t>
    </rPh>
    <rPh sb="16" eb="18">
      <t>チヘイ</t>
    </rPh>
    <phoneticPr fontId="2"/>
  </si>
  <si>
    <t>人間はどこまで動物か―新しい人間像のために―</t>
    <rPh sb="0" eb="2">
      <t>ニンゲン</t>
    </rPh>
    <rPh sb="7" eb="9">
      <t>ドウブツ</t>
    </rPh>
    <rPh sb="11" eb="12">
      <t>アタラ</t>
    </rPh>
    <rPh sb="14" eb="17">
      <t>ニンゲンゾウ</t>
    </rPh>
    <phoneticPr fontId="2"/>
  </si>
  <si>
    <t>裸のサル―動物学的人間像―</t>
    <rPh sb="0" eb="1">
      <t>ハダカ</t>
    </rPh>
    <rPh sb="5" eb="8">
      <t>ドウブツガク</t>
    </rPh>
    <rPh sb="8" eb="9">
      <t>テキ</t>
    </rPh>
    <rPh sb="9" eb="11">
      <t>ニンゲン</t>
    </rPh>
    <rPh sb="11" eb="12">
      <t>ゾウ</t>
    </rPh>
    <phoneticPr fontId="2"/>
  </si>
  <si>
    <t>舞い上がったサル</t>
    <rPh sb="0" eb="1">
      <t>マ</t>
    </rPh>
    <rPh sb="2" eb="3">
      <t>ア</t>
    </rPh>
    <phoneticPr fontId="2"/>
  </si>
  <si>
    <t>幼児化するヒト―「永遠の子供」進化論―</t>
    <rPh sb="0" eb="3">
      <t>ヨウジカ</t>
    </rPh>
    <rPh sb="9" eb="11">
      <t>エイエン</t>
    </rPh>
    <rPh sb="12" eb="14">
      <t>コドモ</t>
    </rPh>
    <rPh sb="15" eb="17">
      <t>シンカ</t>
    </rPh>
    <rPh sb="17" eb="18">
      <t>ロン</t>
    </rPh>
    <phoneticPr fontId="2"/>
  </si>
  <si>
    <t>野生の思考</t>
    <rPh sb="0" eb="2">
      <t>ヤセイ</t>
    </rPh>
    <rPh sb="3" eb="5">
      <t>シコウ</t>
    </rPh>
    <phoneticPr fontId="2"/>
  </si>
  <si>
    <t>主婦の友社</t>
    <rPh sb="0" eb="5">
      <t>シュフノトモシャ</t>
    </rPh>
    <phoneticPr fontId="2"/>
  </si>
  <si>
    <t>母と子の草花遊びの本</t>
    <rPh sb="0" eb="1">
      <t>ハハ</t>
    </rPh>
    <rPh sb="2" eb="3">
      <t>コ</t>
    </rPh>
    <rPh sb="4" eb="6">
      <t>クサバナ</t>
    </rPh>
    <rPh sb="6" eb="7">
      <t>アソ</t>
    </rPh>
    <rPh sb="9" eb="10">
      <t>ホン</t>
    </rPh>
    <phoneticPr fontId="2"/>
  </si>
  <si>
    <t>山内昭道　監修</t>
    <rPh sb="0" eb="4">
      <t>ヤマウチアキミチ</t>
    </rPh>
    <rPh sb="5" eb="7">
      <t>カンシュウ</t>
    </rPh>
    <phoneticPr fontId="2"/>
  </si>
  <si>
    <t>おいしい野生植物の図鑑　３</t>
    <rPh sb="4" eb="6">
      <t>ヤセイ</t>
    </rPh>
    <rPh sb="6" eb="8">
      <t>ショクブツ</t>
    </rPh>
    <rPh sb="9" eb="11">
      <t>ズカン</t>
    </rPh>
    <phoneticPr fontId="2"/>
  </si>
  <si>
    <t>橋本郁三</t>
    <rPh sb="0" eb="2">
      <t>ハシモト</t>
    </rPh>
    <rPh sb="2" eb="4">
      <t>イクゾウ</t>
    </rPh>
    <phoneticPr fontId="2"/>
  </si>
  <si>
    <t>野外植物と五十年―草や木と語り合う―</t>
    <rPh sb="0" eb="2">
      <t>ヤガイ</t>
    </rPh>
    <rPh sb="2" eb="4">
      <t>ショクブツ</t>
    </rPh>
    <rPh sb="5" eb="8">
      <t>ゴジュウネン</t>
    </rPh>
    <rPh sb="9" eb="10">
      <t>クサ</t>
    </rPh>
    <rPh sb="11" eb="12">
      <t>キ</t>
    </rPh>
    <rPh sb="13" eb="14">
      <t>カタ</t>
    </rPh>
    <rPh sb="15" eb="16">
      <t>ア</t>
    </rPh>
    <phoneticPr fontId="2"/>
  </si>
  <si>
    <t>牧野晩成</t>
    <rPh sb="0" eb="2">
      <t>マキノ</t>
    </rPh>
    <rPh sb="2" eb="4">
      <t>バンセイ</t>
    </rPh>
    <phoneticPr fontId="2"/>
  </si>
  <si>
    <t>緑の育児手帳</t>
    <rPh sb="0" eb="1">
      <t>ミドリ</t>
    </rPh>
    <rPh sb="2" eb="4">
      <t>イクジ</t>
    </rPh>
    <rPh sb="4" eb="6">
      <t>テチョウ</t>
    </rPh>
    <phoneticPr fontId="2"/>
  </si>
  <si>
    <t>江尻光一</t>
    <rPh sb="0" eb="2">
      <t>エジリ</t>
    </rPh>
    <rPh sb="2" eb="3">
      <t>ミツ</t>
    </rPh>
    <rPh sb="3" eb="4">
      <t>イチ</t>
    </rPh>
    <phoneticPr fontId="2"/>
  </si>
  <si>
    <t>いま動物園がおもしろい</t>
    <rPh sb="2" eb="4">
      <t>ドウブツ</t>
    </rPh>
    <rPh sb="4" eb="5">
      <t>エン</t>
    </rPh>
    <phoneticPr fontId="2"/>
  </si>
  <si>
    <t>市民ＺＯＯネットワーク</t>
    <rPh sb="0" eb="2">
      <t>シミン</t>
    </rPh>
    <phoneticPr fontId="2"/>
  </si>
  <si>
    <t>どうぶつ学名散策</t>
    <rPh sb="4" eb="5">
      <t>ガク</t>
    </rPh>
    <rPh sb="5" eb="6">
      <t>メイ</t>
    </rPh>
    <rPh sb="6" eb="8">
      <t>サンサク</t>
    </rPh>
    <phoneticPr fontId="2"/>
  </si>
  <si>
    <t>小森厚</t>
    <rPh sb="0" eb="2">
      <t>コモリ</t>
    </rPh>
    <rPh sb="2" eb="3">
      <t>アツシ</t>
    </rPh>
    <phoneticPr fontId="2"/>
  </si>
  <si>
    <t>最新全国動物園　水族館ガイド</t>
    <rPh sb="0" eb="2">
      <t>サイシン</t>
    </rPh>
    <rPh sb="2" eb="4">
      <t>ゼンコク</t>
    </rPh>
    <rPh sb="4" eb="6">
      <t>ドウブツ</t>
    </rPh>
    <rPh sb="6" eb="7">
      <t>エン</t>
    </rPh>
    <rPh sb="8" eb="11">
      <t>スイゾクカン</t>
    </rPh>
    <phoneticPr fontId="2"/>
  </si>
  <si>
    <t>（社）日本動物園水族館協会　監修　</t>
    <rPh sb="1" eb="2">
      <t>シャ</t>
    </rPh>
    <rPh sb="3" eb="5">
      <t>ニホン</t>
    </rPh>
    <rPh sb="5" eb="7">
      <t>ドウブツ</t>
    </rPh>
    <rPh sb="7" eb="8">
      <t>エン</t>
    </rPh>
    <rPh sb="8" eb="11">
      <t>スイゾクカン</t>
    </rPh>
    <rPh sb="11" eb="13">
      <t>キョウカイ</t>
    </rPh>
    <rPh sb="14" eb="16">
      <t>カンシュウ</t>
    </rPh>
    <phoneticPr fontId="2"/>
  </si>
  <si>
    <t>成美堂出版</t>
    <rPh sb="0" eb="1">
      <t>セイ</t>
    </rPh>
    <rPh sb="1" eb="2">
      <t>ビ</t>
    </rPh>
    <rPh sb="2" eb="3">
      <t>ドウ</t>
    </rPh>
    <rPh sb="3" eb="5">
      <t>シュッパン</t>
    </rPh>
    <phoneticPr fontId="2"/>
  </si>
  <si>
    <t>動物絵あそび―直観でとらえる動物画―</t>
    <rPh sb="0" eb="2">
      <t>ドウブツ</t>
    </rPh>
    <rPh sb="2" eb="3">
      <t>エ</t>
    </rPh>
    <rPh sb="7" eb="9">
      <t>チョッカン</t>
    </rPh>
    <rPh sb="14" eb="17">
      <t>ドウブツガ</t>
    </rPh>
    <phoneticPr fontId="2"/>
  </si>
  <si>
    <t>Ｇ．シュタイナー　著　今福道夫　訳</t>
    <rPh sb="9" eb="10">
      <t>チョ</t>
    </rPh>
    <rPh sb="11" eb="13">
      <t>イマフク</t>
    </rPh>
    <rPh sb="13" eb="15">
      <t>ミチオ</t>
    </rPh>
    <rPh sb="16" eb="17">
      <t>ヤク</t>
    </rPh>
    <phoneticPr fontId="2"/>
  </si>
  <si>
    <t>幼稚園、小学校　小動物の飼育と豆知識</t>
    <rPh sb="0" eb="3">
      <t>ヨウチエン</t>
    </rPh>
    <rPh sb="4" eb="7">
      <t>ショウガッコウ</t>
    </rPh>
    <rPh sb="8" eb="11">
      <t>ショウドウブツ</t>
    </rPh>
    <rPh sb="12" eb="14">
      <t>シイク</t>
    </rPh>
    <rPh sb="15" eb="16">
      <t>マメ</t>
    </rPh>
    <rPh sb="16" eb="18">
      <t>チシキ</t>
    </rPh>
    <phoneticPr fontId="2"/>
  </si>
  <si>
    <t>鈴木勉　羽田保</t>
    <rPh sb="0" eb="2">
      <t>スズキ</t>
    </rPh>
    <rPh sb="2" eb="3">
      <t>ベン</t>
    </rPh>
    <rPh sb="4" eb="6">
      <t>ハネダ</t>
    </rPh>
    <rPh sb="6" eb="7">
      <t>ホ</t>
    </rPh>
    <phoneticPr fontId="2"/>
  </si>
  <si>
    <t>世界と日本の動物園から</t>
    <rPh sb="0" eb="2">
      <t>セカイ</t>
    </rPh>
    <rPh sb="3" eb="5">
      <t>ニホン</t>
    </rPh>
    <rPh sb="6" eb="8">
      <t>ドウブツ</t>
    </rPh>
    <rPh sb="8" eb="9">
      <t>エン</t>
    </rPh>
    <phoneticPr fontId="2"/>
  </si>
  <si>
    <t>清水あずみ</t>
    <rPh sb="0" eb="2">
      <t>シミズ</t>
    </rPh>
    <phoneticPr fontId="2"/>
  </si>
  <si>
    <t>世界と日本の動物園を歩く</t>
    <rPh sb="0" eb="2">
      <t>セカイ</t>
    </rPh>
    <rPh sb="3" eb="5">
      <t>ニホン</t>
    </rPh>
    <rPh sb="6" eb="8">
      <t>ドウブツ</t>
    </rPh>
    <rPh sb="8" eb="9">
      <t>エン</t>
    </rPh>
    <rPh sb="10" eb="11">
      <t>アル</t>
    </rPh>
    <phoneticPr fontId="2"/>
  </si>
  <si>
    <t>垂水雄二</t>
    <rPh sb="0" eb="1">
      <t>タレ</t>
    </rPh>
    <rPh sb="1" eb="2">
      <t>ミズ</t>
    </rPh>
    <rPh sb="2" eb="4">
      <t>ユウジ</t>
    </rPh>
    <phoneticPr fontId="2"/>
  </si>
  <si>
    <t>ウィザードブレス</t>
    <phoneticPr fontId="2"/>
  </si>
  <si>
    <t>ヒトはなぜ子育てが下手か―親子動物記―</t>
    <rPh sb="5" eb="7">
      <t>コソダ</t>
    </rPh>
    <rPh sb="9" eb="11">
      <t>ヘタ</t>
    </rPh>
    <rPh sb="13" eb="15">
      <t>オヤコ</t>
    </rPh>
    <rPh sb="15" eb="17">
      <t>ドウブツ</t>
    </rPh>
    <rPh sb="17" eb="18">
      <t>キ</t>
    </rPh>
    <phoneticPr fontId="2"/>
  </si>
  <si>
    <t>戸川幸夫</t>
    <rPh sb="0" eb="2">
      <t>トガワ</t>
    </rPh>
    <rPh sb="2" eb="4">
      <t>ユキオ</t>
    </rPh>
    <phoneticPr fontId="2"/>
  </si>
  <si>
    <t>リバティ書房</t>
    <rPh sb="4" eb="6">
      <t>ショボウ</t>
    </rPh>
    <phoneticPr fontId="2"/>
  </si>
  <si>
    <t>ウミガメの涙はウソ涙</t>
    <rPh sb="5" eb="6">
      <t>ナミダ</t>
    </rPh>
    <rPh sb="9" eb="10">
      <t>ナミダ</t>
    </rPh>
    <phoneticPr fontId="2"/>
  </si>
  <si>
    <t>中川志郎　江尻光一　監修</t>
    <rPh sb="0" eb="2">
      <t>ナカガワ</t>
    </rPh>
    <rPh sb="2" eb="4">
      <t>シロウ</t>
    </rPh>
    <rPh sb="5" eb="7">
      <t>エジリ</t>
    </rPh>
    <rPh sb="7" eb="9">
      <t>コウイチ</t>
    </rPh>
    <rPh sb="10" eb="12">
      <t>カンシュウ</t>
    </rPh>
    <phoneticPr fontId="2"/>
  </si>
  <si>
    <t>「親子学」サルはなぜ子どもを抱くか？</t>
    <rPh sb="1" eb="3">
      <t>オヤコ</t>
    </rPh>
    <rPh sb="3" eb="4">
      <t>ガク</t>
    </rPh>
    <rPh sb="10" eb="11">
      <t>コ</t>
    </rPh>
    <rPh sb="14" eb="15">
      <t>ダ</t>
    </rPh>
    <phoneticPr fontId="2"/>
  </si>
  <si>
    <t>中川志郎</t>
    <rPh sb="0" eb="2">
      <t>ナカガワ</t>
    </rPh>
    <rPh sb="2" eb="4">
      <t>シロウ</t>
    </rPh>
    <phoneticPr fontId="2"/>
  </si>
  <si>
    <t>海田書房</t>
    <rPh sb="0" eb="1">
      <t>ウミ</t>
    </rPh>
    <rPh sb="1" eb="2">
      <t>タ</t>
    </rPh>
    <rPh sb="2" eb="4">
      <t>ショボウ</t>
    </rPh>
    <phoneticPr fontId="2"/>
  </si>
  <si>
    <t>動物と子ども―園での飼い方・育て方</t>
    <rPh sb="0" eb="2">
      <t>ドウブツ</t>
    </rPh>
    <rPh sb="3" eb="4">
      <t>コ</t>
    </rPh>
    <rPh sb="7" eb="8">
      <t>ソノ</t>
    </rPh>
    <rPh sb="10" eb="11">
      <t>カ</t>
    </rPh>
    <rPh sb="12" eb="13">
      <t>カタ</t>
    </rPh>
    <rPh sb="14" eb="15">
      <t>ソダ</t>
    </rPh>
    <rPh sb="16" eb="17">
      <t>カタ</t>
    </rPh>
    <phoneticPr fontId="2"/>
  </si>
  <si>
    <t>中川美穂子</t>
    <rPh sb="0" eb="2">
      <t>ナカガワ</t>
    </rPh>
    <rPh sb="2" eb="5">
      <t>ミホコ</t>
    </rPh>
    <phoneticPr fontId="2"/>
  </si>
  <si>
    <t>ハムスター・リス・ウザギ飼い方、育て方図鑑</t>
    <rPh sb="12" eb="13">
      <t>カ</t>
    </rPh>
    <rPh sb="14" eb="15">
      <t>カタ</t>
    </rPh>
    <rPh sb="16" eb="17">
      <t>ソダ</t>
    </rPh>
    <rPh sb="18" eb="19">
      <t>カタ</t>
    </rPh>
    <rPh sb="19" eb="21">
      <t>ズカン</t>
    </rPh>
    <phoneticPr fontId="2"/>
  </si>
  <si>
    <t>沖山峯保</t>
    <rPh sb="0" eb="2">
      <t>オキヤマ</t>
    </rPh>
    <rPh sb="2" eb="3">
      <t>ミネ</t>
    </rPh>
    <rPh sb="3" eb="4">
      <t>ホ</t>
    </rPh>
    <phoneticPr fontId="2"/>
  </si>
  <si>
    <t>動物園見学ハンドバッグ</t>
    <rPh sb="0" eb="2">
      <t>ドウブツ</t>
    </rPh>
    <rPh sb="2" eb="3">
      <t>エン</t>
    </rPh>
    <rPh sb="3" eb="5">
      <t>ケンガク</t>
    </rPh>
    <phoneticPr fontId="2"/>
  </si>
  <si>
    <t>堀田進</t>
    <rPh sb="0" eb="1">
      <t>ホリ</t>
    </rPh>
    <rPh sb="1" eb="2">
      <t>タ</t>
    </rPh>
    <rPh sb="2" eb="3">
      <t>ススム</t>
    </rPh>
    <phoneticPr fontId="2"/>
  </si>
  <si>
    <t>動物園へ行きたくなる本</t>
    <rPh sb="0" eb="2">
      <t>ドウブツ</t>
    </rPh>
    <rPh sb="2" eb="3">
      <t>エン</t>
    </rPh>
    <rPh sb="4" eb="5">
      <t>イ</t>
    </rPh>
    <rPh sb="10" eb="11">
      <t>ホン</t>
    </rPh>
    <phoneticPr fontId="2"/>
  </si>
  <si>
    <t>矢島稔　編著</t>
    <rPh sb="0" eb="2">
      <t>ヤジマ</t>
    </rPh>
    <rPh sb="2" eb="3">
      <t>ミノル</t>
    </rPh>
    <rPh sb="4" eb="6">
      <t>ヘンチョ</t>
    </rPh>
    <phoneticPr fontId="2"/>
  </si>
  <si>
    <t>動物園の動物</t>
    <rPh sb="0" eb="2">
      <t>ドウブツ</t>
    </rPh>
    <rPh sb="2" eb="3">
      <t>エン</t>
    </rPh>
    <rPh sb="4" eb="6">
      <t>ドウブツ</t>
    </rPh>
    <phoneticPr fontId="2"/>
  </si>
  <si>
    <t>さとうあきら</t>
    <phoneticPr fontId="2"/>
  </si>
  <si>
    <t>動物論―思想と文化の起源について―</t>
    <rPh sb="0" eb="2">
      <t>ドウブツ</t>
    </rPh>
    <rPh sb="2" eb="3">
      <t>ロン</t>
    </rPh>
    <rPh sb="4" eb="6">
      <t>シソウ</t>
    </rPh>
    <rPh sb="7" eb="9">
      <t>ブンカ</t>
    </rPh>
    <rPh sb="10" eb="12">
      <t>キゲン</t>
    </rPh>
    <phoneticPr fontId="2"/>
  </si>
  <si>
    <t>ポール・シェパード　著　寺田鴻　訳</t>
    <rPh sb="10" eb="11">
      <t>チョ</t>
    </rPh>
    <rPh sb="12" eb="14">
      <t>テラダ</t>
    </rPh>
    <rPh sb="14" eb="15">
      <t>コウ</t>
    </rPh>
    <rPh sb="16" eb="17">
      <t>ヤク</t>
    </rPh>
    <phoneticPr fontId="2"/>
  </si>
  <si>
    <t>動物達の死をみつめて</t>
    <rPh sb="0" eb="3">
      <t>ドウブツタチ</t>
    </rPh>
    <rPh sb="4" eb="5">
      <t>シ</t>
    </rPh>
    <phoneticPr fontId="2"/>
  </si>
  <si>
    <t>杉浦宏</t>
    <rPh sb="0" eb="2">
      <t>スギウラ</t>
    </rPh>
    <rPh sb="2" eb="3">
      <t>ヒロシ</t>
    </rPh>
    <phoneticPr fontId="2"/>
  </si>
  <si>
    <t>人間これでいいのかな</t>
    <rPh sb="0" eb="2">
      <t>ニンゲン</t>
    </rPh>
    <phoneticPr fontId="2"/>
  </si>
  <si>
    <t>関口宏</t>
    <rPh sb="0" eb="2">
      <t>セキグチ</t>
    </rPh>
    <rPh sb="2" eb="3">
      <t>ヒロシ</t>
    </rPh>
    <phoneticPr fontId="2"/>
  </si>
  <si>
    <t>素晴らしき動物たち―思いやりのある子を育てるために―</t>
    <rPh sb="0" eb="2">
      <t>スバ</t>
    </rPh>
    <rPh sb="5" eb="7">
      <t>ドウブツ</t>
    </rPh>
    <rPh sb="10" eb="11">
      <t>オモ</t>
    </rPh>
    <rPh sb="17" eb="18">
      <t>コ</t>
    </rPh>
    <rPh sb="19" eb="20">
      <t>ソダ</t>
    </rPh>
    <phoneticPr fontId="2"/>
  </si>
  <si>
    <t>中川志郎　中川李枝子</t>
    <rPh sb="0" eb="2">
      <t>ナカガワ</t>
    </rPh>
    <rPh sb="2" eb="4">
      <t>シロウ</t>
    </rPh>
    <rPh sb="5" eb="7">
      <t>ナカガワ</t>
    </rPh>
    <rPh sb="7" eb="8">
      <t>リ</t>
    </rPh>
    <rPh sb="8" eb="9">
      <t>エ</t>
    </rPh>
    <rPh sb="9" eb="10">
      <t>コ</t>
    </rPh>
    <phoneticPr fontId="2"/>
  </si>
  <si>
    <t>中川志郎の子育て論―動物にみる子育てのヒント―</t>
    <rPh sb="0" eb="2">
      <t>ナカガワ</t>
    </rPh>
    <rPh sb="2" eb="4">
      <t>シロウ</t>
    </rPh>
    <rPh sb="5" eb="7">
      <t>コソダ</t>
    </rPh>
    <rPh sb="8" eb="9">
      <t>ロン</t>
    </rPh>
    <rPh sb="10" eb="12">
      <t>ドウブツ</t>
    </rPh>
    <rPh sb="15" eb="17">
      <t>コソダ</t>
    </rPh>
    <phoneticPr fontId="2"/>
  </si>
  <si>
    <t>祥伝社</t>
    <rPh sb="0" eb="3">
      <t>ショウデンシャ</t>
    </rPh>
    <phoneticPr fontId="2"/>
  </si>
  <si>
    <t>比較行動学　１．</t>
    <rPh sb="0" eb="2">
      <t>ヒカク</t>
    </rPh>
    <rPh sb="2" eb="5">
      <t>コウドウガク</t>
    </rPh>
    <phoneticPr fontId="2"/>
  </si>
  <si>
    <t>比較行動学　２．</t>
    <rPh sb="0" eb="2">
      <t>ヒカク</t>
    </rPh>
    <rPh sb="2" eb="5">
      <t>コウドウガク</t>
    </rPh>
    <phoneticPr fontId="2"/>
  </si>
  <si>
    <t>動物行動の謎～脳のしくみを発見する～</t>
    <rPh sb="0" eb="2">
      <t>ドウブツ</t>
    </rPh>
    <rPh sb="2" eb="4">
      <t>コウドウ</t>
    </rPh>
    <rPh sb="5" eb="6">
      <t>ナゾ</t>
    </rPh>
    <rPh sb="7" eb="8">
      <t>ノウ</t>
    </rPh>
    <rPh sb="13" eb="15">
      <t>ハッケン</t>
    </rPh>
    <phoneticPr fontId="2"/>
  </si>
  <si>
    <t>学校緑化と花壇づくり</t>
    <rPh sb="0" eb="2">
      <t>ガッコウ</t>
    </rPh>
    <rPh sb="2" eb="4">
      <t>リョッカ</t>
    </rPh>
    <rPh sb="5" eb="7">
      <t>カダン</t>
    </rPh>
    <phoneticPr fontId="2"/>
  </si>
  <si>
    <t>石川格　</t>
    <rPh sb="0" eb="2">
      <t>イシカワ</t>
    </rPh>
    <rPh sb="2" eb="3">
      <t>イタル</t>
    </rPh>
    <phoneticPr fontId="2"/>
  </si>
  <si>
    <t>成文堂新光社</t>
    <rPh sb="0" eb="2">
      <t>セイブン</t>
    </rPh>
    <rPh sb="2" eb="3">
      <t>ドウ</t>
    </rPh>
    <rPh sb="3" eb="4">
      <t>シン</t>
    </rPh>
    <rPh sb="4" eb="5">
      <t>コウ</t>
    </rPh>
    <rPh sb="5" eb="6">
      <t>シャ</t>
    </rPh>
    <phoneticPr fontId="2"/>
  </si>
  <si>
    <t>学校や園での植物栽培の手引き</t>
    <rPh sb="0" eb="2">
      <t>ガッコウ</t>
    </rPh>
    <rPh sb="3" eb="4">
      <t>ソノ</t>
    </rPh>
    <rPh sb="6" eb="8">
      <t>ショクブツ</t>
    </rPh>
    <rPh sb="8" eb="10">
      <t>サイバイ</t>
    </rPh>
    <rPh sb="11" eb="13">
      <t>テビキ</t>
    </rPh>
    <phoneticPr fontId="2"/>
  </si>
  <si>
    <t>大澤千三</t>
    <rPh sb="0" eb="2">
      <t>オオサワ</t>
    </rPh>
    <rPh sb="2" eb="3">
      <t>セン</t>
    </rPh>
    <rPh sb="3" eb="4">
      <t>サン</t>
    </rPh>
    <phoneticPr fontId="2"/>
  </si>
  <si>
    <t>学校園の栽培便利長</t>
    <rPh sb="0" eb="2">
      <t>ガッコウ</t>
    </rPh>
    <rPh sb="2" eb="3">
      <t>エン</t>
    </rPh>
    <rPh sb="4" eb="6">
      <t>サイバイ</t>
    </rPh>
    <rPh sb="6" eb="8">
      <t>ベンリ</t>
    </rPh>
    <rPh sb="8" eb="9">
      <t>チョウ</t>
    </rPh>
    <phoneticPr fontId="2"/>
  </si>
  <si>
    <t>日本農業教育学会　編</t>
    <rPh sb="0" eb="2">
      <t>ニホン</t>
    </rPh>
    <rPh sb="2" eb="4">
      <t>ノウギョウ</t>
    </rPh>
    <rPh sb="4" eb="6">
      <t>キョウイク</t>
    </rPh>
    <rPh sb="6" eb="8">
      <t>ガッカイ</t>
    </rPh>
    <rPh sb="9" eb="10">
      <t>ヘン</t>
    </rPh>
    <phoneticPr fontId="2"/>
  </si>
  <si>
    <t>農山漁村文化協会</t>
    <rPh sb="0" eb="1">
      <t>ノウ</t>
    </rPh>
    <rPh sb="1" eb="2">
      <t>サン</t>
    </rPh>
    <rPh sb="2" eb="4">
      <t>ギョソン</t>
    </rPh>
    <rPh sb="4" eb="6">
      <t>ブンカ</t>
    </rPh>
    <rPh sb="6" eb="8">
      <t>キョウカイ</t>
    </rPh>
    <phoneticPr fontId="2"/>
  </si>
  <si>
    <t>ガーデンライフ編集部　編</t>
    <rPh sb="7" eb="9">
      <t>ヘンシュウ</t>
    </rPh>
    <rPh sb="9" eb="10">
      <t>ブ</t>
    </rPh>
    <rPh sb="11" eb="12">
      <t>ヘン</t>
    </rPh>
    <phoneticPr fontId="2"/>
  </si>
  <si>
    <t>心身医学入門</t>
    <rPh sb="0" eb="2">
      <t>シンシン</t>
    </rPh>
    <rPh sb="2" eb="4">
      <t>イガク</t>
    </rPh>
    <rPh sb="4" eb="6">
      <t>ニュウモン</t>
    </rPh>
    <phoneticPr fontId="2"/>
  </si>
  <si>
    <t>ボス・メダルト　著　三好郁男　訳</t>
    <rPh sb="8" eb="9">
      <t>チョ</t>
    </rPh>
    <rPh sb="10" eb="12">
      <t>ミヨシ</t>
    </rPh>
    <rPh sb="12" eb="14">
      <t>イクオ</t>
    </rPh>
    <rPh sb="15" eb="16">
      <t>ヤク</t>
    </rPh>
    <phoneticPr fontId="2"/>
  </si>
  <si>
    <t>幼児自閉症の臨床</t>
    <rPh sb="0" eb="2">
      <t>ヨウジ</t>
    </rPh>
    <rPh sb="2" eb="5">
      <t>ジヘイショウ</t>
    </rPh>
    <rPh sb="6" eb="8">
      <t>リンショウ</t>
    </rPh>
    <phoneticPr fontId="2"/>
  </si>
  <si>
    <t>星野仁彦　熊代永　</t>
    <rPh sb="0" eb="2">
      <t>ホシノ</t>
    </rPh>
    <rPh sb="2" eb="3">
      <t>ジン</t>
    </rPh>
    <rPh sb="3" eb="4">
      <t>ヒコ</t>
    </rPh>
    <rPh sb="5" eb="7">
      <t>クマシロ</t>
    </rPh>
    <rPh sb="7" eb="8">
      <t>ヒサシ</t>
    </rPh>
    <phoneticPr fontId="2"/>
  </si>
  <si>
    <t>おとなの目を気にする子どもたち</t>
    <rPh sb="4" eb="5">
      <t>メ</t>
    </rPh>
    <rPh sb="6" eb="7">
      <t>キ</t>
    </rPh>
    <rPh sb="10" eb="11">
      <t>コ</t>
    </rPh>
    <phoneticPr fontId="2"/>
  </si>
  <si>
    <t>細井啓子</t>
    <rPh sb="0" eb="2">
      <t>ホソイ</t>
    </rPh>
    <rPh sb="2" eb="3">
      <t>ケイ</t>
    </rPh>
    <rPh sb="3" eb="4">
      <t>コ</t>
    </rPh>
    <phoneticPr fontId="2"/>
  </si>
  <si>
    <t>注意の行動病理学</t>
    <rPh sb="0" eb="2">
      <t>チュウイ</t>
    </rPh>
    <rPh sb="3" eb="5">
      <t>コウドウ</t>
    </rPh>
    <rPh sb="5" eb="8">
      <t>ビョウリガク</t>
    </rPh>
    <phoneticPr fontId="2"/>
  </si>
  <si>
    <t>プールの維持管理に関する委員会　編</t>
    <rPh sb="4" eb="6">
      <t>イジ</t>
    </rPh>
    <rPh sb="6" eb="8">
      <t>カンリ</t>
    </rPh>
    <rPh sb="9" eb="10">
      <t>カン</t>
    </rPh>
    <rPh sb="12" eb="15">
      <t>イインカイ</t>
    </rPh>
    <rPh sb="16" eb="17">
      <t>ヘン</t>
    </rPh>
    <phoneticPr fontId="2"/>
  </si>
  <si>
    <t>森をつくった校長</t>
    <rPh sb="0" eb="1">
      <t>モリ</t>
    </rPh>
    <rPh sb="6" eb="8">
      <t>コウチョウ</t>
    </rPh>
    <phoneticPr fontId="2"/>
  </si>
  <si>
    <t>山之内義一郎</t>
    <rPh sb="0" eb="3">
      <t>ヤマノウチ</t>
    </rPh>
    <rPh sb="3" eb="4">
      <t>ギ</t>
    </rPh>
    <rPh sb="4" eb="6">
      <t>イチロウ</t>
    </rPh>
    <phoneticPr fontId="2"/>
  </si>
  <si>
    <t>現代学校教育全集　１．学校経営</t>
    <rPh sb="0" eb="2">
      <t>ゲンダイ</t>
    </rPh>
    <rPh sb="2" eb="4">
      <t>ガッコウ</t>
    </rPh>
    <rPh sb="4" eb="6">
      <t>キョウイク</t>
    </rPh>
    <rPh sb="6" eb="8">
      <t>ゼンシュウ</t>
    </rPh>
    <rPh sb="11" eb="13">
      <t>ガッコウ</t>
    </rPh>
    <rPh sb="13" eb="15">
      <t>ケイエイ</t>
    </rPh>
    <phoneticPr fontId="2"/>
  </si>
  <si>
    <t>大隅紀和</t>
    <rPh sb="0" eb="2">
      <t>オオスミ</t>
    </rPh>
    <rPh sb="2" eb="4">
      <t>ノリカズ</t>
    </rPh>
    <phoneticPr fontId="2"/>
  </si>
  <si>
    <t>学校週５日制に対応した学校外活動の充実のための取り組みに関する事例集</t>
    <rPh sb="0" eb="2">
      <t>ガッコウ</t>
    </rPh>
    <rPh sb="2" eb="3">
      <t>シュウ</t>
    </rPh>
    <rPh sb="4" eb="5">
      <t>ヒ</t>
    </rPh>
    <rPh sb="5" eb="6">
      <t>セイ</t>
    </rPh>
    <rPh sb="7" eb="9">
      <t>タイオウ</t>
    </rPh>
    <rPh sb="11" eb="13">
      <t>ガッコウ</t>
    </rPh>
    <rPh sb="13" eb="14">
      <t>ガイ</t>
    </rPh>
    <rPh sb="14" eb="16">
      <t>カツドウ</t>
    </rPh>
    <rPh sb="17" eb="19">
      <t>ジュウジツ</t>
    </rPh>
    <rPh sb="23" eb="24">
      <t>ト</t>
    </rPh>
    <rPh sb="25" eb="26">
      <t>ク</t>
    </rPh>
    <rPh sb="28" eb="29">
      <t>カン</t>
    </rPh>
    <rPh sb="31" eb="33">
      <t>ジレイ</t>
    </rPh>
    <rPh sb="33" eb="34">
      <t>シュウ</t>
    </rPh>
    <phoneticPr fontId="2"/>
  </si>
  <si>
    <t>保健指導の実践活動</t>
    <rPh sb="0" eb="2">
      <t>ホケン</t>
    </rPh>
    <rPh sb="2" eb="4">
      <t>シドウ</t>
    </rPh>
    <rPh sb="5" eb="7">
      <t>ジッセン</t>
    </rPh>
    <rPh sb="7" eb="9">
      <t>カツドウ</t>
    </rPh>
    <phoneticPr fontId="2"/>
  </si>
  <si>
    <t>安藤志ま　編著</t>
    <rPh sb="0" eb="2">
      <t>アンドウ</t>
    </rPh>
    <rPh sb="2" eb="3">
      <t>シ</t>
    </rPh>
    <rPh sb="5" eb="7">
      <t>ヘンチョ</t>
    </rPh>
    <phoneticPr fontId="2"/>
  </si>
  <si>
    <t>健康観察のすすめ方―その方法と留意点―</t>
    <rPh sb="0" eb="2">
      <t>ケンコウ</t>
    </rPh>
    <rPh sb="2" eb="4">
      <t>カンサツ</t>
    </rPh>
    <rPh sb="8" eb="9">
      <t>カタ</t>
    </rPh>
    <rPh sb="12" eb="14">
      <t>ホウホウ</t>
    </rPh>
    <rPh sb="15" eb="16">
      <t>ル</t>
    </rPh>
    <rPh sb="16" eb="17">
      <t>イ</t>
    </rPh>
    <rPh sb="17" eb="18">
      <t>テン</t>
    </rPh>
    <phoneticPr fontId="2"/>
  </si>
  <si>
    <t>保健指導―子どもの健康な成長を願って―</t>
    <rPh sb="0" eb="2">
      <t>ホケン</t>
    </rPh>
    <rPh sb="2" eb="4">
      <t>シドウ</t>
    </rPh>
    <rPh sb="5" eb="6">
      <t>コ</t>
    </rPh>
    <rPh sb="9" eb="11">
      <t>ケンコウ</t>
    </rPh>
    <rPh sb="12" eb="14">
      <t>セイチョウ</t>
    </rPh>
    <rPh sb="15" eb="16">
      <t>ネガ</t>
    </rPh>
    <phoneticPr fontId="2"/>
  </si>
  <si>
    <t>安藤志ま　松岡弘</t>
    <rPh sb="0" eb="2">
      <t>アンドウ</t>
    </rPh>
    <rPh sb="2" eb="3">
      <t>シ</t>
    </rPh>
    <rPh sb="5" eb="7">
      <t>マツオカ</t>
    </rPh>
    <rPh sb="7" eb="8">
      <t>ヒロ</t>
    </rPh>
    <phoneticPr fontId="2"/>
  </si>
  <si>
    <t>保健室経営のすすめ方</t>
    <rPh sb="0" eb="3">
      <t>ホケンシツ</t>
    </rPh>
    <rPh sb="3" eb="5">
      <t>ケイエイ</t>
    </rPh>
    <rPh sb="9" eb="10">
      <t>カタ</t>
    </rPh>
    <phoneticPr fontId="2"/>
  </si>
  <si>
    <t>安藤志ま　</t>
    <rPh sb="0" eb="2">
      <t>アンドウ</t>
    </rPh>
    <rPh sb="2" eb="3">
      <t>シ</t>
    </rPh>
    <phoneticPr fontId="2"/>
  </si>
  <si>
    <t>健康観察のすすめ方―保健指導を併せて―</t>
    <rPh sb="0" eb="2">
      <t>ケンコウ</t>
    </rPh>
    <rPh sb="2" eb="4">
      <t>カンサツ</t>
    </rPh>
    <rPh sb="8" eb="9">
      <t>カタ</t>
    </rPh>
    <rPh sb="10" eb="12">
      <t>ホケン</t>
    </rPh>
    <rPh sb="12" eb="14">
      <t>シドウ</t>
    </rPh>
    <rPh sb="15" eb="16">
      <t>アワ</t>
    </rPh>
    <phoneticPr fontId="2"/>
  </si>
  <si>
    <t>学校保健</t>
    <rPh sb="0" eb="2">
      <t>ガッコウ</t>
    </rPh>
    <rPh sb="2" eb="4">
      <t>ホケン</t>
    </rPh>
    <phoneticPr fontId="2"/>
  </si>
  <si>
    <t>江口篤寿　編</t>
    <rPh sb="0" eb="2">
      <t>エグチ</t>
    </rPh>
    <rPh sb="2" eb="4">
      <t>アツトシ</t>
    </rPh>
    <rPh sb="5" eb="6">
      <t>ヘン</t>
    </rPh>
    <phoneticPr fontId="2"/>
  </si>
  <si>
    <t>学童の心臓健診後の生活指導</t>
    <rPh sb="0" eb="2">
      <t>ガクドウ</t>
    </rPh>
    <rPh sb="3" eb="5">
      <t>シンゾウ</t>
    </rPh>
    <rPh sb="5" eb="7">
      <t>ケンシン</t>
    </rPh>
    <rPh sb="7" eb="8">
      <t>ゴ</t>
    </rPh>
    <rPh sb="9" eb="11">
      <t>セイカツ</t>
    </rPh>
    <rPh sb="11" eb="13">
      <t>シドウ</t>
    </rPh>
    <phoneticPr fontId="2"/>
  </si>
  <si>
    <t>大国真彦</t>
    <rPh sb="0" eb="2">
      <t>オオクニ</t>
    </rPh>
    <rPh sb="2" eb="4">
      <t>マサヒコ</t>
    </rPh>
    <phoneticPr fontId="2"/>
  </si>
  <si>
    <t>金原出版</t>
    <rPh sb="0" eb="2">
      <t>カネハラ</t>
    </rPh>
    <rPh sb="2" eb="4">
      <t>シュッパン</t>
    </rPh>
    <phoneticPr fontId="2"/>
  </si>
  <si>
    <t>養護教諭の職務</t>
    <rPh sb="0" eb="2">
      <t>ヨウゴ</t>
    </rPh>
    <rPh sb="2" eb="4">
      <t>キョウユ</t>
    </rPh>
    <rPh sb="5" eb="7">
      <t>ショクム</t>
    </rPh>
    <phoneticPr fontId="2"/>
  </si>
  <si>
    <t>小倉学</t>
    <rPh sb="0" eb="2">
      <t>オグラ</t>
    </rPh>
    <rPh sb="2" eb="3">
      <t>マナ</t>
    </rPh>
    <phoneticPr fontId="2"/>
  </si>
  <si>
    <t>川畑愛義</t>
    <rPh sb="0" eb="2">
      <t>カワバタ</t>
    </rPh>
    <rPh sb="2" eb="3">
      <t>アイ</t>
    </rPh>
    <rPh sb="3" eb="4">
      <t>ヨシ</t>
    </rPh>
    <phoneticPr fontId="2"/>
  </si>
  <si>
    <t>南江堂</t>
    <rPh sb="0" eb="1">
      <t>ミナミ</t>
    </rPh>
    <rPh sb="1" eb="2">
      <t>エ</t>
    </rPh>
    <rPh sb="2" eb="3">
      <t>ドウ</t>
    </rPh>
    <phoneticPr fontId="2"/>
  </si>
  <si>
    <t>これで万全学校のＯ-157対策</t>
    <rPh sb="3" eb="5">
      <t>バンゼン</t>
    </rPh>
    <rPh sb="5" eb="7">
      <t>ガッコウ</t>
    </rPh>
    <rPh sb="13" eb="15">
      <t>タイサク</t>
    </rPh>
    <phoneticPr fontId="2"/>
  </si>
  <si>
    <t>学校教育緊急課題研究会　編</t>
    <rPh sb="0" eb="2">
      <t>ガッコウ</t>
    </rPh>
    <rPh sb="2" eb="4">
      <t>キョウイク</t>
    </rPh>
    <rPh sb="4" eb="6">
      <t>キンキュウ</t>
    </rPh>
    <rPh sb="6" eb="8">
      <t>カダイ</t>
    </rPh>
    <rPh sb="8" eb="11">
      <t>ケンキュウカイ</t>
    </rPh>
    <rPh sb="12" eb="13">
      <t>ヘン</t>
    </rPh>
    <phoneticPr fontId="2"/>
  </si>
  <si>
    <t>子どもを守る防災教育３０の提案</t>
    <rPh sb="0" eb="1">
      <t>コ</t>
    </rPh>
    <rPh sb="4" eb="5">
      <t>マモ</t>
    </rPh>
    <rPh sb="6" eb="8">
      <t>ボウサイ</t>
    </rPh>
    <rPh sb="8" eb="9">
      <t>キョウ</t>
    </rPh>
    <rPh sb="9" eb="10">
      <t>イク</t>
    </rPh>
    <rPh sb="13" eb="15">
      <t>テイアン</t>
    </rPh>
    <phoneticPr fontId="2"/>
  </si>
  <si>
    <t>震源地発防災教育研究会　編著</t>
    <rPh sb="0" eb="3">
      <t>シンゲンチ</t>
    </rPh>
    <rPh sb="3" eb="4">
      <t>ハツ</t>
    </rPh>
    <rPh sb="4" eb="6">
      <t>ボウサイ</t>
    </rPh>
    <rPh sb="6" eb="7">
      <t>キョウ</t>
    </rPh>
    <rPh sb="7" eb="8">
      <t>イク</t>
    </rPh>
    <rPh sb="8" eb="11">
      <t>ケンキュウカイ</t>
    </rPh>
    <rPh sb="12" eb="14">
      <t>ヘンチョ</t>
    </rPh>
    <phoneticPr fontId="2"/>
  </si>
  <si>
    <t>子どもの肥満はよくなる―肥満児教室１６年―</t>
    <rPh sb="0" eb="1">
      <t>コ</t>
    </rPh>
    <rPh sb="4" eb="6">
      <t>ヒマン</t>
    </rPh>
    <rPh sb="12" eb="15">
      <t>ヒマンジ</t>
    </rPh>
    <rPh sb="15" eb="17">
      <t>キョウシツ</t>
    </rPh>
    <rPh sb="19" eb="20">
      <t>ネン</t>
    </rPh>
    <phoneticPr fontId="2"/>
  </si>
  <si>
    <t>川上スミ</t>
    <rPh sb="0" eb="2">
      <t>カワカミ</t>
    </rPh>
    <phoneticPr fontId="2"/>
  </si>
  <si>
    <t>保健室―子どもの声がきこえるとき</t>
    <rPh sb="0" eb="3">
      <t>ホケンシツ</t>
    </rPh>
    <rPh sb="4" eb="5">
      <t>コ</t>
    </rPh>
    <rPh sb="8" eb="9">
      <t>コエ</t>
    </rPh>
    <phoneticPr fontId="2"/>
  </si>
  <si>
    <t>坂口せつ子</t>
    <rPh sb="0" eb="2">
      <t>サカグチ</t>
    </rPh>
    <rPh sb="4" eb="5">
      <t>コ</t>
    </rPh>
    <phoneticPr fontId="2"/>
  </si>
  <si>
    <t>児童、生徒の性　最新版</t>
    <rPh sb="0" eb="2">
      <t>ジドウ</t>
    </rPh>
    <rPh sb="3" eb="5">
      <t>セイト</t>
    </rPh>
    <rPh sb="6" eb="7">
      <t>セイ</t>
    </rPh>
    <rPh sb="8" eb="11">
      <t>サイシンバン</t>
    </rPh>
    <phoneticPr fontId="2"/>
  </si>
  <si>
    <t>東京都幼稚園、小、中、高、心障性教育研究会</t>
    <rPh sb="0" eb="3">
      <t>トウキョウト</t>
    </rPh>
    <rPh sb="3" eb="6">
      <t>ヨウチエン</t>
    </rPh>
    <rPh sb="7" eb="8">
      <t>ショウ</t>
    </rPh>
    <rPh sb="9" eb="10">
      <t>チュウ</t>
    </rPh>
    <rPh sb="11" eb="12">
      <t>コウ</t>
    </rPh>
    <rPh sb="13" eb="14">
      <t>シン</t>
    </rPh>
    <rPh sb="14" eb="15">
      <t>サワ</t>
    </rPh>
    <rPh sb="15" eb="18">
      <t>セイキョウイク</t>
    </rPh>
    <rPh sb="18" eb="21">
      <t>ケンキュウカイ</t>
    </rPh>
    <phoneticPr fontId="2"/>
  </si>
  <si>
    <t>新学校保健実務必携</t>
    <rPh sb="0" eb="3">
      <t>シンガッコウ</t>
    </rPh>
    <rPh sb="3" eb="5">
      <t>ホケン</t>
    </rPh>
    <rPh sb="5" eb="7">
      <t>ジツム</t>
    </rPh>
    <rPh sb="7" eb="9">
      <t>ヒッケイ</t>
    </rPh>
    <phoneticPr fontId="2"/>
  </si>
  <si>
    <t>新しい学校保健</t>
    <rPh sb="0" eb="1">
      <t>アタラ</t>
    </rPh>
    <rPh sb="3" eb="5">
      <t>ガッコウ</t>
    </rPh>
    <rPh sb="5" eb="7">
      <t>ホケン</t>
    </rPh>
    <phoneticPr fontId="2"/>
  </si>
  <si>
    <t>杉浦正輝　成田功</t>
    <rPh sb="0" eb="2">
      <t>スギウラ</t>
    </rPh>
    <rPh sb="2" eb="4">
      <t>マサテル</t>
    </rPh>
    <rPh sb="5" eb="7">
      <t>ナリタ</t>
    </rPh>
    <rPh sb="7" eb="8">
      <t>イサオ</t>
    </rPh>
    <phoneticPr fontId="2"/>
  </si>
  <si>
    <t>楽しく学ぶ安全教育―幼稚園から中学校まで―</t>
    <rPh sb="0" eb="1">
      <t>タノ</t>
    </rPh>
    <rPh sb="3" eb="4">
      <t>マナ</t>
    </rPh>
    <rPh sb="5" eb="7">
      <t>アンゼン</t>
    </rPh>
    <rPh sb="7" eb="8">
      <t>キョウ</t>
    </rPh>
    <rPh sb="8" eb="9">
      <t>イク</t>
    </rPh>
    <rPh sb="10" eb="13">
      <t>ヨウチエン</t>
    </rPh>
    <rPh sb="15" eb="18">
      <t>チュウガッコウ</t>
    </rPh>
    <phoneticPr fontId="2"/>
  </si>
  <si>
    <t>Ｚ．Ａ．スペンサー　著　南哲　武田正隆　訳</t>
    <rPh sb="10" eb="11">
      <t>チョ</t>
    </rPh>
    <rPh sb="12" eb="13">
      <t>ミナミ</t>
    </rPh>
    <rPh sb="13" eb="14">
      <t>テツ</t>
    </rPh>
    <rPh sb="15" eb="17">
      <t>タケダ</t>
    </rPh>
    <rPh sb="17" eb="19">
      <t>マサタカ</t>
    </rPh>
    <rPh sb="20" eb="21">
      <t>ヤク</t>
    </rPh>
    <phoneticPr fontId="2"/>
  </si>
  <si>
    <t>学校でのひなんと備え(大地震が学校をおそったら①)</t>
    <rPh sb="0" eb="2">
      <t>ガッコウ</t>
    </rPh>
    <rPh sb="8" eb="9">
      <t>ソナ</t>
    </rPh>
    <rPh sb="11" eb="14">
      <t>ダイジシン</t>
    </rPh>
    <rPh sb="15" eb="17">
      <t>ガッコウ</t>
    </rPh>
    <phoneticPr fontId="2"/>
  </si>
  <si>
    <t>高野尚好　監修　筑波君枝　岡村洋</t>
    <rPh sb="0" eb="2">
      <t>タカノ</t>
    </rPh>
    <rPh sb="2" eb="3">
      <t>ナオ</t>
    </rPh>
    <rPh sb="3" eb="4">
      <t>ス</t>
    </rPh>
    <rPh sb="5" eb="7">
      <t>カンシュウ</t>
    </rPh>
    <rPh sb="8" eb="9">
      <t>チク</t>
    </rPh>
    <rPh sb="9" eb="10">
      <t>ナミ</t>
    </rPh>
    <rPh sb="10" eb="12">
      <t>キミエ</t>
    </rPh>
    <rPh sb="13" eb="15">
      <t>オカムラ</t>
    </rPh>
    <rPh sb="15" eb="16">
      <t>ヨウ</t>
    </rPh>
    <phoneticPr fontId="2"/>
  </si>
  <si>
    <t>学校でのひなんと備え(大地震が学校をおそったら②)</t>
    <rPh sb="0" eb="2">
      <t>ガッコウ</t>
    </rPh>
    <rPh sb="8" eb="9">
      <t>ソナ</t>
    </rPh>
    <rPh sb="11" eb="14">
      <t>ダイジシン</t>
    </rPh>
    <rPh sb="15" eb="17">
      <t>ガッコウ</t>
    </rPh>
    <phoneticPr fontId="2"/>
  </si>
  <si>
    <t>学校でのひなんと備え(大地震が学校をおそったら③)</t>
    <rPh sb="0" eb="2">
      <t>ガッコウ</t>
    </rPh>
    <rPh sb="8" eb="9">
      <t>ソナ</t>
    </rPh>
    <rPh sb="11" eb="14">
      <t>ダイジシン</t>
    </rPh>
    <rPh sb="15" eb="17">
      <t>ガッコウ</t>
    </rPh>
    <phoneticPr fontId="2"/>
  </si>
  <si>
    <t>学校と家庭をむすぶ新教育論　２．からだの健康編</t>
    <rPh sb="0" eb="2">
      <t>ガッコウ</t>
    </rPh>
    <rPh sb="3" eb="5">
      <t>カテイ</t>
    </rPh>
    <rPh sb="9" eb="12">
      <t>シンキョウイク</t>
    </rPh>
    <rPh sb="12" eb="13">
      <t>ロン</t>
    </rPh>
    <rPh sb="20" eb="22">
      <t>ケンコウ</t>
    </rPh>
    <rPh sb="22" eb="23">
      <t>ヘン</t>
    </rPh>
    <phoneticPr fontId="2"/>
  </si>
  <si>
    <t>高石邦男　編著</t>
    <rPh sb="0" eb="2">
      <t>タカイシ</t>
    </rPh>
    <rPh sb="2" eb="4">
      <t>クニオ</t>
    </rPh>
    <rPh sb="5" eb="7">
      <t>ヘンチョ</t>
    </rPh>
    <phoneticPr fontId="2"/>
  </si>
  <si>
    <t>エイズの基礎知識とその指導</t>
    <rPh sb="4" eb="6">
      <t>キソ</t>
    </rPh>
    <rPh sb="6" eb="8">
      <t>チシキ</t>
    </rPh>
    <rPh sb="11" eb="13">
      <t>シドウ</t>
    </rPh>
    <phoneticPr fontId="2"/>
  </si>
  <si>
    <t>田能村祐麒</t>
    <rPh sb="0" eb="1">
      <t>タ</t>
    </rPh>
    <rPh sb="1" eb="2">
      <t>ノウ</t>
    </rPh>
    <rPh sb="2" eb="3">
      <t>ムラ</t>
    </rPh>
    <rPh sb="3" eb="4">
      <t>ユウ</t>
    </rPh>
    <rPh sb="4" eb="5">
      <t>キ</t>
    </rPh>
    <phoneticPr fontId="2"/>
  </si>
  <si>
    <t>津田淳一</t>
    <rPh sb="0" eb="2">
      <t>ツダ</t>
    </rPh>
    <rPh sb="2" eb="4">
      <t>ジュンイチ</t>
    </rPh>
    <phoneticPr fontId="2"/>
  </si>
  <si>
    <t>杏林書院</t>
    <rPh sb="0" eb="1">
      <t>アン</t>
    </rPh>
    <rPh sb="1" eb="2">
      <t>リン</t>
    </rPh>
    <rPh sb="2" eb="4">
      <t>ショイン</t>
    </rPh>
    <phoneticPr fontId="2"/>
  </si>
  <si>
    <t>中桐佐知子、難波英子</t>
    <rPh sb="0" eb="2">
      <t>ナカギリ</t>
    </rPh>
    <rPh sb="2" eb="5">
      <t>サチコ</t>
    </rPh>
    <rPh sb="6" eb="8">
      <t>ナンバ</t>
    </rPh>
    <rPh sb="8" eb="9">
      <t>エイ</t>
    </rPh>
    <rPh sb="9" eb="10">
      <t>コ</t>
    </rPh>
    <phoneticPr fontId="2"/>
  </si>
  <si>
    <t>永井瑞江</t>
    <rPh sb="0" eb="2">
      <t>ナガイ</t>
    </rPh>
    <rPh sb="2" eb="4">
      <t>ミズエ</t>
    </rPh>
    <phoneticPr fontId="2"/>
  </si>
  <si>
    <t>給食がたのしくなる５分間話</t>
    <rPh sb="0" eb="2">
      <t>キュウショク</t>
    </rPh>
    <rPh sb="10" eb="11">
      <t>フン</t>
    </rPh>
    <rPh sb="11" eb="12">
      <t>カン</t>
    </rPh>
    <rPh sb="12" eb="13">
      <t>ハナシ</t>
    </rPh>
    <phoneticPr fontId="2"/>
  </si>
  <si>
    <t>馬場一雄　小林登　編</t>
    <rPh sb="0" eb="2">
      <t>ババ</t>
    </rPh>
    <rPh sb="2" eb="4">
      <t>カズオ</t>
    </rPh>
    <rPh sb="5" eb="7">
      <t>コバヤシ</t>
    </rPh>
    <rPh sb="7" eb="8">
      <t>ノボル</t>
    </rPh>
    <rPh sb="9" eb="10">
      <t>ヘン</t>
    </rPh>
    <phoneticPr fontId="2"/>
  </si>
  <si>
    <t>保健指導講話集</t>
    <rPh sb="0" eb="2">
      <t>ホケン</t>
    </rPh>
    <rPh sb="2" eb="4">
      <t>シドウ</t>
    </rPh>
    <rPh sb="4" eb="6">
      <t>コウワ</t>
    </rPh>
    <rPh sb="6" eb="7">
      <t>シュウ</t>
    </rPh>
    <phoneticPr fontId="2"/>
  </si>
  <si>
    <t>花島あさ子　編著</t>
    <rPh sb="0" eb="2">
      <t>ハナシマ</t>
    </rPh>
    <rPh sb="4" eb="5">
      <t>コ</t>
    </rPh>
    <rPh sb="6" eb="8">
      <t>ヘンチョ</t>
    </rPh>
    <phoneticPr fontId="2"/>
  </si>
  <si>
    <t>健康診断のすすめ方―学校医からのアドバイス―</t>
    <rPh sb="0" eb="2">
      <t>ケンコウ</t>
    </rPh>
    <rPh sb="2" eb="4">
      <t>シンダン</t>
    </rPh>
    <rPh sb="8" eb="9">
      <t>カタ</t>
    </rPh>
    <rPh sb="10" eb="12">
      <t>ガッコウ</t>
    </rPh>
    <rPh sb="12" eb="13">
      <t>イ</t>
    </rPh>
    <phoneticPr fontId="2"/>
  </si>
  <si>
    <t>藤森弘</t>
    <rPh sb="0" eb="2">
      <t>フジモリ</t>
    </rPh>
    <rPh sb="2" eb="3">
      <t>ヒロシ</t>
    </rPh>
    <phoneticPr fontId="2"/>
  </si>
  <si>
    <t>学校保健室の活動</t>
    <rPh sb="0" eb="2">
      <t>ガッコウ</t>
    </rPh>
    <rPh sb="2" eb="5">
      <t>ホケンシツ</t>
    </rPh>
    <rPh sb="6" eb="8">
      <t>カツドウ</t>
    </rPh>
    <phoneticPr fontId="2"/>
  </si>
  <si>
    <t>福田邦三　飯田澄美子</t>
    <rPh sb="0" eb="2">
      <t>フクダ</t>
    </rPh>
    <rPh sb="2" eb="3">
      <t>クニ</t>
    </rPh>
    <rPh sb="3" eb="4">
      <t>サン</t>
    </rPh>
    <rPh sb="5" eb="7">
      <t>イイダ</t>
    </rPh>
    <rPh sb="7" eb="10">
      <t>スミコ</t>
    </rPh>
    <phoneticPr fontId="2"/>
  </si>
  <si>
    <t>保健指導紙芝居・カット集</t>
    <rPh sb="0" eb="2">
      <t>ホケン</t>
    </rPh>
    <rPh sb="2" eb="4">
      <t>シドウ</t>
    </rPh>
    <rPh sb="4" eb="7">
      <t>カミシバイ</t>
    </rPh>
    <rPh sb="11" eb="12">
      <t>シュウ</t>
    </rPh>
    <phoneticPr fontId="2"/>
  </si>
  <si>
    <t>保健指導研究会</t>
    <rPh sb="0" eb="2">
      <t>ホケン</t>
    </rPh>
    <rPh sb="2" eb="4">
      <t>シドウ</t>
    </rPh>
    <rPh sb="4" eb="7">
      <t>ケンキュウカイ</t>
    </rPh>
    <phoneticPr fontId="2"/>
  </si>
  <si>
    <t>小学校低学年における歯科保健教育</t>
    <rPh sb="0" eb="3">
      <t>ショウガッコウ</t>
    </rPh>
    <rPh sb="3" eb="6">
      <t>テイガクネン</t>
    </rPh>
    <rPh sb="10" eb="12">
      <t>シカ</t>
    </rPh>
    <rPh sb="12" eb="14">
      <t>ホケン</t>
    </rPh>
    <rPh sb="14" eb="15">
      <t>キョウ</t>
    </rPh>
    <rPh sb="15" eb="16">
      <t>イク</t>
    </rPh>
    <phoneticPr fontId="2"/>
  </si>
  <si>
    <t>丸森賢二　編</t>
    <rPh sb="0" eb="2">
      <t>マルモリ</t>
    </rPh>
    <rPh sb="2" eb="4">
      <t>ケンジ</t>
    </rPh>
    <rPh sb="5" eb="6">
      <t>ヘン</t>
    </rPh>
    <phoneticPr fontId="2"/>
  </si>
  <si>
    <t>おやつ指導を授業として行う</t>
    <rPh sb="3" eb="5">
      <t>シドウ</t>
    </rPh>
    <rPh sb="6" eb="8">
      <t>ジュギョウ</t>
    </rPh>
    <rPh sb="11" eb="12">
      <t>オコナ</t>
    </rPh>
    <phoneticPr fontId="2"/>
  </si>
  <si>
    <t>保健だよりの作り方</t>
    <rPh sb="0" eb="2">
      <t>ホケン</t>
    </rPh>
    <rPh sb="6" eb="7">
      <t>ツク</t>
    </rPh>
    <rPh sb="8" eb="9">
      <t>カタ</t>
    </rPh>
    <phoneticPr fontId="2"/>
  </si>
  <si>
    <t>松岡弘</t>
    <rPh sb="0" eb="2">
      <t>マツオカ</t>
    </rPh>
    <rPh sb="2" eb="3">
      <t>ヒロ</t>
    </rPh>
    <phoneticPr fontId="2"/>
  </si>
  <si>
    <t>続・保健指導講話集</t>
    <rPh sb="0" eb="1">
      <t>ゾク</t>
    </rPh>
    <rPh sb="2" eb="4">
      <t>ホケン</t>
    </rPh>
    <rPh sb="4" eb="6">
      <t>シドウ</t>
    </rPh>
    <rPh sb="6" eb="8">
      <t>コウワ</t>
    </rPh>
    <rPh sb="8" eb="9">
      <t>シュウ</t>
    </rPh>
    <phoneticPr fontId="2"/>
  </si>
  <si>
    <t>横矢真理</t>
    <rPh sb="0" eb="2">
      <t>ヨコヤ</t>
    </rPh>
    <rPh sb="2" eb="4">
      <t>マリ</t>
    </rPh>
    <phoneticPr fontId="2"/>
  </si>
  <si>
    <t>保健室の情報処理</t>
    <rPh sb="0" eb="3">
      <t>ホケンシツ</t>
    </rPh>
    <rPh sb="4" eb="6">
      <t>ジョウホウ</t>
    </rPh>
    <rPh sb="6" eb="8">
      <t>ショリ</t>
    </rPh>
    <phoneticPr fontId="2"/>
  </si>
  <si>
    <t>横尾能範</t>
    <rPh sb="0" eb="2">
      <t>ヨコオ</t>
    </rPh>
    <rPh sb="2" eb="3">
      <t>ノウ</t>
    </rPh>
    <rPh sb="3" eb="4">
      <t>ハン</t>
    </rPh>
    <phoneticPr fontId="2"/>
  </si>
  <si>
    <t>シックスクール―子どもの健康と学習権が危ない！―</t>
    <rPh sb="8" eb="9">
      <t>コ</t>
    </rPh>
    <rPh sb="12" eb="14">
      <t>ケンコウ</t>
    </rPh>
    <rPh sb="15" eb="17">
      <t>ガクシュウ</t>
    </rPh>
    <rPh sb="17" eb="18">
      <t>ケン</t>
    </rPh>
    <rPh sb="19" eb="20">
      <t>アブ</t>
    </rPh>
    <phoneticPr fontId="2"/>
  </si>
  <si>
    <t>化学物質過敏症支援センターシックスクール　編</t>
    <rPh sb="0" eb="2">
      <t>カガク</t>
    </rPh>
    <rPh sb="2" eb="4">
      <t>ブッシツ</t>
    </rPh>
    <rPh sb="4" eb="7">
      <t>カビンショウ</t>
    </rPh>
    <rPh sb="7" eb="9">
      <t>シエン</t>
    </rPh>
    <rPh sb="21" eb="22">
      <t>ヘン</t>
    </rPh>
    <phoneticPr fontId="2"/>
  </si>
  <si>
    <t>現代人文社</t>
    <rPh sb="0" eb="2">
      <t>ゲンダイ</t>
    </rPh>
    <rPh sb="2" eb="3">
      <t>ジン</t>
    </rPh>
    <rPh sb="3" eb="4">
      <t>ブン</t>
    </rPh>
    <rPh sb="4" eb="5">
      <t>シャ</t>
    </rPh>
    <phoneticPr fontId="2"/>
  </si>
  <si>
    <t>子どもの事故と安全教育</t>
    <rPh sb="0" eb="1">
      <t>コ</t>
    </rPh>
    <rPh sb="4" eb="6">
      <t>ジコ</t>
    </rPh>
    <rPh sb="7" eb="9">
      <t>アンゼン</t>
    </rPh>
    <rPh sb="9" eb="11">
      <t>キョウイク</t>
    </rPh>
    <phoneticPr fontId="2"/>
  </si>
  <si>
    <t>荻須隆雄　斎藤き能</t>
    <rPh sb="0" eb="1">
      <t>オギ</t>
    </rPh>
    <rPh sb="1" eb="2">
      <t>ス</t>
    </rPh>
    <rPh sb="2" eb="4">
      <t>タカオ</t>
    </rPh>
    <rPh sb="5" eb="7">
      <t>サイトウ</t>
    </rPh>
    <rPh sb="8" eb="9">
      <t>ノウ</t>
    </rPh>
    <phoneticPr fontId="2"/>
  </si>
  <si>
    <t>子どもを守る学校の危機管理ガイドライン―凶悪犯罪、地震災害、集団感染症、薬物対策等の全ノウハウ―</t>
    <rPh sb="0" eb="1">
      <t>コ</t>
    </rPh>
    <rPh sb="4" eb="5">
      <t>マモ</t>
    </rPh>
    <rPh sb="6" eb="8">
      <t>ガッコウ</t>
    </rPh>
    <rPh sb="9" eb="11">
      <t>キキ</t>
    </rPh>
    <rPh sb="11" eb="13">
      <t>カンリ</t>
    </rPh>
    <rPh sb="20" eb="22">
      <t>キョウアク</t>
    </rPh>
    <rPh sb="22" eb="24">
      <t>ハンザイ</t>
    </rPh>
    <rPh sb="25" eb="27">
      <t>ジシン</t>
    </rPh>
    <rPh sb="27" eb="29">
      <t>サイガイ</t>
    </rPh>
    <rPh sb="30" eb="32">
      <t>シュウダン</t>
    </rPh>
    <rPh sb="32" eb="35">
      <t>カンセンショウ</t>
    </rPh>
    <rPh sb="36" eb="38">
      <t>ヤクブツ</t>
    </rPh>
    <rPh sb="38" eb="40">
      <t>タイサク</t>
    </rPh>
    <rPh sb="40" eb="41">
      <t>ナド</t>
    </rPh>
    <rPh sb="42" eb="43">
      <t>ゼン</t>
    </rPh>
    <phoneticPr fontId="2"/>
  </si>
  <si>
    <t>大泉光一</t>
    <rPh sb="0" eb="2">
      <t>オオイズミ</t>
    </rPh>
    <rPh sb="2" eb="4">
      <t>コウイチ</t>
    </rPh>
    <phoneticPr fontId="2"/>
  </si>
  <si>
    <t>安全教育の基礎と展開</t>
    <rPh sb="0" eb="2">
      <t>アンゼン</t>
    </rPh>
    <rPh sb="2" eb="4">
      <t>キョウイク</t>
    </rPh>
    <rPh sb="5" eb="7">
      <t>キソ</t>
    </rPh>
    <rPh sb="8" eb="10">
      <t>テンカイ</t>
    </rPh>
    <phoneticPr fontId="2"/>
  </si>
  <si>
    <t>詫間晋平</t>
    <rPh sb="0" eb="2">
      <t>タクマ</t>
    </rPh>
    <rPh sb="2" eb="4">
      <t>シンペイ</t>
    </rPh>
    <phoneticPr fontId="2"/>
  </si>
  <si>
    <t>子どもの事故防止</t>
    <rPh sb="0" eb="1">
      <t>コ</t>
    </rPh>
    <rPh sb="4" eb="6">
      <t>ジコ</t>
    </rPh>
    <rPh sb="6" eb="8">
      <t>ボウシ</t>
    </rPh>
    <phoneticPr fontId="2"/>
  </si>
  <si>
    <t>松岡弘　小村欣司</t>
    <rPh sb="0" eb="2">
      <t>マツオカ</t>
    </rPh>
    <rPh sb="2" eb="3">
      <t>ヒロ</t>
    </rPh>
    <rPh sb="4" eb="6">
      <t>コムラ</t>
    </rPh>
    <rPh sb="6" eb="8">
      <t>キンジ</t>
    </rPh>
    <phoneticPr fontId="2"/>
  </si>
  <si>
    <t>現代学校教育全集　８　学校安全</t>
    <rPh sb="0" eb="2">
      <t>ゲンダイ</t>
    </rPh>
    <rPh sb="2" eb="4">
      <t>ガッコウ</t>
    </rPh>
    <rPh sb="4" eb="6">
      <t>キョウイク</t>
    </rPh>
    <rPh sb="6" eb="8">
      <t>ゼンシュウ</t>
    </rPh>
    <rPh sb="11" eb="13">
      <t>ガッコウ</t>
    </rPh>
    <rPh sb="13" eb="15">
      <t>アンゼン</t>
    </rPh>
    <phoneticPr fontId="2"/>
  </si>
  <si>
    <t>最新Ｑ＆Ａ教師のための救急百科</t>
    <rPh sb="0" eb="2">
      <t>サイシン</t>
    </rPh>
    <rPh sb="5" eb="7">
      <t>キョウシ</t>
    </rPh>
    <rPh sb="11" eb="13">
      <t>キュウキュウ</t>
    </rPh>
    <rPh sb="13" eb="15">
      <t>ヒャッカ</t>
    </rPh>
    <phoneticPr fontId="2"/>
  </si>
  <si>
    <t>衛藤隆　編</t>
    <rPh sb="0" eb="2">
      <t>エトウ</t>
    </rPh>
    <rPh sb="2" eb="3">
      <t>タカシ</t>
    </rPh>
    <rPh sb="4" eb="5">
      <t>ヘン</t>
    </rPh>
    <phoneticPr fontId="2"/>
  </si>
  <si>
    <t>子どもの訴えとその処理</t>
    <rPh sb="0" eb="1">
      <t>コ</t>
    </rPh>
    <rPh sb="4" eb="5">
      <t>ウッタ</t>
    </rPh>
    <rPh sb="9" eb="11">
      <t>ショリ</t>
    </rPh>
    <phoneticPr fontId="2"/>
  </si>
  <si>
    <t>石原昌江</t>
    <rPh sb="0" eb="2">
      <t>イシハラ</t>
    </rPh>
    <rPh sb="2" eb="4">
      <t>マサエ</t>
    </rPh>
    <phoneticPr fontId="2"/>
  </si>
  <si>
    <t>学校行事の保健管理と指導</t>
    <rPh sb="0" eb="2">
      <t>ガッコウ</t>
    </rPh>
    <rPh sb="2" eb="4">
      <t>ギョウジ</t>
    </rPh>
    <rPh sb="5" eb="7">
      <t>ホケン</t>
    </rPh>
    <rPh sb="7" eb="9">
      <t>カンリ</t>
    </rPh>
    <rPh sb="10" eb="12">
      <t>シドウ</t>
    </rPh>
    <phoneticPr fontId="2"/>
  </si>
  <si>
    <t>池田哲子</t>
    <rPh sb="0" eb="2">
      <t>イケダ</t>
    </rPh>
    <rPh sb="2" eb="4">
      <t>テツコ</t>
    </rPh>
    <phoneticPr fontId="2"/>
  </si>
  <si>
    <t>学校病を中心とした保健管理</t>
    <rPh sb="0" eb="2">
      <t>ガッコウ</t>
    </rPh>
    <rPh sb="2" eb="3">
      <t>ビョウ</t>
    </rPh>
    <rPh sb="4" eb="6">
      <t>チュウシン</t>
    </rPh>
    <rPh sb="9" eb="11">
      <t>ホケン</t>
    </rPh>
    <rPh sb="11" eb="13">
      <t>カンリ</t>
    </rPh>
    <phoneticPr fontId="2"/>
  </si>
  <si>
    <t>川畑愛義　編</t>
    <rPh sb="0" eb="2">
      <t>カワバタ</t>
    </rPh>
    <rPh sb="2" eb="3">
      <t>アイ</t>
    </rPh>
    <rPh sb="3" eb="4">
      <t>ギ</t>
    </rPh>
    <rPh sb="5" eb="6">
      <t>ヘン</t>
    </rPh>
    <phoneticPr fontId="2"/>
  </si>
  <si>
    <t>こんな時どうする親と子の健康ハンドブック</t>
    <rPh sb="3" eb="4">
      <t>トキ</t>
    </rPh>
    <rPh sb="8" eb="9">
      <t>オヤ</t>
    </rPh>
    <rPh sb="10" eb="11">
      <t>コ</t>
    </rPh>
    <rPh sb="12" eb="14">
      <t>ケンコウ</t>
    </rPh>
    <phoneticPr fontId="2"/>
  </si>
  <si>
    <t>健康行動教育科学委員会　編</t>
    <rPh sb="0" eb="2">
      <t>ケンコウ</t>
    </rPh>
    <rPh sb="2" eb="4">
      <t>コウドウ</t>
    </rPh>
    <rPh sb="4" eb="6">
      <t>キョウイク</t>
    </rPh>
    <rPh sb="6" eb="8">
      <t>カガク</t>
    </rPh>
    <rPh sb="8" eb="11">
      <t>イインカイ</t>
    </rPh>
    <rPh sb="12" eb="13">
      <t>ヘン</t>
    </rPh>
    <phoneticPr fontId="2"/>
  </si>
  <si>
    <t>日本小児医事出版社</t>
    <rPh sb="0" eb="2">
      <t>ニホン</t>
    </rPh>
    <rPh sb="2" eb="4">
      <t>ショウニ</t>
    </rPh>
    <rPh sb="4" eb="5">
      <t>イ</t>
    </rPh>
    <rPh sb="5" eb="6">
      <t>コト</t>
    </rPh>
    <rPh sb="6" eb="9">
      <t>シュッパンシャ</t>
    </rPh>
    <phoneticPr fontId="2"/>
  </si>
  <si>
    <t>児童養護性教育ハンドブック</t>
    <rPh sb="0" eb="2">
      <t>ジドウ</t>
    </rPh>
    <rPh sb="2" eb="4">
      <t>ヨウゴ</t>
    </rPh>
    <rPh sb="4" eb="7">
      <t>セイキョウイク</t>
    </rPh>
    <phoneticPr fontId="2"/>
  </si>
  <si>
    <t>”人間と性”教育研究協議会養護施設サークル編</t>
    <rPh sb="1" eb="3">
      <t>ニンゲン</t>
    </rPh>
    <rPh sb="4" eb="5">
      <t>セイ</t>
    </rPh>
    <rPh sb="6" eb="8">
      <t>キョウイク</t>
    </rPh>
    <rPh sb="8" eb="10">
      <t>ケンキュウ</t>
    </rPh>
    <rPh sb="10" eb="13">
      <t>キョウギカイ</t>
    </rPh>
    <rPh sb="13" eb="15">
      <t>ヨウゴ</t>
    </rPh>
    <rPh sb="15" eb="17">
      <t>シセツ</t>
    </rPh>
    <rPh sb="21" eb="22">
      <t>ヘン</t>
    </rPh>
    <phoneticPr fontId="2"/>
  </si>
  <si>
    <t>臨床検査値の見方</t>
    <rPh sb="0" eb="2">
      <t>リンショウ</t>
    </rPh>
    <rPh sb="2" eb="4">
      <t>ケンサ</t>
    </rPh>
    <rPh sb="4" eb="5">
      <t>チ</t>
    </rPh>
    <rPh sb="6" eb="8">
      <t>ミカタ</t>
    </rPh>
    <phoneticPr fontId="2"/>
  </si>
  <si>
    <t>藤森弘</t>
    <rPh sb="0" eb="2">
      <t>フジモリ</t>
    </rPh>
    <rPh sb="2" eb="3">
      <t>ヒロ</t>
    </rPh>
    <phoneticPr fontId="2"/>
  </si>
  <si>
    <t>からだと心の発達</t>
    <rPh sb="4" eb="5">
      <t>ココロ</t>
    </rPh>
    <rPh sb="6" eb="8">
      <t>ハッタツ</t>
    </rPh>
    <phoneticPr fontId="2"/>
  </si>
  <si>
    <t>藤田和也　編</t>
    <rPh sb="0" eb="2">
      <t>フジタ</t>
    </rPh>
    <rPh sb="2" eb="4">
      <t>カズヤ</t>
    </rPh>
    <rPh sb="5" eb="6">
      <t>ヘン</t>
    </rPh>
    <phoneticPr fontId="2"/>
  </si>
  <si>
    <t>子どもたちのための食事教育</t>
    <rPh sb="0" eb="1">
      <t>コ</t>
    </rPh>
    <rPh sb="9" eb="11">
      <t>ショクジ</t>
    </rPh>
    <rPh sb="11" eb="13">
      <t>キョウイク</t>
    </rPh>
    <phoneticPr fontId="2"/>
  </si>
  <si>
    <t>足立巳幸　編</t>
    <rPh sb="0" eb="2">
      <t>アダチ</t>
    </rPh>
    <rPh sb="2" eb="3">
      <t>ミ</t>
    </rPh>
    <rPh sb="3" eb="4">
      <t>ユキ</t>
    </rPh>
    <rPh sb="5" eb="6">
      <t>ヘン</t>
    </rPh>
    <phoneticPr fontId="2"/>
  </si>
  <si>
    <t>食物と健康―食生活指導の展開―</t>
    <rPh sb="0" eb="2">
      <t>ショクモツ</t>
    </rPh>
    <rPh sb="3" eb="5">
      <t>ケンコウ</t>
    </rPh>
    <rPh sb="6" eb="9">
      <t>ショクセイカツ</t>
    </rPh>
    <rPh sb="9" eb="11">
      <t>シドウ</t>
    </rPh>
    <rPh sb="12" eb="14">
      <t>テンカイ</t>
    </rPh>
    <phoneticPr fontId="2"/>
  </si>
  <si>
    <t>坂本元子</t>
    <rPh sb="0" eb="2">
      <t>サカモト</t>
    </rPh>
    <rPh sb="2" eb="4">
      <t>モトコ</t>
    </rPh>
    <phoneticPr fontId="2"/>
  </si>
  <si>
    <t>食と人間形成―教育としての学校給食―</t>
    <rPh sb="0" eb="1">
      <t>ショク</t>
    </rPh>
    <rPh sb="2" eb="4">
      <t>ニンゲン</t>
    </rPh>
    <rPh sb="4" eb="6">
      <t>ケイセイ</t>
    </rPh>
    <rPh sb="7" eb="9">
      <t>キョウイク</t>
    </rPh>
    <rPh sb="13" eb="15">
      <t>ガッコウ</t>
    </rPh>
    <rPh sb="15" eb="17">
      <t>キュウショク</t>
    </rPh>
    <phoneticPr fontId="2"/>
  </si>
  <si>
    <t>新村洋史　編著</t>
    <rPh sb="0" eb="2">
      <t>ニイムラ</t>
    </rPh>
    <rPh sb="2" eb="3">
      <t>ヨウ</t>
    </rPh>
    <rPh sb="3" eb="4">
      <t>シ</t>
    </rPh>
    <rPh sb="5" eb="7">
      <t>ヘンチョ</t>
    </rPh>
    <phoneticPr fontId="2"/>
  </si>
  <si>
    <t>全国学校栄養士協議会　編</t>
    <rPh sb="0" eb="2">
      <t>ゼンコク</t>
    </rPh>
    <rPh sb="2" eb="4">
      <t>ガッコウ</t>
    </rPh>
    <rPh sb="4" eb="7">
      <t>エイヨウシ</t>
    </rPh>
    <rPh sb="7" eb="10">
      <t>キョウギカイ</t>
    </rPh>
    <rPh sb="11" eb="12">
      <t>ヘン</t>
    </rPh>
    <phoneticPr fontId="2"/>
  </si>
  <si>
    <t>学校給食献立のたて方と栄養価早見表</t>
    <rPh sb="0" eb="2">
      <t>ガッコウ</t>
    </rPh>
    <rPh sb="2" eb="4">
      <t>キュウショク</t>
    </rPh>
    <rPh sb="4" eb="6">
      <t>コンダテ</t>
    </rPh>
    <rPh sb="9" eb="10">
      <t>カタ</t>
    </rPh>
    <rPh sb="11" eb="14">
      <t>エイヨウカ</t>
    </rPh>
    <rPh sb="14" eb="16">
      <t>ハヤミ</t>
    </rPh>
    <rPh sb="16" eb="17">
      <t>ヒョウ</t>
    </rPh>
    <phoneticPr fontId="2"/>
  </si>
  <si>
    <t>茂木専枝</t>
    <rPh sb="0" eb="2">
      <t>モギ</t>
    </rPh>
    <rPh sb="2" eb="3">
      <t>アツム</t>
    </rPh>
    <rPh sb="3" eb="4">
      <t>エダ</t>
    </rPh>
    <phoneticPr fontId="2"/>
  </si>
  <si>
    <t>たよりになるね！食育ブック　１　食と健康編　―文例つきイラストカット・素材集―</t>
    <rPh sb="8" eb="9">
      <t>ショク</t>
    </rPh>
    <rPh sb="9" eb="10">
      <t>イク</t>
    </rPh>
    <rPh sb="16" eb="17">
      <t>ショク</t>
    </rPh>
    <rPh sb="18" eb="20">
      <t>ケンコウ</t>
    </rPh>
    <rPh sb="20" eb="21">
      <t>ヘン</t>
    </rPh>
    <phoneticPr fontId="2"/>
  </si>
  <si>
    <t>小川万紀子　監修</t>
    <rPh sb="0" eb="2">
      <t>オガワ</t>
    </rPh>
    <rPh sb="2" eb="5">
      <t>マキコ</t>
    </rPh>
    <rPh sb="6" eb="8">
      <t>カンシュウ</t>
    </rPh>
    <phoneticPr fontId="2"/>
  </si>
  <si>
    <t>たよりになるね！食育ブック　２　基本の食材編―文例つきイラストカット・素材集―</t>
    <rPh sb="8" eb="9">
      <t>ショク</t>
    </rPh>
    <rPh sb="9" eb="10">
      <t>イク</t>
    </rPh>
    <rPh sb="16" eb="18">
      <t>キホン</t>
    </rPh>
    <rPh sb="19" eb="21">
      <t>ショクザイ</t>
    </rPh>
    <rPh sb="21" eb="22">
      <t>ヘン</t>
    </rPh>
    <rPh sb="23" eb="25">
      <t>ブンレイ</t>
    </rPh>
    <rPh sb="35" eb="37">
      <t>ソザイ</t>
    </rPh>
    <rPh sb="37" eb="38">
      <t>シュウ</t>
    </rPh>
    <phoneticPr fontId="2"/>
  </si>
  <si>
    <t>たよりになるね！食育ブック　３　子どもが身につけたい食育編―文例つきイラストカット・素材集―</t>
    <rPh sb="8" eb="9">
      <t>ショク</t>
    </rPh>
    <rPh sb="9" eb="10">
      <t>イク</t>
    </rPh>
    <rPh sb="16" eb="17">
      <t>コ</t>
    </rPh>
    <rPh sb="20" eb="21">
      <t>ミ</t>
    </rPh>
    <rPh sb="26" eb="27">
      <t>ショク</t>
    </rPh>
    <rPh sb="27" eb="28">
      <t>イク</t>
    </rPh>
    <rPh sb="28" eb="29">
      <t>ヘン</t>
    </rPh>
    <rPh sb="30" eb="32">
      <t>ブンレイ</t>
    </rPh>
    <rPh sb="42" eb="44">
      <t>ソザイ</t>
    </rPh>
    <rPh sb="44" eb="45">
      <t>シュウ</t>
    </rPh>
    <phoneticPr fontId="2"/>
  </si>
  <si>
    <t>食育実践プログラム</t>
    <rPh sb="0" eb="1">
      <t>ショク</t>
    </rPh>
    <rPh sb="1" eb="2">
      <t>イク</t>
    </rPh>
    <rPh sb="2" eb="4">
      <t>ジッセン</t>
    </rPh>
    <phoneticPr fontId="2"/>
  </si>
  <si>
    <t>中村修　編著</t>
    <rPh sb="0" eb="2">
      <t>ナカムラ</t>
    </rPh>
    <rPh sb="2" eb="3">
      <t>シュウ</t>
    </rPh>
    <rPh sb="4" eb="6">
      <t>ヘンチョ</t>
    </rPh>
    <phoneticPr fontId="2"/>
  </si>
  <si>
    <t>保健学習のとびら―授業の役にたつ話―</t>
    <rPh sb="0" eb="2">
      <t>ホケン</t>
    </rPh>
    <rPh sb="2" eb="4">
      <t>ガクシュウ</t>
    </rPh>
    <rPh sb="9" eb="11">
      <t>ジュギョウ</t>
    </rPh>
    <rPh sb="12" eb="13">
      <t>ヤク</t>
    </rPh>
    <rPh sb="16" eb="17">
      <t>ハナシ</t>
    </rPh>
    <phoneticPr fontId="2"/>
  </si>
  <si>
    <t>数貝隆生</t>
    <rPh sb="0" eb="1">
      <t>カズ</t>
    </rPh>
    <rPh sb="1" eb="2">
      <t>カイ</t>
    </rPh>
    <rPh sb="2" eb="4">
      <t>タカオ</t>
    </rPh>
    <phoneticPr fontId="2"/>
  </si>
  <si>
    <t>子どもの発達と健康教育　２</t>
    <rPh sb="0" eb="1">
      <t>コ</t>
    </rPh>
    <rPh sb="4" eb="6">
      <t>ハッタツ</t>
    </rPh>
    <rPh sb="7" eb="9">
      <t>ケンコウ</t>
    </rPh>
    <rPh sb="9" eb="10">
      <t>キョウ</t>
    </rPh>
    <rPh sb="10" eb="11">
      <t>イク</t>
    </rPh>
    <phoneticPr fontId="2"/>
  </si>
  <si>
    <t>京都教職員組合養護教員部　編</t>
    <rPh sb="0" eb="2">
      <t>キョウト</t>
    </rPh>
    <rPh sb="2" eb="5">
      <t>キョウショクイン</t>
    </rPh>
    <rPh sb="5" eb="7">
      <t>クミアイ</t>
    </rPh>
    <rPh sb="7" eb="9">
      <t>ヨウゴ</t>
    </rPh>
    <rPh sb="9" eb="11">
      <t>キョウイン</t>
    </rPh>
    <rPh sb="11" eb="12">
      <t>ブ</t>
    </rPh>
    <rPh sb="13" eb="14">
      <t>ヘン</t>
    </rPh>
    <phoneticPr fontId="2"/>
  </si>
  <si>
    <t>子どもの発達と健康教育　３</t>
    <rPh sb="0" eb="1">
      <t>コ</t>
    </rPh>
    <rPh sb="4" eb="6">
      <t>ハッタツ</t>
    </rPh>
    <rPh sb="7" eb="9">
      <t>ケンコウ</t>
    </rPh>
    <rPh sb="9" eb="10">
      <t>キョウ</t>
    </rPh>
    <rPh sb="10" eb="11">
      <t>イク</t>
    </rPh>
    <phoneticPr fontId="2"/>
  </si>
  <si>
    <t>健康と教育</t>
    <rPh sb="0" eb="2">
      <t>ケンコウ</t>
    </rPh>
    <rPh sb="3" eb="5">
      <t>キョウイク</t>
    </rPh>
    <phoneticPr fontId="2"/>
  </si>
  <si>
    <t>野原忠博　編著</t>
    <rPh sb="0" eb="2">
      <t>ノハラ</t>
    </rPh>
    <rPh sb="2" eb="4">
      <t>タダヒロ</t>
    </rPh>
    <rPh sb="5" eb="6">
      <t>ヘン</t>
    </rPh>
    <rPh sb="6" eb="7">
      <t>チョ</t>
    </rPh>
    <phoneticPr fontId="2"/>
  </si>
  <si>
    <t>性教育を創る―人間と人間関係を学ぶテキスト</t>
    <rPh sb="0" eb="3">
      <t>セイキョウイク</t>
    </rPh>
    <rPh sb="4" eb="5">
      <t>ツク</t>
    </rPh>
    <rPh sb="7" eb="9">
      <t>ニンゲン</t>
    </rPh>
    <rPh sb="10" eb="12">
      <t>ニンゲン</t>
    </rPh>
    <rPh sb="12" eb="14">
      <t>カンケイ</t>
    </rPh>
    <rPh sb="15" eb="16">
      <t>マナ</t>
    </rPh>
    <phoneticPr fontId="2"/>
  </si>
  <si>
    <t>橋本紀子　田中秀家　編</t>
    <rPh sb="0" eb="2">
      <t>ハシモト</t>
    </rPh>
    <rPh sb="2" eb="4">
      <t>ノリコ</t>
    </rPh>
    <rPh sb="5" eb="7">
      <t>タナカ</t>
    </rPh>
    <rPh sb="7" eb="9">
      <t>ヒデイエ</t>
    </rPh>
    <rPh sb="10" eb="11">
      <t>ヘン</t>
    </rPh>
    <phoneticPr fontId="2"/>
  </si>
  <si>
    <t>お正月遊びのアイデア</t>
    <rPh sb="1" eb="3">
      <t>ショウガツ</t>
    </rPh>
    <rPh sb="3" eb="4">
      <t>アソ</t>
    </rPh>
    <phoneticPr fontId="2"/>
  </si>
  <si>
    <t>内山則子</t>
    <rPh sb="0" eb="2">
      <t>ウチヤマ</t>
    </rPh>
    <rPh sb="2" eb="4">
      <t>ノリコ</t>
    </rPh>
    <phoneticPr fontId="2"/>
  </si>
  <si>
    <t>リズム運動入門〔Ⅰ〕　基本運動</t>
    <rPh sb="3" eb="5">
      <t>ウンドウ</t>
    </rPh>
    <rPh sb="5" eb="7">
      <t>ニュウモン</t>
    </rPh>
    <rPh sb="11" eb="13">
      <t>キホン</t>
    </rPh>
    <rPh sb="13" eb="15">
      <t>ウンドウ</t>
    </rPh>
    <phoneticPr fontId="2"/>
  </si>
  <si>
    <t>黒田公子　田村典子</t>
    <rPh sb="0" eb="2">
      <t>クロダ</t>
    </rPh>
    <rPh sb="2" eb="4">
      <t>キミコ</t>
    </rPh>
    <rPh sb="5" eb="7">
      <t>タムラ</t>
    </rPh>
    <rPh sb="7" eb="9">
      <t>ノリコ</t>
    </rPh>
    <phoneticPr fontId="2"/>
  </si>
  <si>
    <t>リズム運動入門〔Ⅱ〕　―応用運動と表現―</t>
    <rPh sb="3" eb="5">
      <t>ウンドウ</t>
    </rPh>
    <rPh sb="5" eb="7">
      <t>ニュウモン</t>
    </rPh>
    <rPh sb="12" eb="14">
      <t>オウヨウ</t>
    </rPh>
    <rPh sb="14" eb="16">
      <t>ウンドウ</t>
    </rPh>
    <rPh sb="17" eb="19">
      <t>ヒョウゲン</t>
    </rPh>
    <phoneticPr fontId="2"/>
  </si>
  <si>
    <t>小学校のゲーム集　春</t>
    <rPh sb="0" eb="3">
      <t>ショウガッコウ</t>
    </rPh>
    <rPh sb="7" eb="8">
      <t>シュウ</t>
    </rPh>
    <rPh sb="9" eb="10">
      <t>ハル</t>
    </rPh>
    <phoneticPr fontId="2"/>
  </si>
  <si>
    <t>小菅知三　松崎暎子</t>
    <rPh sb="0" eb="2">
      <t>コスゲ</t>
    </rPh>
    <rPh sb="2" eb="3">
      <t>チ</t>
    </rPh>
    <rPh sb="3" eb="4">
      <t>サン</t>
    </rPh>
    <rPh sb="5" eb="7">
      <t>マツザキ</t>
    </rPh>
    <rPh sb="7" eb="9">
      <t>エイコ</t>
    </rPh>
    <phoneticPr fontId="2"/>
  </si>
  <si>
    <t>先生これやろうよみんなで楽しい室内あそび</t>
    <rPh sb="0" eb="2">
      <t>センセイ</t>
    </rPh>
    <rPh sb="12" eb="13">
      <t>タノ</t>
    </rPh>
    <rPh sb="15" eb="17">
      <t>シツナイ</t>
    </rPh>
    <phoneticPr fontId="2"/>
  </si>
  <si>
    <t>子どものしあわせあそび研究会　編</t>
    <rPh sb="0" eb="1">
      <t>コ</t>
    </rPh>
    <rPh sb="11" eb="14">
      <t>ケンキュウカイ</t>
    </rPh>
    <rPh sb="15" eb="16">
      <t>ヘン</t>
    </rPh>
    <phoneticPr fontId="2"/>
  </si>
  <si>
    <t>高嶋和男</t>
    <rPh sb="0" eb="2">
      <t>タカシマ</t>
    </rPh>
    <rPh sb="2" eb="4">
      <t>カズオ</t>
    </rPh>
    <phoneticPr fontId="2"/>
  </si>
  <si>
    <t>集会・行事で使える遊び＆ゲーム</t>
    <rPh sb="0" eb="2">
      <t>シュウカイ</t>
    </rPh>
    <rPh sb="3" eb="5">
      <t>ギョウジ</t>
    </rPh>
    <rPh sb="6" eb="7">
      <t>ツカ</t>
    </rPh>
    <rPh sb="9" eb="10">
      <t>アソ</t>
    </rPh>
    <phoneticPr fontId="2"/>
  </si>
  <si>
    <t>中島真知子</t>
    <rPh sb="0" eb="2">
      <t>ナカジマ</t>
    </rPh>
    <rPh sb="2" eb="5">
      <t>マチコ</t>
    </rPh>
    <phoneticPr fontId="2"/>
  </si>
  <si>
    <t>学級を楽しくする遊びのたね１００選</t>
    <rPh sb="0" eb="2">
      <t>ガッキュウ</t>
    </rPh>
    <rPh sb="3" eb="4">
      <t>タノ</t>
    </rPh>
    <rPh sb="8" eb="9">
      <t>アソ</t>
    </rPh>
    <rPh sb="16" eb="17">
      <t>セン</t>
    </rPh>
    <phoneticPr fontId="2"/>
  </si>
  <si>
    <t>服部栄</t>
    <rPh sb="0" eb="2">
      <t>ハットリ</t>
    </rPh>
    <rPh sb="2" eb="3">
      <t>サカエ</t>
    </rPh>
    <phoneticPr fontId="2"/>
  </si>
  <si>
    <t>みんなで楽しい屋外あそび―先生これやろうよ―</t>
    <rPh sb="4" eb="5">
      <t>タノ</t>
    </rPh>
    <rPh sb="7" eb="8">
      <t>ヤ</t>
    </rPh>
    <rPh sb="8" eb="9">
      <t>ガイ</t>
    </rPh>
    <rPh sb="13" eb="15">
      <t>センセイ</t>
    </rPh>
    <phoneticPr fontId="2"/>
  </si>
  <si>
    <t>仲島正教</t>
    <rPh sb="0" eb="2">
      <t>ナカジマ</t>
    </rPh>
    <rPh sb="2" eb="3">
      <t>マサ</t>
    </rPh>
    <rPh sb="3" eb="4">
      <t>キョウ</t>
    </rPh>
    <phoneticPr fontId="2"/>
  </si>
  <si>
    <t>カリキュラム研究入門</t>
    <rPh sb="6" eb="8">
      <t>ケンキュウ</t>
    </rPh>
    <rPh sb="8" eb="10">
      <t>ニュウモン</t>
    </rPh>
    <phoneticPr fontId="2"/>
  </si>
  <si>
    <t>安彦忠彦　編</t>
    <rPh sb="0" eb="2">
      <t>アビコ</t>
    </rPh>
    <rPh sb="2" eb="4">
      <t>タダヒコ</t>
    </rPh>
    <rPh sb="5" eb="6">
      <t>ヘン</t>
    </rPh>
    <phoneticPr fontId="2"/>
  </si>
  <si>
    <t>勁草書房</t>
    <rPh sb="0" eb="4">
      <t>ケイソウショボウ</t>
    </rPh>
    <phoneticPr fontId="2"/>
  </si>
  <si>
    <t>林竹二　斎藤喜博に学んで</t>
    <rPh sb="0" eb="1">
      <t>ハヤシ</t>
    </rPh>
    <rPh sb="1" eb="3">
      <t>タケジ</t>
    </rPh>
    <rPh sb="4" eb="6">
      <t>サイトウ</t>
    </rPh>
    <rPh sb="6" eb="7">
      <t>キ</t>
    </rPh>
    <rPh sb="7" eb="8">
      <t>ハク</t>
    </rPh>
    <rPh sb="9" eb="10">
      <t>マナ</t>
    </rPh>
    <phoneticPr fontId="2"/>
  </si>
  <si>
    <t>安里盛市</t>
    <rPh sb="0" eb="2">
      <t>アサト</t>
    </rPh>
    <rPh sb="2" eb="3">
      <t>セイ</t>
    </rPh>
    <rPh sb="3" eb="4">
      <t>イチ</t>
    </rPh>
    <phoneticPr fontId="2"/>
  </si>
  <si>
    <t>教育のひろば　第２集</t>
    <rPh sb="0" eb="2">
      <t>キョウイク</t>
    </rPh>
    <rPh sb="7" eb="8">
      <t>ダイ</t>
    </rPh>
    <rPh sb="8" eb="10">
      <t>ニシュウ</t>
    </rPh>
    <phoneticPr fontId="2"/>
  </si>
  <si>
    <t>朝日新聞社会部</t>
    <rPh sb="0" eb="2">
      <t>アサヒ</t>
    </rPh>
    <rPh sb="2" eb="4">
      <t>シンブン</t>
    </rPh>
    <rPh sb="4" eb="5">
      <t>シャ</t>
    </rPh>
    <rPh sb="5" eb="6">
      <t>カイ</t>
    </rPh>
    <rPh sb="6" eb="7">
      <t>ブ</t>
    </rPh>
    <phoneticPr fontId="2"/>
  </si>
  <si>
    <t>双柿社</t>
    <rPh sb="0" eb="1">
      <t>フタ</t>
    </rPh>
    <rPh sb="1" eb="2">
      <t>カキ</t>
    </rPh>
    <rPh sb="2" eb="3">
      <t>シャ</t>
    </rPh>
    <phoneticPr fontId="2"/>
  </si>
  <si>
    <t>現代教育課程論</t>
    <rPh sb="0" eb="2">
      <t>ゲンダイ</t>
    </rPh>
    <rPh sb="2" eb="4">
      <t>キョウイク</t>
    </rPh>
    <rPh sb="4" eb="6">
      <t>カテイ</t>
    </rPh>
    <rPh sb="6" eb="7">
      <t>ロン</t>
    </rPh>
    <phoneticPr fontId="2"/>
  </si>
  <si>
    <t>稲葉宏雄</t>
    <rPh sb="0" eb="2">
      <t>イナバ</t>
    </rPh>
    <rPh sb="2" eb="3">
      <t>ヒロ</t>
    </rPh>
    <rPh sb="3" eb="4">
      <t>オ</t>
    </rPh>
    <phoneticPr fontId="2"/>
  </si>
  <si>
    <t>教育課程論</t>
    <rPh sb="0" eb="1">
      <t>キョウ</t>
    </rPh>
    <rPh sb="1" eb="2">
      <t>イク</t>
    </rPh>
    <rPh sb="2" eb="4">
      <t>カテイ</t>
    </rPh>
    <rPh sb="4" eb="5">
      <t>ロン</t>
    </rPh>
    <phoneticPr fontId="2"/>
  </si>
  <si>
    <t>伊藤信隆</t>
    <rPh sb="0" eb="2">
      <t>イトウ</t>
    </rPh>
    <rPh sb="2" eb="4">
      <t>ノブタカ</t>
    </rPh>
    <phoneticPr fontId="2"/>
  </si>
  <si>
    <t>建帛社</t>
    <rPh sb="0" eb="3">
      <t>ケンハクシャ</t>
    </rPh>
    <phoneticPr fontId="2"/>
  </si>
  <si>
    <t>やる気を育てる教育</t>
    <rPh sb="2" eb="3">
      <t>キ</t>
    </rPh>
    <rPh sb="4" eb="5">
      <t>ソダ</t>
    </rPh>
    <rPh sb="7" eb="9">
      <t>キョウイク</t>
    </rPh>
    <phoneticPr fontId="2"/>
  </si>
  <si>
    <t>井上秀夫</t>
    <rPh sb="0" eb="2">
      <t>イノウエ</t>
    </rPh>
    <rPh sb="2" eb="4">
      <t>ヒデオ</t>
    </rPh>
    <phoneticPr fontId="2"/>
  </si>
  <si>
    <t>教育方法</t>
    <rPh sb="0" eb="2">
      <t>キョウイク</t>
    </rPh>
    <rPh sb="2" eb="4">
      <t>ホウホウ</t>
    </rPh>
    <phoneticPr fontId="2"/>
  </si>
  <si>
    <t>梅根悟</t>
    <rPh sb="0" eb="1">
      <t>ウメ</t>
    </rPh>
    <rPh sb="1" eb="2">
      <t>ネ</t>
    </rPh>
    <rPh sb="2" eb="3">
      <t>サト</t>
    </rPh>
    <phoneticPr fontId="2"/>
  </si>
  <si>
    <t>扇谷尚　編</t>
    <rPh sb="0" eb="1">
      <t>オオギ</t>
    </rPh>
    <rPh sb="1" eb="2">
      <t>ヤ</t>
    </rPh>
    <rPh sb="2" eb="3">
      <t>ナオ</t>
    </rPh>
    <rPh sb="4" eb="5">
      <t>ヘン</t>
    </rPh>
    <phoneticPr fontId="2"/>
  </si>
  <si>
    <t>ゆるやかな集団つくり―新子ども指導論―</t>
    <rPh sb="5" eb="7">
      <t>シュウダン</t>
    </rPh>
    <rPh sb="11" eb="12">
      <t>シン</t>
    </rPh>
    <rPh sb="12" eb="13">
      <t>コ</t>
    </rPh>
    <rPh sb="15" eb="17">
      <t>シドウ</t>
    </rPh>
    <rPh sb="17" eb="18">
      <t>ロン</t>
    </rPh>
    <phoneticPr fontId="2"/>
  </si>
  <si>
    <t>話題歳時記―教師のための情報ファイル―</t>
    <rPh sb="0" eb="2">
      <t>ワダイ</t>
    </rPh>
    <rPh sb="2" eb="5">
      <t>サイジキ</t>
    </rPh>
    <rPh sb="6" eb="8">
      <t>キョウシ</t>
    </rPh>
    <rPh sb="12" eb="14">
      <t>ジョウホウ</t>
    </rPh>
    <phoneticPr fontId="2"/>
  </si>
  <si>
    <t>織田和男</t>
    <rPh sb="0" eb="2">
      <t>オダ</t>
    </rPh>
    <rPh sb="2" eb="4">
      <t>カズオ</t>
    </rPh>
    <phoneticPr fontId="2"/>
  </si>
  <si>
    <t>ニューカマーの子どもと日本の学校</t>
    <rPh sb="7" eb="8">
      <t>コ</t>
    </rPh>
    <rPh sb="11" eb="13">
      <t>ニホン</t>
    </rPh>
    <rPh sb="14" eb="16">
      <t>ガッコウ</t>
    </rPh>
    <phoneticPr fontId="2"/>
  </si>
  <si>
    <t>太田晴雄</t>
    <rPh sb="0" eb="2">
      <t>オオタ</t>
    </rPh>
    <rPh sb="2" eb="3">
      <t>ハ</t>
    </rPh>
    <rPh sb="3" eb="4">
      <t>オ</t>
    </rPh>
    <phoneticPr fontId="2"/>
  </si>
  <si>
    <t>国際書院</t>
    <rPh sb="0" eb="2">
      <t>コクサイ</t>
    </rPh>
    <rPh sb="2" eb="4">
      <t>ショイン</t>
    </rPh>
    <phoneticPr fontId="2"/>
  </si>
  <si>
    <t>現代学校教育全集　４　教育課程の編成</t>
    <rPh sb="0" eb="2">
      <t>ゲンダイ</t>
    </rPh>
    <rPh sb="2" eb="4">
      <t>ガッコウ</t>
    </rPh>
    <rPh sb="4" eb="6">
      <t>キョウイク</t>
    </rPh>
    <rPh sb="6" eb="8">
      <t>ゼンシュウ</t>
    </rPh>
    <rPh sb="11" eb="13">
      <t>キョウイク</t>
    </rPh>
    <rPh sb="13" eb="15">
      <t>カテイ</t>
    </rPh>
    <rPh sb="16" eb="18">
      <t>ヘンセイ</t>
    </rPh>
    <phoneticPr fontId="2"/>
  </si>
  <si>
    <t>奥田真丈　熱海則夫　</t>
    <rPh sb="0" eb="2">
      <t>オクダ</t>
    </rPh>
    <rPh sb="2" eb="3">
      <t>マ</t>
    </rPh>
    <rPh sb="3" eb="4">
      <t>ジョウ</t>
    </rPh>
    <rPh sb="5" eb="7">
      <t>アタミ</t>
    </rPh>
    <rPh sb="7" eb="9">
      <t>ノリオ</t>
    </rPh>
    <phoneticPr fontId="2"/>
  </si>
  <si>
    <t>民主的人格の形成―教育実践の基礎理論―</t>
    <rPh sb="0" eb="2">
      <t>ミンシュ</t>
    </rPh>
    <rPh sb="2" eb="3">
      <t>テキ</t>
    </rPh>
    <rPh sb="3" eb="5">
      <t>ジンカク</t>
    </rPh>
    <rPh sb="6" eb="8">
      <t>ケイセイ</t>
    </rPh>
    <rPh sb="9" eb="11">
      <t>キョウイク</t>
    </rPh>
    <rPh sb="11" eb="13">
      <t>ジッセン</t>
    </rPh>
    <rPh sb="14" eb="16">
      <t>キソ</t>
    </rPh>
    <rPh sb="16" eb="18">
      <t>リロン</t>
    </rPh>
    <phoneticPr fontId="2"/>
  </si>
  <si>
    <t>川合章</t>
    <rPh sb="0" eb="2">
      <t>カワイ</t>
    </rPh>
    <rPh sb="2" eb="3">
      <t>ショウ</t>
    </rPh>
    <phoneticPr fontId="2"/>
  </si>
  <si>
    <t>梶田叡一</t>
    <rPh sb="0" eb="2">
      <t>カジタ</t>
    </rPh>
    <rPh sb="2" eb="3">
      <t>エイ</t>
    </rPh>
    <rPh sb="3" eb="4">
      <t>イチ</t>
    </rPh>
    <phoneticPr fontId="2"/>
  </si>
  <si>
    <t>問題児はいなかった―生命の教育に不可能はない―</t>
    <rPh sb="0" eb="3">
      <t>モンダイジ</t>
    </rPh>
    <rPh sb="10" eb="12">
      <t>セイメイ</t>
    </rPh>
    <rPh sb="13" eb="15">
      <t>キョウイク</t>
    </rPh>
    <rPh sb="16" eb="19">
      <t>フカノウ</t>
    </rPh>
    <phoneticPr fontId="2"/>
  </si>
  <si>
    <t>木原源吉</t>
    <rPh sb="0" eb="2">
      <t>キハラ</t>
    </rPh>
    <rPh sb="2" eb="4">
      <t>ゲンキチ</t>
    </rPh>
    <phoneticPr fontId="2"/>
  </si>
  <si>
    <t>教育方法学</t>
    <rPh sb="0" eb="1">
      <t>キョウ</t>
    </rPh>
    <rPh sb="1" eb="2">
      <t>イク</t>
    </rPh>
    <rPh sb="2" eb="4">
      <t>ホウホウ</t>
    </rPh>
    <rPh sb="4" eb="5">
      <t>ガク</t>
    </rPh>
    <phoneticPr fontId="2"/>
  </si>
  <si>
    <t>教師養成研究会</t>
    <rPh sb="0" eb="2">
      <t>キョウシ</t>
    </rPh>
    <rPh sb="2" eb="4">
      <t>ヨウセイ</t>
    </rPh>
    <rPh sb="4" eb="7">
      <t>ケンキュウカイ</t>
    </rPh>
    <phoneticPr fontId="2"/>
  </si>
  <si>
    <t>教師の仕事と技術</t>
    <rPh sb="0" eb="2">
      <t>キョウシ</t>
    </rPh>
    <rPh sb="3" eb="5">
      <t>シゴト</t>
    </rPh>
    <rPh sb="6" eb="8">
      <t>ギジュツ</t>
    </rPh>
    <phoneticPr fontId="2"/>
  </si>
  <si>
    <t>七色に変わる子どもの心とからだ</t>
    <rPh sb="0" eb="2">
      <t>ナナショク</t>
    </rPh>
    <rPh sb="3" eb="4">
      <t>カ</t>
    </rPh>
    <rPh sb="6" eb="7">
      <t>コ</t>
    </rPh>
    <rPh sb="10" eb="11">
      <t>ココロ</t>
    </rPh>
    <phoneticPr fontId="2"/>
  </si>
  <si>
    <t>斎藤浩志　秋葉英則</t>
    <rPh sb="0" eb="2">
      <t>サイトウ</t>
    </rPh>
    <rPh sb="2" eb="3">
      <t>ヒロシ</t>
    </rPh>
    <rPh sb="3" eb="4">
      <t>ココロザシ</t>
    </rPh>
    <rPh sb="5" eb="7">
      <t>アキバ</t>
    </rPh>
    <rPh sb="7" eb="9">
      <t>ヒデノリ</t>
    </rPh>
    <phoneticPr fontId="2"/>
  </si>
  <si>
    <t>講座・教育のシステム　第１巻　教授学習過程のシステム化</t>
    <rPh sb="0" eb="2">
      <t>コウザ</t>
    </rPh>
    <rPh sb="3" eb="5">
      <t>キョウイク</t>
    </rPh>
    <rPh sb="11" eb="12">
      <t>ダイ</t>
    </rPh>
    <rPh sb="12" eb="14">
      <t>イッカン</t>
    </rPh>
    <rPh sb="15" eb="16">
      <t>キョウ</t>
    </rPh>
    <rPh sb="16" eb="17">
      <t>ジュ</t>
    </rPh>
    <rPh sb="17" eb="19">
      <t>ガクシュウ</t>
    </rPh>
    <rPh sb="19" eb="21">
      <t>カテイ</t>
    </rPh>
    <rPh sb="26" eb="27">
      <t>カ</t>
    </rPh>
    <phoneticPr fontId="2"/>
  </si>
  <si>
    <t>坂元昴　編</t>
    <rPh sb="0" eb="2">
      <t>サカモト</t>
    </rPh>
    <rPh sb="2" eb="3">
      <t>スバル</t>
    </rPh>
    <rPh sb="4" eb="5">
      <t>ヘン</t>
    </rPh>
    <phoneticPr fontId="2"/>
  </si>
  <si>
    <t>講座・教育のシステム　第２巻　教師の機能のシステム化</t>
    <rPh sb="0" eb="2">
      <t>コウザ</t>
    </rPh>
    <rPh sb="3" eb="5">
      <t>キョウイク</t>
    </rPh>
    <rPh sb="11" eb="12">
      <t>ダイ</t>
    </rPh>
    <rPh sb="15" eb="17">
      <t>キョウシ</t>
    </rPh>
    <rPh sb="18" eb="20">
      <t>キノウ</t>
    </rPh>
    <rPh sb="25" eb="26">
      <t>カ</t>
    </rPh>
    <phoneticPr fontId="2"/>
  </si>
  <si>
    <t>講座・教育のシステム　第３巻　学習集団のシステム化</t>
    <rPh sb="0" eb="2">
      <t>コウザ</t>
    </rPh>
    <rPh sb="3" eb="5">
      <t>キョウイク</t>
    </rPh>
    <rPh sb="11" eb="12">
      <t>ダイ</t>
    </rPh>
    <rPh sb="15" eb="17">
      <t>ガクシュウ</t>
    </rPh>
    <rPh sb="17" eb="19">
      <t>シュウダン</t>
    </rPh>
    <rPh sb="24" eb="25">
      <t>カ</t>
    </rPh>
    <phoneticPr fontId="2"/>
  </si>
  <si>
    <t>講座・教育のシステム　第４巻　教育経営のシステム化</t>
    <rPh sb="0" eb="2">
      <t>コウザ</t>
    </rPh>
    <rPh sb="3" eb="5">
      <t>キョウイク</t>
    </rPh>
    <rPh sb="11" eb="12">
      <t>ダイ</t>
    </rPh>
    <rPh sb="15" eb="17">
      <t>キョウイク</t>
    </rPh>
    <rPh sb="17" eb="19">
      <t>ケイエイ</t>
    </rPh>
    <rPh sb="24" eb="25">
      <t>カ</t>
    </rPh>
    <phoneticPr fontId="2"/>
  </si>
  <si>
    <t>ブルーナー入門</t>
    <rPh sb="5" eb="7">
      <t>ニュウモン</t>
    </rPh>
    <phoneticPr fontId="2"/>
  </si>
  <si>
    <t>教育実践記録論</t>
    <rPh sb="0" eb="2">
      <t>キョウイク</t>
    </rPh>
    <rPh sb="2" eb="4">
      <t>ジッセン</t>
    </rPh>
    <rPh sb="4" eb="6">
      <t>キロク</t>
    </rPh>
    <rPh sb="6" eb="7">
      <t>ロン</t>
    </rPh>
    <phoneticPr fontId="2"/>
  </si>
  <si>
    <t>坂元忠芳</t>
    <rPh sb="0" eb="2">
      <t>サカモト</t>
    </rPh>
    <rPh sb="2" eb="4">
      <t>タダヨシ</t>
    </rPh>
    <phoneticPr fontId="2"/>
  </si>
  <si>
    <t>「死」と「生」を考える</t>
    <rPh sb="1" eb="2">
      <t>シ</t>
    </rPh>
    <rPh sb="5" eb="6">
      <t>セイ</t>
    </rPh>
    <rPh sb="8" eb="9">
      <t>カンガ</t>
    </rPh>
    <phoneticPr fontId="2"/>
  </si>
  <si>
    <t>「ひと」編集委員会　編</t>
    <rPh sb="4" eb="6">
      <t>ヘンシュウ</t>
    </rPh>
    <rPh sb="6" eb="9">
      <t>イインカイ</t>
    </rPh>
    <rPh sb="10" eb="11">
      <t>ヘン</t>
    </rPh>
    <phoneticPr fontId="2"/>
  </si>
  <si>
    <t>新教育課程こう実施される</t>
    <rPh sb="0" eb="1">
      <t>シン</t>
    </rPh>
    <rPh sb="1" eb="3">
      <t>キョウイク</t>
    </rPh>
    <rPh sb="3" eb="5">
      <t>カテイ</t>
    </rPh>
    <rPh sb="7" eb="9">
      <t>ジッシ</t>
    </rPh>
    <phoneticPr fontId="2"/>
  </si>
  <si>
    <t>日本教育新聞社編集局　編</t>
    <rPh sb="0" eb="2">
      <t>ニホン</t>
    </rPh>
    <rPh sb="2" eb="3">
      <t>キョウ</t>
    </rPh>
    <rPh sb="3" eb="4">
      <t>イク</t>
    </rPh>
    <rPh sb="4" eb="7">
      <t>シンブンシャ</t>
    </rPh>
    <rPh sb="7" eb="10">
      <t>ヘンシュウキョク</t>
    </rPh>
    <rPh sb="11" eb="12">
      <t>ヘン</t>
    </rPh>
    <phoneticPr fontId="2"/>
  </si>
  <si>
    <t>国民的教養と教育課程</t>
    <rPh sb="0" eb="3">
      <t>コクミンテキ</t>
    </rPh>
    <rPh sb="3" eb="5">
      <t>キョウヨウ</t>
    </rPh>
    <rPh sb="6" eb="8">
      <t>キョウイク</t>
    </rPh>
    <rPh sb="8" eb="10">
      <t>カテイ</t>
    </rPh>
    <phoneticPr fontId="2"/>
  </si>
  <si>
    <t>志摩陽伍</t>
    <rPh sb="0" eb="2">
      <t>シマ</t>
    </rPh>
    <rPh sb="2" eb="3">
      <t>ヒロミ</t>
    </rPh>
    <rPh sb="3" eb="4">
      <t>ゴ</t>
    </rPh>
    <phoneticPr fontId="2"/>
  </si>
  <si>
    <t>教育工学入門　上</t>
    <rPh sb="0" eb="2">
      <t>キョウイク</t>
    </rPh>
    <rPh sb="2" eb="4">
      <t>コウガク</t>
    </rPh>
    <rPh sb="4" eb="6">
      <t>ニュウモン</t>
    </rPh>
    <rPh sb="7" eb="8">
      <t>ジョウ</t>
    </rPh>
    <phoneticPr fontId="2"/>
  </si>
  <si>
    <t>カール・スミス　マーガレット・スミス　著　長谷川淳　訳者代表</t>
    <rPh sb="19" eb="20">
      <t>チョ</t>
    </rPh>
    <rPh sb="21" eb="23">
      <t>ハセ</t>
    </rPh>
    <rPh sb="23" eb="24">
      <t>カワ</t>
    </rPh>
    <rPh sb="24" eb="25">
      <t>ジュン</t>
    </rPh>
    <rPh sb="26" eb="28">
      <t>ヤクシャ</t>
    </rPh>
    <rPh sb="28" eb="30">
      <t>ダイヒョウ</t>
    </rPh>
    <phoneticPr fontId="2"/>
  </si>
  <si>
    <t>教育工学入門　下</t>
    <rPh sb="0" eb="2">
      <t>キョウイク</t>
    </rPh>
    <rPh sb="2" eb="4">
      <t>コウガク</t>
    </rPh>
    <rPh sb="4" eb="6">
      <t>ニュウモン</t>
    </rPh>
    <rPh sb="7" eb="8">
      <t>ゲ</t>
    </rPh>
    <phoneticPr fontId="2"/>
  </si>
  <si>
    <t>コメニュウス「大学授学」入門　上</t>
    <rPh sb="7" eb="9">
      <t>ダイガク</t>
    </rPh>
    <rPh sb="9" eb="10">
      <t>ジュ</t>
    </rPh>
    <rPh sb="10" eb="11">
      <t>ガク</t>
    </rPh>
    <rPh sb="12" eb="14">
      <t>ニュウモン</t>
    </rPh>
    <rPh sb="15" eb="16">
      <t>ジョウ</t>
    </rPh>
    <phoneticPr fontId="2"/>
  </si>
  <si>
    <t>鈴木琇雄</t>
    <rPh sb="0" eb="2">
      <t>スズキ</t>
    </rPh>
    <rPh sb="2" eb="3">
      <t>シュウ</t>
    </rPh>
    <rPh sb="3" eb="4">
      <t>オ</t>
    </rPh>
    <phoneticPr fontId="2"/>
  </si>
  <si>
    <t>コメニュウス「大学授学」入門　下</t>
    <rPh sb="7" eb="9">
      <t>ダイガク</t>
    </rPh>
    <rPh sb="9" eb="10">
      <t>ジュ</t>
    </rPh>
    <rPh sb="10" eb="11">
      <t>ガク</t>
    </rPh>
    <rPh sb="12" eb="14">
      <t>ニュウモン</t>
    </rPh>
    <rPh sb="15" eb="16">
      <t>ゲ</t>
    </rPh>
    <phoneticPr fontId="2"/>
  </si>
  <si>
    <t>ゆとりをもたせる教育課程のくふう</t>
    <rPh sb="8" eb="10">
      <t>キョウイク</t>
    </rPh>
    <rPh sb="10" eb="12">
      <t>カテイ</t>
    </rPh>
    <phoneticPr fontId="2"/>
  </si>
  <si>
    <t>杉山正一</t>
    <rPh sb="0" eb="2">
      <t>スギヤマ</t>
    </rPh>
    <rPh sb="2" eb="3">
      <t>マサ</t>
    </rPh>
    <rPh sb="3" eb="4">
      <t>イチ</t>
    </rPh>
    <phoneticPr fontId="2"/>
  </si>
  <si>
    <t>遊びと労働の教育</t>
    <rPh sb="0" eb="1">
      <t>アソ</t>
    </rPh>
    <rPh sb="3" eb="5">
      <t>ロウドウ</t>
    </rPh>
    <rPh sb="6" eb="8">
      <t>キョウイク</t>
    </rPh>
    <phoneticPr fontId="2"/>
  </si>
  <si>
    <t>心をつかむ話し方　うまい先生へたな先生</t>
    <rPh sb="0" eb="1">
      <t>ココロ</t>
    </rPh>
    <rPh sb="5" eb="6">
      <t>ハナ</t>
    </rPh>
    <rPh sb="7" eb="8">
      <t>カタ</t>
    </rPh>
    <rPh sb="12" eb="14">
      <t>センセイ</t>
    </rPh>
    <rPh sb="17" eb="19">
      <t>センセイ</t>
    </rPh>
    <phoneticPr fontId="2"/>
  </si>
  <si>
    <t>さわやかなほめ方―うまい先生、へたな先生―</t>
    <rPh sb="7" eb="8">
      <t>カタ</t>
    </rPh>
    <rPh sb="12" eb="14">
      <t>センセイ</t>
    </rPh>
    <rPh sb="18" eb="20">
      <t>センセイ</t>
    </rPh>
    <phoneticPr fontId="2"/>
  </si>
  <si>
    <t>学校と家庭をむすぶ新教育論　３　あたまの健康編</t>
    <rPh sb="0" eb="2">
      <t>ガッコウ</t>
    </rPh>
    <rPh sb="3" eb="5">
      <t>カテイ</t>
    </rPh>
    <rPh sb="9" eb="12">
      <t>シンキョウイク</t>
    </rPh>
    <rPh sb="12" eb="13">
      <t>ロン</t>
    </rPh>
    <rPh sb="20" eb="22">
      <t>ケンコウ</t>
    </rPh>
    <rPh sb="22" eb="23">
      <t>ヘン</t>
    </rPh>
    <phoneticPr fontId="2"/>
  </si>
  <si>
    <t>高石邦男　編集</t>
    <rPh sb="0" eb="2">
      <t>タカイシ</t>
    </rPh>
    <rPh sb="2" eb="4">
      <t>クニオ</t>
    </rPh>
    <rPh sb="5" eb="7">
      <t>ヘンシュウ</t>
    </rPh>
    <phoneticPr fontId="2"/>
  </si>
  <si>
    <t>１年生の発達のとらえ方と指導</t>
    <rPh sb="0" eb="3">
      <t>イチネンセイ</t>
    </rPh>
    <rPh sb="4" eb="6">
      <t>ハッタツ</t>
    </rPh>
    <rPh sb="10" eb="11">
      <t>カタ</t>
    </rPh>
    <rPh sb="12" eb="14">
      <t>シドウ</t>
    </rPh>
    <phoneticPr fontId="2"/>
  </si>
  <si>
    <t>高野清純　編</t>
    <rPh sb="0" eb="2">
      <t>コウノ</t>
    </rPh>
    <rPh sb="2" eb="4">
      <t>セイジュン</t>
    </rPh>
    <rPh sb="5" eb="6">
      <t>ヘン</t>
    </rPh>
    <phoneticPr fontId="2"/>
  </si>
  <si>
    <t>学ぶ力を育てる総合活動　Ⅱ</t>
    <rPh sb="0" eb="1">
      <t>マナ</t>
    </rPh>
    <rPh sb="2" eb="3">
      <t>チカラ</t>
    </rPh>
    <rPh sb="4" eb="5">
      <t>ソダ</t>
    </rPh>
    <rPh sb="7" eb="9">
      <t>ソウゴウ</t>
    </rPh>
    <rPh sb="9" eb="11">
      <t>カツドウ</t>
    </rPh>
    <phoneticPr fontId="2"/>
  </si>
  <si>
    <t>筑波大学付属小学校総合活動研究部</t>
    <rPh sb="0" eb="1">
      <t>チク</t>
    </rPh>
    <rPh sb="1" eb="2">
      <t>ナミ</t>
    </rPh>
    <rPh sb="2" eb="4">
      <t>ダイガク</t>
    </rPh>
    <rPh sb="4" eb="6">
      <t>フゾク</t>
    </rPh>
    <rPh sb="6" eb="9">
      <t>ショウガッコウ</t>
    </rPh>
    <rPh sb="9" eb="11">
      <t>ソウゴウ</t>
    </rPh>
    <rPh sb="11" eb="13">
      <t>カツドウ</t>
    </rPh>
    <rPh sb="13" eb="16">
      <t>ケンキュウブ</t>
    </rPh>
    <phoneticPr fontId="2"/>
  </si>
  <si>
    <t>大江浩光</t>
    <rPh sb="0" eb="2">
      <t>オオエ</t>
    </rPh>
    <rPh sb="2" eb="4">
      <t>ヒロミツ</t>
    </rPh>
    <phoneticPr fontId="2"/>
  </si>
  <si>
    <t>ペスタロッチ「ゲルトルート」入門</t>
    <rPh sb="14" eb="16">
      <t>ニュウモン</t>
    </rPh>
    <phoneticPr fontId="2"/>
  </si>
  <si>
    <t>長尾十三二</t>
    <rPh sb="0" eb="2">
      <t>ナガオ</t>
    </rPh>
    <rPh sb="2" eb="4">
      <t>ジュウサン</t>
    </rPh>
    <rPh sb="4" eb="5">
      <t>ニ</t>
    </rPh>
    <phoneticPr fontId="2"/>
  </si>
  <si>
    <t>教育学講座　６　教育工学</t>
    <rPh sb="0" eb="3">
      <t>キョウイクガク</t>
    </rPh>
    <rPh sb="3" eb="5">
      <t>コウザ</t>
    </rPh>
    <rPh sb="8" eb="10">
      <t>キョウイク</t>
    </rPh>
    <rPh sb="10" eb="12">
      <t>コウガク</t>
    </rPh>
    <phoneticPr fontId="2"/>
  </si>
  <si>
    <t>中野照海　編著</t>
    <rPh sb="0" eb="2">
      <t>ナカノ</t>
    </rPh>
    <rPh sb="2" eb="3">
      <t>テル</t>
    </rPh>
    <rPh sb="3" eb="4">
      <t>ウミ</t>
    </rPh>
    <rPh sb="5" eb="7">
      <t>ヘンチョ</t>
    </rPh>
    <phoneticPr fontId="2"/>
  </si>
  <si>
    <t>渡辺弘子</t>
    <rPh sb="0" eb="2">
      <t>ワタナベ</t>
    </rPh>
    <rPh sb="2" eb="4">
      <t>ヒロコ</t>
    </rPh>
    <phoneticPr fontId="2"/>
  </si>
  <si>
    <t>教師たちとの出会い</t>
    <rPh sb="0" eb="2">
      <t>キョウシ</t>
    </rPh>
    <rPh sb="6" eb="8">
      <t>デア</t>
    </rPh>
    <phoneticPr fontId="2"/>
  </si>
  <si>
    <t>林竹二</t>
    <rPh sb="0" eb="1">
      <t>ハヤシ</t>
    </rPh>
    <rPh sb="1" eb="3">
      <t>タケジ</t>
    </rPh>
    <phoneticPr fontId="2"/>
  </si>
  <si>
    <t>芸団協・芸能文化情報センター　編</t>
    <rPh sb="0" eb="3">
      <t>ゲイダンキョウ</t>
    </rPh>
    <rPh sb="4" eb="6">
      <t>ゲイノウ</t>
    </rPh>
    <rPh sb="6" eb="8">
      <t>ブンカ</t>
    </rPh>
    <rPh sb="8" eb="10">
      <t>ジョウホウ</t>
    </rPh>
    <rPh sb="15" eb="16">
      <t>ヘン</t>
    </rPh>
    <phoneticPr fontId="2"/>
  </si>
  <si>
    <t>芸団協出版部</t>
    <rPh sb="0" eb="3">
      <t>ゲイダンキョウ</t>
    </rPh>
    <rPh sb="3" eb="5">
      <t>シュッパン</t>
    </rPh>
    <rPh sb="5" eb="6">
      <t>ブ</t>
    </rPh>
    <phoneticPr fontId="2"/>
  </si>
  <si>
    <t>ファジィ教育情報科学</t>
    <rPh sb="4" eb="6">
      <t>キョウイク</t>
    </rPh>
    <rPh sb="6" eb="8">
      <t>ジョウホウ</t>
    </rPh>
    <rPh sb="8" eb="10">
      <t>カガク</t>
    </rPh>
    <phoneticPr fontId="2"/>
  </si>
  <si>
    <t>山下元　編著</t>
    <rPh sb="0" eb="2">
      <t>ヤマシタ</t>
    </rPh>
    <rPh sb="2" eb="3">
      <t>ゲン</t>
    </rPh>
    <rPh sb="4" eb="6">
      <t>ヘンチョ</t>
    </rPh>
    <phoneticPr fontId="2"/>
  </si>
  <si>
    <t>あいうえおから教育改革まで</t>
    <rPh sb="7" eb="9">
      <t>キョウイク</t>
    </rPh>
    <rPh sb="9" eb="11">
      <t>カイカク</t>
    </rPh>
    <phoneticPr fontId="2"/>
  </si>
  <si>
    <t>学校を楽しくする教師の卵たちのアイデア集</t>
    <rPh sb="0" eb="2">
      <t>ガッコウ</t>
    </rPh>
    <rPh sb="3" eb="4">
      <t>タノ</t>
    </rPh>
    <rPh sb="8" eb="10">
      <t>キョウシ</t>
    </rPh>
    <rPh sb="11" eb="12">
      <t>タマゴ</t>
    </rPh>
    <rPh sb="19" eb="20">
      <t>シュウ</t>
    </rPh>
    <phoneticPr fontId="2"/>
  </si>
  <si>
    <t>福井康之　編</t>
    <rPh sb="0" eb="2">
      <t>フクイ</t>
    </rPh>
    <rPh sb="2" eb="4">
      <t>ヤスユキ</t>
    </rPh>
    <rPh sb="5" eb="6">
      <t>ヘン</t>
    </rPh>
    <phoneticPr fontId="2"/>
  </si>
  <si>
    <t>牧田章　編著</t>
    <rPh sb="0" eb="2">
      <t>マキタ</t>
    </rPh>
    <rPh sb="2" eb="3">
      <t>ショウ</t>
    </rPh>
    <rPh sb="4" eb="6">
      <t>ヘンチョ</t>
    </rPh>
    <phoneticPr fontId="2"/>
  </si>
  <si>
    <t>遊びと労働で育つ子ども</t>
    <rPh sb="0" eb="1">
      <t>アソ</t>
    </rPh>
    <rPh sb="3" eb="5">
      <t>ロウドウ</t>
    </rPh>
    <rPh sb="6" eb="7">
      <t>ソダ</t>
    </rPh>
    <rPh sb="8" eb="9">
      <t>コ</t>
    </rPh>
    <phoneticPr fontId="2"/>
  </si>
  <si>
    <t>向山玉雄　編著</t>
    <rPh sb="0" eb="2">
      <t>ムカイヤマ</t>
    </rPh>
    <rPh sb="2" eb="4">
      <t>タマオ</t>
    </rPh>
    <rPh sb="5" eb="7">
      <t>ヘンチョ</t>
    </rPh>
    <phoneticPr fontId="2"/>
  </si>
  <si>
    <t>金沢嘉市著作集編集委員会　編</t>
    <rPh sb="0" eb="2">
      <t>カナザワ</t>
    </rPh>
    <rPh sb="2" eb="3">
      <t>カ</t>
    </rPh>
    <rPh sb="3" eb="4">
      <t>シ</t>
    </rPh>
    <rPh sb="4" eb="7">
      <t>チョサクシュウ</t>
    </rPh>
    <rPh sb="7" eb="9">
      <t>ヘンシュウ</t>
    </rPh>
    <rPh sb="9" eb="11">
      <t>イイン</t>
    </rPh>
    <rPh sb="11" eb="12">
      <t>カイ</t>
    </rPh>
    <rPh sb="13" eb="14">
      <t>ヘン</t>
    </rPh>
    <phoneticPr fontId="2"/>
  </si>
  <si>
    <t>戦後教育に生きて―痛恨からの出発―</t>
    <rPh sb="0" eb="2">
      <t>センゴ</t>
    </rPh>
    <rPh sb="2" eb="4">
      <t>キョウイク</t>
    </rPh>
    <rPh sb="5" eb="6">
      <t>イ</t>
    </rPh>
    <rPh sb="9" eb="11">
      <t>ツウコン</t>
    </rPh>
    <rPh sb="14" eb="16">
      <t>シュッパツ</t>
    </rPh>
    <phoneticPr fontId="2"/>
  </si>
  <si>
    <t>授業を愛して―子どもとともに学ぶ―</t>
    <rPh sb="0" eb="2">
      <t>ジュギョウ</t>
    </rPh>
    <rPh sb="3" eb="4">
      <t>アイ</t>
    </rPh>
    <rPh sb="7" eb="8">
      <t>コ</t>
    </rPh>
    <rPh sb="14" eb="15">
      <t>マナ</t>
    </rPh>
    <phoneticPr fontId="2"/>
  </si>
  <si>
    <t>校長日記―理想の教育に挑む―</t>
    <rPh sb="0" eb="2">
      <t>コウチョウ</t>
    </rPh>
    <rPh sb="2" eb="4">
      <t>ニッキ</t>
    </rPh>
    <rPh sb="5" eb="7">
      <t>リソウ</t>
    </rPh>
    <rPh sb="8" eb="10">
      <t>キョウイク</t>
    </rPh>
    <rPh sb="11" eb="12">
      <t>イド</t>
    </rPh>
    <phoneticPr fontId="2"/>
  </si>
  <si>
    <t>せんせい、ことば、子ども</t>
    <rPh sb="9" eb="10">
      <t>コ</t>
    </rPh>
    <phoneticPr fontId="2"/>
  </si>
  <si>
    <t>赤野光夫</t>
    <rPh sb="0" eb="2">
      <t>アカノ</t>
    </rPh>
    <rPh sb="2" eb="4">
      <t>ミツオ</t>
    </rPh>
    <phoneticPr fontId="2"/>
  </si>
  <si>
    <t>学び方を育てる指導十二ヶ月</t>
    <rPh sb="0" eb="1">
      <t>マナ</t>
    </rPh>
    <rPh sb="2" eb="3">
      <t>カタ</t>
    </rPh>
    <rPh sb="4" eb="5">
      <t>ソダ</t>
    </rPh>
    <rPh sb="7" eb="9">
      <t>シドウ</t>
    </rPh>
    <rPh sb="9" eb="13">
      <t>ジュウニカゲツ</t>
    </rPh>
    <phoneticPr fontId="2"/>
  </si>
  <si>
    <t>秋永悦郎</t>
    <rPh sb="0" eb="2">
      <t>アキナガ</t>
    </rPh>
    <rPh sb="2" eb="4">
      <t>エツロウ</t>
    </rPh>
    <phoneticPr fontId="2"/>
  </si>
  <si>
    <t>授業における技術と人間―教授学ノート―</t>
    <rPh sb="0" eb="2">
      <t>ジュギョウ</t>
    </rPh>
    <rPh sb="6" eb="8">
      <t>ギジュツ</t>
    </rPh>
    <rPh sb="9" eb="11">
      <t>ニンゲン</t>
    </rPh>
    <rPh sb="12" eb="13">
      <t>キョウ</t>
    </rPh>
    <rPh sb="13" eb="14">
      <t>ジュ</t>
    </rPh>
    <rPh sb="14" eb="15">
      <t>ガク</t>
    </rPh>
    <phoneticPr fontId="2"/>
  </si>
  <si>
    <t>教育方法学の課題</t>
    <rPh sb="0" eb="2">
      <t>キョウイク</t>
    </rPh>
    <rPh sb="2" eb="4">
      <t>ホウホウ</t>
    </rPh>
    <rPh sb="4" eb="5">
      <t>ガク</t>
    </rPh>
    <rPh sb="6" eb="8">
      <t>カダイ</t>
    </rPh>
    <phoneticPr fontId="2"/>
  </si>
  <si>
    <t>稲葉宏雄　編</t>
    <rPh sb="0" eb="2">
      <t>イナバ</t>
    </rPh>
    <rPh sb="2" eb="3">
      <t>ヒロ</t>
    </rPh>
    <rPh sb="3" eb="4">
      <t>オ</t>
    </rPh>
    <rPh sb="5" eb="6">
      <t>ヘン</t>
    </rPh>
    <phoneticPr fontId="2"/>
  </si>
  <si>
    <t>イラストでみる楽しい指導入門</t>
    <rPh sb="7" eb="8">
      <t>タノ</t>
    </rPh>
    <rPh sb="10" eb="12">
      <t>シドウ</t>
    </rPh>
    <rPh sb="12" eb="14">
      <t>ニュウモン</t>
    </rPh>
    <phoneticPr fontId="2"/>
  </si>
  <si>
    <t>教師が壁をこえるとき</t>
    <rPh sb="0" eb="2">
      <t>キョウシ</t>
    </rPh>
    <rPh sb="3" eb="4">
      <t>カベ</t>
    </rPh>
    <phoneticPr fontId="2"/>
  </si>
  <si>
    <t>石井順治</t>
    <rPh sb="0" eb="2">
      <t>イシイ</t>
    </rPh>
    <rPh sb="2" eb="4">
      <t>ジュンジ</t>
    </rPh>
    <phoneticPr fontId="2"/>
  </si>
  <si>
    <t>みずからを変える力―教育の変革を求めて―</t>
    <rPh sb="5" eb="6">
      <t>カ</t>
    </rPh>
    <rPh sb="8" eb="9">
      <t>チカラ</t>
    </rPh>
    <rPh sb="10" eb="12">
      <t>キョウイク</t>
    </rPh>
    <rPh sb="13" eb="15">
      <t>ヘンカク</t>
    </rPh>
    <rPh sb="16" eb="17">
      <t>モト</t>
    </rPh>
    <phoneticPr fontId="2"/>
  </si>
  <si>
    <t>新指導要領と子ども</t>
    <rPh sb="0" eb="1">
      <t>シン</t>
    </rPh>
    <rPh sb="1" eb="3">
      <t>シドウ</t>
    </rPh>
    <rPh sb="3" eb="4">
      <t>ヨウ</t>
    </rPh>
    <rPh sb="4" eb="5">
      <t>リョウ</t>
    </rPh>
    <rPh sb="6" eb="7">
      <t>コ</t>
    </rPh>
    <phoneticPr fontId="2"/>
  </si>
  <si>
    <t>梅原利夫</t>
    <rPh sb="0" eb="2">
      <t>ウメハラ</t>
    </rPh>
    <rPh sb="2" eb="4">
      <t>トシオ</t>
    </rPh>
    <phoneticPr fontId="2"/>
  </si>
  <si>
    <t>感性ってなーに―子どもを育む・キーワード―</t>
    <rPh sb="0" eb="2">
      <t>カンセイ</t>
    </rPh>
    <rPh sb="8" eb="9">
      <t>コ</t>
    </rPh>
    <rPh sb="12" eb="13">
      <t>ハグク</t>
    </rPh>
    <phoneticPr fontId="2"/>
  </si>
  <si>
    <t>相模原市学校教育研究開発グループ　編著</t>
    <rPh sb="0" eb="4">
      <t>サガミハラシ</t>
    </rPh>
    <rPh sb="4" eb="6">
      <t>ガッコウ</t>
    </rPh>
    <rPh sb="6" eb="8">
      <t>キョウイク</t>
    </rPh>
    <rPh sb="8" eb="10">
      <t>ケンキュウ</t>
    </rPh>
    <rPh sb="10" eb="12">
      <t>カイハツ</t>
    </rPh>
    <rPh sb="17" eb="18">
      <t>ヘン</t>
    </rPh>
    <rPh sb="18" eb="19">
      <t>チョ</t>
    </rPh>
    <phoneticPr fontId="2"/>
  </si>
  <si>
    <t>外国人児童・生徒と共に学ぶ学校づくり</t>
    <rPh sb="0" eb="2">
      <t>ガイコク</t>
    </rPh>
    <rPh sb="2" eb="3">
      <t>ジン</t>
    </rPh>
    <rPh sb="3" eb="5">
      <t>ジドウ</t>
    </rPh>
    <rPh sb="6" eb="8">
      <t>セイト</t>
    </rPh>
    <rPh sb="9" eb="10">
      <t>トモ</t>
    </rPh>
    <rPh sb="11" eb="12">
      <t>マナ</t>
    </rPh>
    <rPh sb="13" eb="15">
      <t>ガッコウ</t>
    </rPh>
    <phoneticPr fontId="2"/>
  </si>
  <si>
    <t>梶田正巳　編著</t>
    <rPh sb="0" eb="2">
      <t>カジタ</t>
    </rPh>
    <rPh sb="2" eb="4">
      <t>マサミ</t>
    </rPh>
    <rPh sb="5" eb="7">
      <t>ヘンチョ</t>
    </rPh>
    <phoneticPr fontId="2"/>
  </si>
  <si>
    <t>形成的評価による完全習得学習</t>
    <rPh sb="0" eb="3">
      <t>ケイセイテキ</t>
    </rPh>
    <rPh sb="3" eb="5">
      <t>ヒョウカ</t>
    </rPh>
    <rPh sb="8" eb="10">
      <t>カンゼン</t>
    </rPh>
    <rPh sb="10" eb="12">
      <t>シュウトク</t>
    </rPh>
    <rPh sb="12" eb="14">
      <t>ガクシュウ</t>
    </rPh>
    <phoneticPr fontId="2"/>
  </si>
  <si>
    <t>梶田叡一　植田稔　編著</t>
    <rPh sb="0" eb="2">
      <t>カジタ</t>
    </rPh>
    <rPh sb="2" eb="3">
      <t>エイ</t>
    </rPh>
    <rPh sb="3" eb="4">
      <t>イチ</t>
    </rPh>
    <rPh sb="5" eb="7">
      <t>ウエダ</t>
    </rPh>
    <rPh sb="7" eb="8">
      <t>ミノル</t>
    </rPh>
    <rPh sb="9" eb="11">
      <t>ヘンチョ</t>
    </rPh>
    <phoneticPr fontId="2"/>
  </si>
  <si>
    <t>みずみずしい人間教育のために</t>
    <rPh sb="6" eb="8">
      <t>ニンゲン</t>
    </rPh>
    <rPh sb="8" eb="10">
      <t>キョウイク</t>
    </rPh>
    <phoneticPr fontId="2"/>
  </si>
  <si>
    <t>光文書院</t>
    <rPh sb="0" eb="1">
      <t>コウ</t>
    </rPh>
    <rPh sb="1" eb="3">
      <t>ブンショ</t>
    </rPh>
    <rPh sb="3" eb="4">
      <t>イン</t>
    </rPh>
    <phoneticPr fontId="2"/>
  </si>
  <si>
    <t>ブルーム理論に学ぶ</t>
    <rPh sb="4" eb="6">
      <t>リロン</t>
    </rPh>
    <rPh sb="7" eb="8">
      <t>マナ</t>
    </rPh>
    <phoneticPr fontId="2"/>
  </si>
  <si>
    <t>授業のパターン分析</t>
    <rPh sb="0" eb="2">
      <t>ジュギョウ</t>
    </rPh>
    <rPh sb="7" eb="9">
      <t>ブンセキ</t>
    </rPh>
    <phoneticPr fontId="2"/>
  </si>
  <si>
    <t>加藤幸次</t>
    <rPh sb="0" eb="2">
      <t>カトウ</t>
    </rPh>
    <rPh sb="2" eb="3">
      <t>ユキ</t>
    </rPh>
    <rPh sb="3" eb="4">
      <t>ツ</t>
    </rPh>
    <phoneticPr fontId="2"/>
  </si>
  <si>
    <t>教職員のための気持ちの伝え方実例集</t>
    <rPh sb="0" eb="3">
      <t>キョウショクイン</t>
    </rPh>
    <rPh sb="7" eb="9">
      <t>キモ</t>
    </rPh>
    <rPh sb="11" eb="12">
      <t>ツタ</t>
    </rPh>
    <rPh sb="13" eb="14">
      <t>カタ</t>
    </rPh>
    <rPh sb="14" eb="16">
      <t>ジツレイ</t>
    </rPh>
    <rPh sb="16" eb="17">
      <t>シュウ</t>
    </rPh>
    <phoneticPr fontId="2"/>
  </si>
  <si>
    <t>永原正　編</t>
    <rPh sb="0" eb="2">
      <t>ナガハラ</t>
    </rPh>
    <rPh sb="2" eb="3">
      <t>マサ</t>
    </rPh>
    <rPh sb="4" eb="5">
      <t>ヘン</t>
    </rPh>
    <phoneticPr fontId="2"/>
  </si>
  <si>
    <t>公人の友社</t>
    <rPh sb="0" eb="1">
      <t>コウ</t>
    </rPh>
    <rPh sb="1" eb="2">
      <t>ニン</t>
    </rPh>
    <rPh sb="3" eb="4">
      <t>トモ</t>
    </rPh>
    <rPh sb="4" eb="5">
      <t>シャ</t>
    </rPh>
    <phoneticPr fontId="2"/>
  </si>
  <si>
    <t>じょうずなほめ方　叱り方</t>
    <rPh sb="7" eb="8">
      <t>カタ</t>
    </rPh>
    <rPh sb="9" eb="10">
      <t>シカ</t>
    </rPh>
    <rPh sb="11" eb="12">
      <t>カタ</t>
    </rPh>
    <phoneticPr fontId="2"/>
  </si>
  <si>
    <t>いちねんせいの宝箱</t>
    <rPh sb="7" eb="8">
      <t>タカラ</t>
    </rPh>
    <rPh sb="8" eb="9">
      <t>バコ</t>
    </rPh>
    <phoneticPr fontId="2"/>
  </si>
  <si>
    <t>久津見宣子</t>
    <rPh sb="0" eb="1">
      <t>ク</t>
    </rPh>
    <rPh sb="1" eb="2">
      <t>ツ</t>
    </rPh>
    <rPh sb="2" eb="3">
      <t>ミ</t>
    </rPh>
    <rPh sb="3" eb="5">
      <t>ノブコ</t>
    </rPh>
    <phoneticPr fontId="2"/>
  </si>
  <si>
    <t>授業を創る社</t>
    <rPh sb="0" eb="2">
      <t>ジュギョウ</t>
    </rPh>
    <rPh sb="3" eb="4">
      <t>ツク</t>
    </rPh>
    <rPh sb="5" eb="6">
      <t>シャ</t>
    </rPh>
    <phoneticPr fontId="2"/>
  </si>
  <si>
    <t>教育内容と教科書</t>
    <rPh sb="0" eb="2">
      <t>キョウイク</t>
    </rPh>
    <rPh sb="2" eb="4">
      <t>ナイヨウ</t>
    </rPh>
    <rPh sb="5" eb="8">
      <t>キョウカショ</t>
    </rPh>
    <phoneticPr fontId="2"/>
  </si>
  <si>
    <t>クルプスカヤ　著　笹島勇次郎　村山士郎　訳</t>
    <rPh sb="7" eb="8">
      <t>チョ</t>
    </rPh>
    <rPh sb="9" eb="11">
      <t>ササジマ</t>
    </rPh>
    <rPh sb="11" eb="14">
      <t>ユウジロウ</t>
    </rPh>
    <rPh sb="15" eb="17">
      <t>ムラヤマ</t>
    </rPh>
    <rPh sb="17" eb="19">
      <t>シロウ</t>
    </rPh>
    <rPh sb="20" eb="21">
      <t>ヤク</t>
    </rPh>
    <phoneticPr fontId="2"/>
  </si>
  <si>
    <t>学力を育てるための活動的学習</t>
    <rPh sb="0" eb="2">
      <t>ガクリョク</t>
    </rPh>
    <rPh sb="3" eb="4">
      <t>ソダ</t>
    </rPh>
    <rPh sb="9" eb="12">
      <t>カツドウテキ</t>
    </rPh>
    <rPh sb="12" eb="14">
      <t>ガクシュウ</t>
    </rPh>
    <phoneticPr fontId="2"/>
  </si>
  <si>
    <t>Ｂ．Ｊ．クラッティ　著　澤田慶輔　澤田瑞也　訳</t>
    <rPh sb="10" eb="11">
      <t>チョ</t>
    </rPh>
    <rPh sb="12" eb="14">
      <t>サワダ</t>
    </rPh>
    <rPh sb="14" eb="15">
      <t>ケイ</t>
    </rPh>
    <rPh sb="15" eb="16">
      <t>スケ</t>
    </rPh>
    <rPh sb="17" eb="19">
      <t>サワダ</t>
    </rPh>
    <rPh sb="19" eb="20">
      <t>ミズ</t>
    </rPh>
    <rPh sb="20" eb="21">
      <t>ヤ</t>
    </rPh>
    <rPh sb="22" eb="23">
      <t>ヤク</t>
    </rPh>
    <phoneticPr fontId="2"/>
  </si>
  <si>
    <t>２３分間の奇跡</t>
    <rPh sb="2" eb="4">
      <t>フンカン</t>
    </rPh>
    <rPh sb="5" eb="7">
      <t>キセキ</t>
    </rPh>
    <phoneticPr fontId="2"/>
  </si>
  <si>
    <t>ジェームズ・クラベル　著　青島幸男　訳</t>
    <rPh sb="11" eb="12">
      <t>チョ</t>
    </rPh>
    <rPh sb="13" eb="15">
      <t>アオシマ</t>
    </rPh>
    <rPh sb="15" eb="17">
      <t>ユキオ</t>
    </rPh>
    <rPh sb="18" eb="19">
      <t>ヤク</t>
    </rPh>
    <phoneticPr fontId="2"/>
  </si>
  <si>
    <t>学習目標分析の方法</t>
    <rPh sb="0" eb="2">
      <t>ガクシュウ</t>
    </rPh>
    <rPh sb="2" eb="4">
      <t>モクヒョウ</t>
    </rPh>
    <rPh sb="4" eb="6">
      <t>ブンセキ</t>
    </rPh>
    <rPh sb="7" eb="9">
      <t>ホウホウ</t>
    </rPh>
    <phoneticPr fontId="2"/>
  </si>
  <si>
    <t>小林一也　編著</t>
    <rPh sb="0" eb="2">
      <t>コバヤシ</t>
    </rPh>
    <rPh sb="2" eb="4">
      <t>カズヤ</t>
    </rPh>
    <rPh sb="5" eb="7">
      <t>ヘンチョ</t>
    </rPh>
    <phoneticPr fontId="2"/>
  </si>
  <si>
    <t>新訂　小学校学習指導要領の解説と展開　生活編</t>
    <rPh sb="0" eb="2">
      <t>シンテイ</t>
    </rPh>
    <rPh sb="3" eb="6">
      <t>ショウガッコウ</t>
    </rPh>
    <rPh sb="6" eb="8">
      <t>ガクシュウ</t>
    </rPh>
    <rPh sb="8" eb="10">
      <t>シドウ</t>
    </rPh>
    <rPh sb="10" eb="12">
      <t>ヨウリョウ</t>
    </rPh>
    <rPh sb="13" eb="15">
      <t>カイセツ</t>
    </rPh>
    <rPh sb="16" eb="18">
      <t>テンカイ</t>
    </rPh>
    <rPh sb="19" eb="21">
      <t>セイカツ</t>
    </rPh>
    <rPh sb="21" eb="22">
      <t>ヘン</t>
    </rPh>
    <phoneticPr fontId="2"/>
  </si>
  <si>
    <t>奥田真丈　監修　今野喜清</t>
    <rPh sb="0" eb="2">
      <t>オクダ</t>
    </rPh>
    <rPh sb="2" eb="3">
      <t>マ</t>
    </rPh>
    <rPh sb="3" eb="4">
      <t>ジョウ</t>
    </rPh>
    <rPh sb="5" eb="7">
      <t>カンシュウ</t>
    </rPh>
    <rPh sb="8" eb="10">
      <t>コンノ</t>
    </rPh>
    <rPh sb="10" eb="11">
      <t>キ</t>
    </rPh>
    <rPh sb="11" eb="12">
      <t>セイ</t>
    </rPh>
    <phoneticPr fontId="2"/>
  </si>
  <si>
    <t>授業入門</t>
    <rPh sb="0" eb="2">
      <t>ジュギョウ</t>
    </rPh>
    <rPh sb="2" eb="4">
      <t>ニュウモン</t>
    </rPh>
    <phoneticPr fontId="2"/>
  </si>
  <si>
    <t>子育て教育を宗谷に学ぶ</t>
    <rPh sb="0" eb="2">
      <t>コソダ</t>
    </rPh>
    <rPh sb="3" eb="5">
      <t>キョウイク</t>
    </rPh>
    <rPh sb="6" eb="7">
      <t>ムネ</t>
    </rPh>
    <rPh sb="7" eb="8">
      <t>タニ</t>
    </rPh>
    <rPh sb="9" eb="10">
      <t>マナ</t>
    </rPh>
    <phoneticPr fontId="2"/>
  </si>
  <si>
    <t>授業設計の新技術</t>
    <rPh sb="0" eb="2">
      <t>ジュギョウ</t>
    </rPh>
    <rPh sb="2" eb="4">
      <t>セッケイ</t>
    </rPh>
    <rPh sb="5" eb="8">
      <t>シンギジュツ</t>
    </rPh>
    <phoneticPr fontId="2"/>
  </si>
  <si>
    <t>坂元昴　水越敏行</t>
    <rPh sb="0" eb="2">
      <t>サカモト</t>
    </rPh>
    <rPh sb="2" eb="3">
      <t>スバル</t>
    </rPh>
    <rPh sb="4" eb="6">
      <t>ミズコシ</t>
    </rPh>
    <rPh sb="6" eb="8">
      <t>トシユキ</t>
    </rPh>
    <phoneticPr fontId="2"/>
  </si>
  <si>
    <t>授業実施の新技術</t>
    <rPh sb="0" eb="2">
      <t>ジュギョウ</t>
    </rPh>
    <rPh sb="2" eb="4">
      <t>ジッシ</t>
    </rPh>
    <rPh sb="5" eb="8">
      <t>シンギジュツ</t>
    </rPh>
    <phoneticPr fontId="2"/>
  </si>
  <si>
    <t>授業評価の新技術</t>
    <rPh sb="0" eb="2">
      <t>ジュギョウ</t>
    </rPh>
    <rPh sb="2" eb="4">
      <t>ヒョウカ</t>
    </rPh>
    <rPh sb="5" eb="8">
      <t>シンギジュツ</t>
    </rPh>
    <phoneticPr fontId="2"/>
  </si>
  <si>
    <t>教材研究開発の新技術</t>
    <rPh sb="0" eb="2">
      <t>キョウザイ</t>
    </rPh>
    <rPh sb="2" eb="4">
      <t>ケンキュウ</t>
    </rPh>
    <rPh sb="4" eb="6">
      <t>カイハツ</t>
    </rPh>
    <rPh sb="7" eb="10">
      <t>シンギジュツ</t>
    </rPh>
    <phoneticPr fontId="2"/>
  </si>
  <si>
    <t>反応構成の新技術</t>
    <rPh sb="0" eb="2">
      <t>ハンノウ</t>
    </rPh>
    <rPh sb="2" eb="4">
      <t>コウセイ</t>
    </rPh>
    <rPh sb="5" eb="8">
      <t>シンギジュツ</t>
    </rPh>
    <phoneticPr fontId="2"/>
  </si>
  <si>
    <t>教材の次元分けと授業設計　理科編</t>
    <rPh sb="0" eb="2">
      <t>キョウザイ</t>
    </rPh>
    <rPh sb="3" eb="5">
      <t>ジゲン</t>
    </rPh>
    <rPh sb="5" eb="6">
      <t>ワ</t>
    </rPh>
    <rPh sb="8" eb="10">
      <t>ジュギョウ</t>
    </rPh>
    <rPh sb="10" eb="12">
      <t>セッケイ</t>
    </rPh>
    <rPh sb="13" eb="15">
      <t>リカ</t>
    </rPh>
    <rPh sb="15" eb="16">
      <t>ヘン</t>
    </rPh>
    <phoneticPr fontId="2"/>
  </si>
  <si>
    <t>坂元昴　武村重和</t>
    <rPh sb="0" eb="2">
      <t>サカモト</t>
    </rPh>
    <rPh sb="2" eb="3">
      <t>スバル</t>
    </rPh>
    <rPh sb="4" eb="6">
      <t>タケムラ</t>
    </rPh>
    <rPh sb="6" eb="8">
      <t>シゲカズ</t>
    </rPh>
    <phoneticPr fontId="2"/>
  </si>
  <si>
    <t>佐藤三郎　編</t>
    <phoneticPr fontId="2"/>
  </si>
  <si>
    <t>坂本昇一　編著</t>
    <rPh sb="0" eb="2">
      <t>サカモト</t>
    </rPh>
    <rPh sb="2" eb="4">
      <t>ショウイチ</t>
    </rPh>
    <rPh sb="5" eb="7">
      <t>ヘンチョ</t>
    </rPh>
    <phoneticPr fontId="2"/>
  </si>
  <si>
    <t>&lt;やる気&gt;の生徒指導</t>
    <rPh sb="3" eb="4">
      <t>キ</t>
    </rPh>
    <rPh sb="6" eb="8">
      <t>セイト</t>
    </rPh>
    <rPh sb="8" eb="10">
      <t>シドウ</t>
    </rPh>
    <phoneticPr fontId="2"/>
  </si>
  <si>
    <t>子どもを伸ばす遊びと労働</t>
    <rPh sb="0" eb="1">
      <t>コ</t>
    </rPh>
    <rPh sb="4" eb="5">
      <t>ノ</t>
    </rPh>
    <rPh sb="7" eb="8">
      <t>アソ</t>
    </rPh>
    <rPh sb="10" eb="12">
      <t>ロウドウ</t>
    </rPh>
    <phoneticPr fontId="2"/>
  </si>
  <si>
    <t>佐古田好一　中村正　編</t>
    <rPh sb="0" eb="3">
      <t>サコタ</t>
    </rPh>
    <rPh sb="3" eb="5">
      <t>コウイチ</t>
    </rPh>
    <rPh sb="6" eb="8">
      <t>ナカムラ</t>
    </rPh>
    <rPh sb="8" eb="9">
      <t>タダシ</t>
    </rPh>
    <rPh sb="10" eb="11">
      <t>ヘン</t>
    </rPh>
    <phoneticPr fontId="2"/>
  </si>
  <si>
    <t>教育術</t>
    <rPh sb="0" eb="1">
      <t>キョウ</t>
    </rPh>
    <rPh sb="1" eb="2">
      <t>イク</t>
    </rPh>
    <rPh sb="2" eb="3">
      <t>ジュツ</t>
    </rPh>
    <phoneticPr fontId="2"/>
  </si>
  <si>
    <t>授業に生命を吹きこむもの</t>
    <rPh sb="0" eb="2">
      <t>ジュギョウ</t>
    </rPh>
    <rPh sb="3" eb="5">
      <t>セイメイ</t>
    </rPh>
    <rPh sb="6" eb="7">
      <t>フ</t>
    </rPh>
    <phoneticPr fontId="2"/>
  </si>
  <si>
    <t>授業の原理</t>
    <rPh sb="0" eb="2">
      <t>ジュギョウ</t>
    </rPh>
    <rPh sb="3" eb="5">
      <t>ゲンリ</t>
    </rPh>
    <phoneticPr fontId="2"/>
  </si>
  <si>
    <t>柴田義松</t>
    <rPh sb="0" eb="2">
      <t>シバタ</t>
    </rPh>
    <rPh sb="2" eb="4">
      <t>ヨシマツ</t>
    </rPh>
    <phoneticPr fontId="2"/>
  </si>
  <si>
    <t>小学校教育実践講座　１．児童の理解・指導</t>
    <rPh sb="0" eb="3">
      <t>ショウガッコウ</t>
    </rPh>
    <rPh sb="3" eb="5">
      <t>キョウイク</t>
    </rPh>
    <rPh sb="5" eb="7">
      <t>ジッセン</t>
    </rPh>
    <rPh sb="7" eb="9">
      <t>コウザ</t>
    </rPh>
    <rPh sb="12" eb="14">
      <t>ジドウ</t>
    </rPh>
    <rPh sb="15" eb="17">
      <t>リカイ</t>
    </rPh>
    <rPh sb="18" eb="20">
      <t>シドウ</t>
    </rPh>
    <phoneticPr fontId="2"/>
  </si>
  <si>
    <t>遊ばせ方のじょうずな教師</t>
    <rPh sb="0" eb="1">
      <t>アソ</t>
    </rPh>
    <rPh sb="3" eb="4">
      <t>カタ</t>
    </rPh>
    <rPh sb="10" eb="12">
      <t>キョウシ</t>
    </rPh>
    <phoneticPr fontId="2"/>
  </si>
  <si>
    <t>杉山正一　編</t>
    <rPh sb="0" eb="2">
      <t>スギヤマ</t>
    </rPh>
    <rPh sb="2" eb="4">
      <t>ショウイチ</t>
    </rPh>
    <rPh sb="5" eb="6">
      <t>ヘン</t>
    </rPh>
    <phoneticPr fontId="2"/>
  </si>
  <si>
    <t>授業の　じょうずな教師</t>
    <rPh sb="0" eb="2">
      <t>ジュギョウ</t>
    </rPh>
    <rPh sb="9" eb="11">
      <t>キョウシ</t>
    </rPh>
    <phoneticPr fontId="2"/>
  </si>
  <si>
    <t>評価のし方の　じょうずな教師</t>
    <rPh sb="0" eb="2">
      <t>ヒョウカ</t>
    </rPh>
    <rPh sb="4" eb="5">
      <t>カタ</t>
    </rPh>
    <rPh sb="12" eb="14">
      <t>キョウシ</t>
    </rPh>
    <phoneticPr fontId="2"/>
  </si>
  <si>
    <t>問題意識を育てる　じょうずな教師</t>
    <rPh sb="0" eb="2">
      <t>モンダイ</t>
    </rPh>
    <rPh sb="2" eb="4">
      <t>イシキ</t>
    </rPh>
    <rPh sb="5" eb="6">
      <t>ソダ</t>
    </rPh>
    <rPh sb="14" eb="16">
      <t>キョウシ</t>
    </rPh>
    <phoneticPr fontId="2"/>
  </si>
  <si>
    <t>杉山正一　石川正夫　編</t>
    <rPh sb="0" eb="2">
      <t>スギヤマ</t>
    </rPh>
    <rPh sb="2" eb="4">
      <t>ショウイチ</t>
    </rPh>
    <rPh sb="5" eb="7">
      <t>イシカワ</t>
    </rPh>
    <rPh sb="7" eb="9">
      <t>マサオ</t>
    </rPh>
    <rPh sb="10" eb="11">
      <t>ヘン</t>
    </rPh>
    <phoneticPr fontId="2"/>
  </si>
  <si>
    <t>豊かな心を育てる　じょうずな教師</t>
    <rPh sb="0" eb="1">
      <t>ユタ</t>
    </rPh>
    <rPh sb="3" eb="4">
      <t>ココロ</t>
    </rPh>
    <rPh sb="5" eb="6">
      <t>ソダ</t>
    </rPh>
    <rPh sb="14" eb="16">
      <t>キョウシ</t>
    </rPh>
    <phoneticPr fontId="2"/>
  </si>
  <si>
    <t>やる気を育てる　じょうずな教師</t>
    <rPh sb="2" eb="3">
      <t>キ</t>
    </rPh>
    <rPh sb="4" eb="5">
      <t>ソダ</t>
    </rPh>
    <rPh sb="13" eb="15">
      <t>キョウシ</t>
    </rPh>
    <phoneticPr fontId="2"/>
  </si>
  <si>
    <t>ほめ方・叱り方の　じょうずな教師</t>
    <rPh sb="2" eb="3">
      <t>カタ</t>
    </rPh>
    <rPh sb="4" eb="5">
      <t>シカ</t>
    </rPh>
    <rPh sb="6" eb="7">
      <t>カタ</t>
    </rPh>
    <rPh sb="14" eb="16">
      <t>キョウシ</t>
    </rPh>
    <phoneticPr fontId="2"/>
  </si>
  <si>
    <t>子どもの理解の　じょうずな教師</t>
    <rPh sb="0" eb="1">
      <t>コ</t>
    </rPh>
    <rPh sb="4" eb="6">
      <t>リカイ</t>
    </rPh>
    <rPh sb="13" eb="15">
      <t>キョウシ</t>
    </rPh>
    <phoneticPr fontId="2"/>
  </si>
  <si>
    <t>きたえ方の　じょうずな教師</t>
    <rPh sb="3" eb="4">
      <t>カタ</t>
    </rPh>
    <rPh sb="11" eb="13">
      <t>キョウシ</t>
    </rPh>
    <phoneticPr fontId="2"/>
  </si>
  <si>
    <t>自主性を育てる　じょうずな教師</t>
    <rPh sb="0" eb="3">
      <t>ジシュセイ</t>
    </rPh>
    <rPh sb="4" eb="5">
      <t>ソダ</t>
    </rPh>
    <rPh sb="13" eb="15">
      <t>キョウシ</t>
    </rPh>
    <phoneticPr fontId="2"/>
  </si>
  <si>
    <t>教えることの　じょうずな教師</t>
    <rPh sb="0" eb="1">
      <t>オシ</t>
    </rPh>
    <rPh sb="12" eb="14">
      <t>キョウシ</t>
    </rPh>
    <phoneticPr fontId="2"/>
  </si>
  <si>
    <t>創意と工夫を生かした学校の創造活動</t>
    <rPh sb="0" eb="2">
      <t>ソウイ</t>
    </rPh>
    <rPh sb="3" eb="5">
      <t>クフウ</t>
    </rPh>
    <rPh sb="6" eb="7">
      <t>イ</t>
    </rPh>
    <rPh sb="10" eb="12">
      <t>ガッコウ</t>
    </rPh>
    <rPh sb="13" eb="15">
      <t>ソウゾウ</t>
    </rPh>
    <rPh sb="15" eb="17">
      <t>カツドウ</t>
    </rPh>
    <phoneticPr fontId="2"/>
  </si>
  <si>
    <t>学校の教育目標とゆとりの時間</t>
    <rPh sb="0" eb="2">
      <t>ガッコウ</t>
    </rPh>
    <rPh sb="3" eb="5">
      <t>キョウイク</t>
    </rPh>
    <rPh sb="5" eb="7">
      <t>モクヒョウ</t>
    </rPh>
    <rPh sb="12" eb="14">
      <t>ジカン</t>
    </rPh>
    <phoneticPr fontId="2"/>
  </si>
  <si>
    <t>出会いを生かすじょうずな教師</t>
    <rPh sb="0" eb="2">
      <t>デア</t>
    </rPh>
    <rPh sb="4" eb="5">
      <t>イ</t>
    </rPh>
    <rPh sb="12" eb="14">
      <t>キョウシ</t>
    </rPh>
    <phoneticPr fontId="2"/>
  </si>
  <si>
    <t>創造性を伸ばす　じょうずな教師</t>
    <rPh sb="0" eb="3">
      <t>ソウゾウセイ</t>
    </rPh>
    <rPh sb="4" eb="5">
      <t>ノ</t>
    </rPh>
    <rPh sb="13" eb="15">
      <t>キョウシ</t>
    </rPh>
    <phoneticPr fontId="2"/>
  </si>
  <si>
    <t>学習の動機づけの　じょうずな教師</t>
    <rPh sb="0" eb="2">
      <t>ガクシュウ</t>
    </rPh>
    <rPh sb="3" eb="5">
      <t>ドウキ</t>
    </rPh>
    <rPh sb="14" eb="16">
      <t>キョウシ</t>
    </rPh>
    <phoneticPr fontId="2"/>
  </si>
  <si>
    <t>杉山正一　種市博治　編</t>
    <rPh sb="0" eb="2">
      <t>スギヤマ</t>
    </rPh>
    <rPh sb="2" eb="4">
      <t>ショウイチ</t>
    </rPh>
    <rPh sb="5" eb="7">
      <t>タネイチ</t>
    </rPh>
    <rPh sb="7" eb="8">
      <t>ヒロ</t>
    </rPh>
    <rPh sb="8" eb="9">
      <t>ジ</t>
    </rPh>
    <rPh sb="10" eb="11">
      <t>ヘン</t>
    </rPh>
    <phoneticPr fontId="2"/>
  </si>
  <si>
    <t>一年生指導の　じょうずな教師</t>
    <rPh sb="0" eb="3">
      <t>イチネンセイ</t>
    </rPh>
    <rPh sb="3" eb="5">
      <t>シドウ</t>
    </rPh>
    <rPh sb="12" eb="14">
      <t>キョウシ</t>
    </rPh>
    <phoneticPr fontId="2"/>
  </si>
  <si>
    <t>杉山正一　帆足文宏　編</t>
    <rPh sb="0" eb="2">
      <t>スギヤマ</t>
    </rPh>
    <rPh sb="2" eb="4">
      <t>ショウイチ</t>
    </rPh>
    <rPh sb="5" eb="6">
      <t>ホ</t>
    </rPh>
    <rPh sb="6" eb="7">
      <t>アシ</t>
    </rPh>
    <rPh sb="7" eb="8">
      <t>フミ</t>
    </rPh>
    <rPh sb="8" eb="9">
      <t>ヒロ</t>
    </rPh>
    <rPh sb="10" eb="11">
      <t>ヘン</t>
    </rPh>
    <phoneticPr fontId="2"/>
  </si>
  <si>
    <t>子どもの活動を生かす　じょうずな教師</t>
    <rPh sb="0" eb="1">
      <t>コ</t>
    </rPh>
    <rPh sb="4" eb="6">
      <t>カツドウ</t>
    </rPh>
    <rPh sb="7" eb="8">
      <t>イ</t>
    </rPh>
    <rPh sb="16" eb="18">
      <t>キョウシ</t>
    </rPh>
    <phoneticPr fontId="2"/>
  </si>
  <si>
    <t>杉山正一　香川英雄　編</t>
    <rPh sb="0" eb="2">
      <t>スギヤマ</t>
    </rPh>
    <rPh sb="2" eb="4">
      <t>ショウイチ</t>
    </rPh>
    <rPh sb="5" eb="7">
      <t>カガワ</t>
    </rPh>
    <rPh sb="7" eb="9">
      <t>ヒデオ</t>
    </rPh>
    <rPh sb="10" eb="11">
      <t>ヘン</t>
    </rPh>
    <phoneticPr fontId="2"/>
  </si>
  <si>
    <t>教科書と資料の生かし方の　じょうずな教師</t>
    <rPh sb="0" eb="3">
      <t>キョウカショ</t>
    </rPh>
    <rPh sb="4" eb="6">
      <t>シリョウ</t>
    </rPh>
    <rPh sb="7" eb="8">
      <t>イ</t>
    </rPh>
    <rPh sb="10" eb="11">
      <t>カタ</t>
    </rPh>
    <rPh sb="18" eb="20">
      <t>キョウシ</t>
    </rPh>
    <phoneticPr fontId="2"/>
  </si>
  <si>
    <t>考えさせ方の　じょうずな教師</t>
    <rPh sb="0" eb="1">
      <t>カンガ</t>
    </rPh>
    <rPh sb="4" eb="5">
      <t>カタ</t>
    </rPh>
    <rPh sb="12" eb="14">
      <t>キョウシ</t>
    </rPh>
    <phoneticPr fontId="2"/>
  </si>
  <si>
    <t>個別化教育の進め方―実践の手引きと展望―</t>
    <rPh sb="0" eb="2">
      <t>コベツ</t>
    </rPh>
    <rPh sb="2" eb="3">
      <t>カ</t>
    </rPh>
    <rPh sb="3" eb="5">
      <t>キョウイク</t>
    </rPh>
    <rPh sb="6" eb="7">
      <t>スス</t>
    </rPh>
    <rPh sb="8" eb="9">
      <t>カタ</t>
    </rPh>
    <rPh sb="10" eb="12">
      <t>ジッセン</t>
    </rPh>
    <rPh sb="13" eb="15">
      <t>テビ</t>
    </rPh>
    <rPh sb="17" eb="19">
      <t>テンボウ</t>
    </rPh>
    <phoneticPr fontId="2"/>
  </si>
  <si>
    <t>全国教育研究所連盟　編</t>
    <rPh sb="0" eb="2">
      <t>ゼンコク</t>
    </rPh>
    <rPh sb="2" eb="4">
      <t>キョウイク</t>
    </rPh>
    <rPh sb="4" eb="6">
      <t>ケンキュウ</t>
    </rPh>
    <rPh sb="6" eb="7">
      <t>ジョ</t>
    </rPh>
    <rPh sb="7" eb="9">
      <t>レンメイ</t>
    </rPh>
    <rPh sb="10" eb="11">
      <t>ヘン</t>
    </rPh>
    <phoneticPr fontId="2"/>
  </si>
  <si>
    <t>交通安全教育実践資料　―全国版―</t>
    <rPh sb="0" eb="2">
      <t>コウツウ</t>
    </rPh>
    <rPh sb="2" eb="4">
      <t>アンゼン</t>
    </rPh>
    <rPh sb="4" eb="6">
      <t>キョウイク</t>
    </rPh>
    <rPh sb="6" eb="8">
      <t>ジッセン</t>
    </rPh>
    <rPh sb="8" eb="10">
      <t>シリョウ</t>
    </rPh>
    <rPh sb="12" eb="14">
      <t>ゼンコク</t>
    </rPh>
    <rPh sb="14" eb="15">
      <t>バン</t>
    </rPh>
    <phoneticPr fontId="2"/>
  </si>
  <si>
    <t>全国安全教育研究学会　編</t>
    <rPh sb="0" eb="2">
      <t>ゼンコク</t>
    </rPh>
    <rPh sb="2" eb="4">
      <t>アンゼン</t>
    </rPh>
    <rPh sb="4" eb="6">
      <t>キョウイク</t>
    </rPh>
    <rPh sb="6" eb="8">
      <t>ケンキュウ</t>
    </rPh>
    <rPh sb="8" eb="10">
      <t>ガッカイ</t>
    </rPh>
    <rPh sb="11" eb="12">
      <t>ヘン</t>
    </rPh>
    <phoneticPr fontId="2"/>
  </si>
  <si>
    <t>いずみ出版</t>
    <rPh sb="3" eb="5">
      <t>シュッパン</t>
    </rPh>
    <phoneticPr fontId="2"/>
  </si>
  <si>
    <t>合科的指導の理論と実践</t>
    <rPh sb="0" eb="1">
      <t>ゴウ</t>
    </rPh>
    <rPh sb="1" eb="2">
      <t>カ</t>
    </rPh>
    <rPh sb="2" eb="3">
      <t>テキ</t>
    </rPh>
    <rPh sb="3" eb="5">
      <t>シドウ</t>
    </rPh>
    <rPh sb="6" eb="8">
      <t>リロン</t>
    </rPh>
    <rPh sb="9" eb="11">
      <t>ジッセン</t>
    </rPh>
    <phoneticPr fontId="2"/>
  </si>
  <si>
    <t>高野尚好</t>
    <rPh sb="0" eb="2">
      <t>タカノ</t>
    </rPh>
    <rPh sb="2" eb="3">
      <t>ナオ</t>
    </rPh>
    <rPh sb="3" eb="4">
      <t>ヨシ</t>
    </rPh>
    <phoneticPr fontId="2"/>
  </si>
  <si>
    <t>「ガイジン」生徒がやって来た</t>
    <rPh sb="6" eb="8">
      <t>セイト</t>
    </rPh>
    <rPh sb="12" eb="13">
      <t>キ</t>
    </rPh>
    <phoneticPr fontId="2"/>
  </si>
  <si>
    <t>高橋正夫　シャロン Ｓ．バンパエ</t>
    <rPh sb="0" eb="2">
      <t>タカハシ</t>
    </rPh>
    <rPh sb="2" eb="4">
      <t>マサオ</t>
    </rPh>
    <phoneticPr fontId="2"/>
  </si>
  <si>
    <t>大修館書店</t>
    <rPh sb="0" eb="5">
      <t>ダイシュウカンショテン</t>
    </rPh>
    <phoneticPr fontId="2"/>
  </si>
  <si>
    <t>自主協同学習論</t>
    <rPh sb="0" eb="2">
      <t>ジシュ</t>
    </rPh>
    <rPh sb="2" eb="4">
      <t>キョウドウ</t>
    </rPh>
    <rPh sb="4" eb="6">
      <t>ガクシュウ</t>
    </rPh>
    <rPh sb="6" eb="7">
      <t>ロン</t>
    </rPh>
    <phoneticPr fontId="2"/>
  </si>
  <si>
    <t>高旗正人</t>
    <rPh sb="0" eb="1">
      <t>タカ</t>
    </rPh>
    <rPh sb="1" eb="2">
      <t>ハタ</t>
    </rPh>
    <rPh sb="2" eb="4">
      <t>マサト</t>
    </rPh>
    <phoneticPr fontId="2"/>
  </si>
  <si>
    <t>一年生の指導十二ヵ月</t>
    <rPh sb="0" eb="3">
      <t>イチネンセイ</t>
    </rPh>
    <rPh sb="4" eb="6">
      <t>シドウ</t>
    </rPh>
    <rPh sb="6" eb="8">
      <t>ジュウニ</t>
    </rPh>
    <rPh sb="9" eb="10">
      <t>ゲツ</t>
    </rPh>
    <phoneticPr fontId="2"/>
  </si>
  <si>
    <t>田倉圭市</t>
    <rPh sb="0" eb="2">
      <t>タクラ</t>
    </rPh>
    <rPh sb="2" eb="4">
      <t>ケイイチ</t>
    </rPh>
    <phoneticPr fontId="2"/>
  </si>
  <si>
    <t>筑波大学付属小学校初等教育研究会　編</t>
    <rPh sb="0" eb="2">
      <t>ツクバ</t>
    </rPh>
    <rPh sb="2" eb="4">
      <t>ダイガク</t>
    </rPh>
    <rPh sb="4" eb="6">
      <t>フゾク</t>
    </rPh>
    <rPh sb="6" eb="9">
      <t>ショウガッコウ</t>
    </rPh>
    <rPh sb="9" eb="11">
      <t>ショトウ</t>
    </rPh>
    <rPh sb="11" eb="13">
      <t>キョウイク</t>
    </rPh>
    <rPh sb="13" eb="16">
      <t>ケンキュウカイ</t>
    </rPh>
    <rPh sb="17" eb="18">
      <t>ヘン</t>
    </rPh>
    <phoneticPr fontId="2"/>
  </si>
  <si>
    <t>ぐんぐん力のつく学習ゲーム　低学年</t>
    <rPh sb="4" eb="5">
      <t>チカラ</t>
    </rPh>
    <rPh sb="8" eb="10">
      <t>ガクシュウ</t>
    </rPh>
    <rPh sb="14" eb="17">
      <t>テイガクネン</t>
    </rPh>
    <phoneticPr fontId="2"/>
  </si>
  <si>
    <t>東京都小学校演劇教育研究会　編</t>
    <rPh sb="0" eb="3">
      <t>トウキョウト</t>
    </rPh>
    <rPh sb="3" eb="6">
      <t>ショウガッコウ</t>
    </rPh>
    <rPh sb="6" eb="8">
      <t>エンゲキ</t>
    </rPh>
    <rPh sb="8" eb="9">
      <t>キョウ</t>
    </rPh>
    <rPh sb="9" eb="10">
      <t>イク</t>
    </rPh>
    <rPh sb="10" eb="13">
      <t>ケンキュウカイ</t>
    </rPh>
    <rPh sb="14" eb="15">
      <t>ヘン</t>
    </rPh>
    <phoneticPr fontId="2"/>
  </si>
  <si>
    <t>ぐんぐん力のつく学習ゲーム　中学年</t>
    <rPh sb="4" eb="5">
      <t>チカラ</t>
    </rPh>
    <rPh sb="8" eb="10">
      <t>ガクシュウ</t>
    </rPh>
    <rPh sb="14" eb="17">
      <t>チュウガクネン</t>
    </rPh>
    <phoneticPr fontId="2"/>
  </si>
  <si>
    <t>ぐんぐん力のつく学習ゲーム　高学年</t>
    <rPh sb="4" eb="5">
      <t>チカラ</t>
    </rPh>
    <rPh sb="8" eb="10">
      <t>ガクシュウ</t>
    </rPh>
    <rPh sb="14" eb="17">
      <t>コウガクネン</t>
    </rPh>
    <phoneticPr fontId="2"/>
  </si>
  <si>
    <t>名取弘文</t>
    <rPh sb="0" eb="2">
      <t>ナトリ</t>
    </rPh>
    <rPh sb="2" eb="4">
      <t>ヒロフミ</t>
    </rPh>
    <phoneticPr fontId="2"/>
  </si>
  <si>
    <t>ハンガリー教授学</t>
    <rPh sb="5" eb="7">
      <t>キョウジュ</t>
    </rPh>
    <rPh sb="7" eb="8">
      <t>ガク</t>
    </rPh>
    <phoneticPr fontId="2"/>
  </si>
  <si>
    <t>合科教育の開拓</t>
    <rPh sb="0" eb="1">
      <t>ゴウ</t>
    </rPh>
    <rPh sb="1" eb="2">
      <t>カ</t>
    </rPh>
    <rPh sb="2" eb="4">
      <t>キョウイク</t>
    </rPh>
    <rPh sb="5" eb="7">
      <t>カイタク</t>
    </rPh>
    <phoneticPr fontId="2"/>
  </si>
  <si>
    <t>永野重史　東洋</t>
    <rPh sb="0" eb="2">
      <t>ナガノ</t>
    </rPh>
    <rPh sb="2" eb="4">
      <t>シゲフミ</t>
    </rPh>
    <rPh sb="5" eb="6">
      <t>ヒガシ</t>
    </rPh>
    <rPh sb="6" eb="7">
      <t>ヨウ</t>
    </rPh>
    <phoneticPr fontId="2"/>
  </si>
  <si>
    <t>新学習指導要領と教師</t>
    <rPh sb="0" eb="1">
      <t>シン</t>
    </rPh>
    <rPh sb="1" eb="3">
      <t>ガクシュウ</t>
    </rPh>
    <rPh sb="3" eb="5">
      <t>シドウ</t>
    </rPh>
    <rPh sb="5" eb="7">
      <t>ヨウリョウ</t>
    </rPh>
    <rPh sb="8" eb="10">
      <t>キョウシ</t>
    </rPh>
    <phoneticPr fontId="2"/>
  </si>
  <si>
    <t>永井憲一　編</t>
    <rPh sb="0" eb="2">
      <t>ナガイ</t>
    </rPh>
    <rPh sb="2" eb="4">
      <t>ケンイチ</t>
    </rPh>
    <rPh sb="5" eb="6">
      <t>ヘン</t>
    </rPh>
    <phoneticPr fontId="2"/>
  </si>
  <si>
    <t>夢と出会って―ぼくは幸せな教師―</t>
    <rPh sb="0" eb="1">
      <t>ユメ</t>
    </rPh>
    <rPh sb="2" eb="4">
      <t>デア</t>
    </rPh>
    <rPh sb="10" eb="11">
      <t>シアワ</t>
    </rPh>
    <rPh sb="13" eb="15">
      <t>キョウシ</t>
    </rPh>
    <phoneticPr fontId="2"/>
  </si>
  <si>
    <t>二階堂泰全</t>
    <rPh sb="0" eb="3">
      <t>ニカイドウ</t>
    </rPh>
    <rPh sb="3" eb="5">
      <t>タイゼン</t>
    </rPh>
    <phoneticPr fontId="2"/>
  </si>
  <si>
    <t>キリン館</t>
    <rPh sb="3" eb="4">
      <t>カン</t>
    </rPh>
    <phoneticPr fontId="2"/>
  </si>
  <si>
    <t>野瀬寛顕</t>
    <rPh sb="0" eb="2">
      <t>ノセ</t>
    </rPh>
    <rPh sb="2" eb="3">
      <t>ヒロ</t>
    </rPh>
    <rPh sb="3" eb="4">
      <t>ケン</t>
    </rPh>
    <phoneticPr fontId="2"/>
  </si>
  <si>
    <t>波多野完治　樋口方次　編著</t>
    <rPh sb="0" eb="3">
      <t>ハタノ</t>
    </rPh>
    <rPh sb="3" eb="5">
      <t>カンジ</t>
    </rPh>
    <rPh sb="6" eb="8">
      <t>ヒグチ</t>
    </rPh>
    <rPh sb="8" eb="9">
      <t>カタ</t>
    </rPh>
    <rPh sb="9" eb="10">
      <t>ジ</t>
    </rPh>
    <rPh sb="11" eb="13">
      <t>ヘンチョ</t>
    </rPh>
    <phoneticPr fontId="2"/>
  </si>
  <si>
    <t>授業　人間について</t>
    <rPh sb="0" eb="2">
      <t>ジュギョウ</t>
    </rPh>
    <rPh sb="3" eb="5">
      <t>ニンゲン</t>
    </rPh>
    <phoneticPr fontId="2"/>
  </si>
  <si>
    <t>学習目標の明確化と形成的評価―マスタリー・ラーニング方式の実践―</t>
    <rPh sb="0" eb="2">
      <t>ガクシュウ</t>
    </rPh>
    <rPh sb="2" eb="4">
      <t>モクヒョウ</t>
    </rPh>
    <rPh sb="5" eb="8">
      <t>メイカクカ</t>
    </rPh>
    <rPh sb="9" eb="12">
      <t>ケイセイテキ</t>
    </rPh>
    <rPh sb="12" eb="14">
      <t>ヒョウカ</t>
    </rPh>
    <rPh sb="26" eb="28">
      <t>ホウシキ</t>
    </rPh>
    <rPh sb="29" eb="31">
      <t>ジッセン</t>
    </rPh>
    <phoneticPr fontId="2"/>
  </si>
  <si>
    <t>日俣周二　横浜市立之街小学校</t>
    <rPh sb="0" eb="1">
      <t>ヒ</t>
    </rPh>
    <rPh sb="1" eb="2">
      <t>マタ</t>
    </rPh>
    <rPh sb="2" eb="4">
      <t>シュウジ</t>
    </rPh>
    <phoneticPr fontId="2"/>
  </si>
  <si>
    <t>子育て教育の心と技術―父母と教師に贈る―</t>
    <rPh sb="0" eb="2">
      <t>コソダ</t>
    </rPh>
    <rPh sb="3" eb="5">
      <t>キョウイク</t>
    </rPh>
    <rPh sb="6" eb="7">
      <t>ココロ</t>
    </rPh>
    <rPh sb="8" eb="10">
      <t>ギジュツ</t>
    </rPh>
    <rPh sb="11" eb="13">
      <t>フボ</t>
    </rPh>
    <rPh sb="14" eb="16">
      <t>キョウシ</t>
    </rPh>
    <rPh sb="17" eb="18">
      <t>オク</t>
    </rPh>
    <phoneticPr fontId="2"/>
  </si>
  <si>
    <t>久田照和</t>
    <rPh sb="0" eb="1">
      <t>ク</t>
    </rPh>
    <rPh sb="1" eb="2">
      <t>タ</t>
    </rPh>
    <rPh sb="2" eb="3">
      <t>テ</t>
    </rPh>
    <rPh sb="3" eb="4">
      <t>ワ</t>
    </rPh>
    <phoneticPr fontId="2"/>
  </si>
  <si>
    <t>やる気をそだてる教育</t>
    <rPh sb="2" eb="3">
      <t>キ</t>
    </rPh>
    <rPh sb="8" eb="10">
      <t>キョウイク</t>
    </rPh>
    <phoneticPr fontId="2"/>
  </si>
  <si>
    <t>舛田登　神戸市立神出小学校</t>
    <rPh sb="0" eb="2">
      <t>マスダ</t>
    </rPh>
    <rPh sb="2" eb="3">
      <t>ノボル</t>
    </rPh>
    <rPh sb="4" eb="8">
      <t>コウベシリツ</t>
    </rPh>
    <rPh sb="8" eb="9">
      <t>カミ</t>
    </rPh>
    <rPh sb="9" eb="10">
      <t>デ</t>
    </rPh>
    <rPh sb="10" eb="13">
      <t>ショウガッコウ</t>
    </rPh>
    <phoneticPr fontId="2"/>
  </si>
  <si>
    <t>主体的学習体系　１．主体的学習の原理</t>
    <rPh sb="0" eb="3">
      <t>シュタイテキ</t>
    </rPh>
    <rPh sb="3" eb="5">
      <t>ガクシュウ</t>
    </rPh>
    <rPh sb="5" eb="7">
      <t>タイケイ</t>
    </rPh>
    <rPh sb="10" eb="13">
      <t>シュタイテキ</t>
    </rPh>
    <rPh sb="13" eb="15">
      <t>ガクシュウ</t>
    </rPh>
    <rPh sb="16" eb="18">
      <t>ゲンリ</t>
    </rPh>
    <phoneticPr fontId="2"/>
  </si>
  <si>
    <t>村上芳夫</t>
    <rPh sb="0" eb="2">
      <t>ムラカミ</t>
    </rPh>
    <rPh sb="2" eb="4">
      <t>ヨシオ</t>
    </rPh>
    <phoneticPr fontId="2"/>
  </si>
  <si>
    <t>主体的学習体系　２．学習課題学習の指導</t>
    <rPh sb="0" eb="3">
      <t>シュタイテキ</t>
    </rPh>
    <rPh sb="3" eb="5">
      <t>ガクシュウ</t>
    </rPh>
    <rPh sb="5" eb="7">
      <t>タイケイ</t>
    </rPh>
    <rPh sb="10" eb="12">
      <t>ガクシュウ</t>
    </rPh>
    <rPh sb="12" eb="14">
      <t>カダイ</t>
    </rPh>
    <rPh sb="14" eb="16">
      <t>ガクシュウ</t>
    </rPh>
    <rPh sb="17" eb="19">
      <t>シドウ</t>
    </rPh>
    <phoneticPr fontId="2"/>
  </si>
  <si>
    <t>主体的学習体系　３．学習方法学習の指導</t>
    <rPh sb="0" eb="3">
      <t>シュタイテキ</t>
    </rPh>
    <rPh sb="3" eb="5">
      <t>ガクシュウ</t>
    </rPh>
    <rPh sb="5" eb="7">
      <t>タイケイ</t>
    </rPh>
    <rPh sb="10" eb="12">
      <t>ガクシュウ</t>
    </rPh>
    <rPh sb="12" eb="14">
      <t>ホウホウ</t>
    </rPh>
    <rPh sb="14" eb="16">
      <t>ガクシュウ</t>
    </rPh>
    <rPh sb="17" eb="19">
      <t>シドウ</t>
    </rPh>
    <phoneticPr fontId="2"/>
  </si>
  <si>
    <t>主体的学習体系　４．学習技術学習の指導</t>
    <rPh sb="0" eb="3">
      <t>シュタイテキ</t>
    </rPh>
    <rPh sb="3" eb="5">
      <t>ガクシュウ</t>
    </rPh>
    <rPh sb="5" eb="7">
      <t>タイケイ</t>
    </rPh>
    <rPh sb="10" eb="12">
      <t>ガクシュウ</t>
    </rPh>
    <rPh sb="12" eb="14">
      <t>ギジュツ</t>
    </rPh>
    <rPh sb="14" eb="16">
      <t>ガクシュウ</t>
    </rPh>
    <rPh sb="17" eb="19">
      <t>シドウ</t>
    </rPh>
    <phoneticPr fontId="2"/>
  </si>
  <si>
    <t>主体的学習体系　５．学習構造学習の指導</t>
    <rPh sb="0" eb="3">
      <t>シュタイテキ</t>
    </rPh>
    <rPh sb="3" eb="5">
      <t>ガクシュウ</t>
    </rPh>
    <rPh sb="5" eb="7">
      <t>タイケイ</t>
    </rPh>
    <rPh sb="10" eb="12">
      <t>ガクシュウ</t>
    </rPh>
    <rPh sb="12" eb="14">
      <t>コウゾウ</t>
    </rPh>
    <rPh sb="14" eb="16">
      <t>ガクシュウ</t>
    </rPh>
    <rPh sb="17" eb="19">
      <t>シドウ</t>
    </rPh>
    <phoneticPr fontId="2"/>
  </si>
  <si>
    <t>主体的学習入門</t>
    <rPh sb="0" eb="3">
      <t>シュタイテキ</t>
    </rPh>
    <rPh sb="3" eb="5">
      <t>ガクシュウ</t>
    </rPh>
    <rPh sb="5" eb="7">
      <t>ニュウモン</t>
    </rPh>
    <phoneticPr fontId="2"/>
  </si>
  <si>
    <t>日本児童文学者協会　編</t>
    <rPh sb="0" eb="2">
      <t>ニホン</t>
    </rPh>
    <rPh sb="2" eb="4">
      <t>ジドウ</t>
    </rPh>
    <rPh sb="4" eb="6">
      <t>ブンガク</t>
    </rPh>
    <rPh sb="6" eb="7">
      <t>シャ</t>
    </rPh>
    <rPh sb="7" eb="9">
      <t>キョウカイ</t>
    </rPh>
    <rPh sb="10" eb="11">
      <t>ヘン</t>
    </rPh>
    <phoneticPr fontId="2"/>
  </si>
  <si>
    <t>曾孫に語り継いだおよしおばんちゃの昔話十二ヶ月</t>
    <rPh sb="0" eb="2">
      <t>ヒマゴ</t>
    </rPh>
    <rPh sb="3" eb="4">
      <t>カタ</t>
    </rPh>
    <rPh sb="5" eb="6">
      <t>ツ</t>
    </rPh>
    <rPh sb="17" eb="18">
      <t>ムカシ</t>
    </rPh>
    <rPh sb="18" eb="19">
      <t>バナシ</t>
    </rPh>
    <rPh sb="19" eb="23">
      <t>ジュウニカゲツ</t>
    </rPh>
    <phoneticPr fontId="2"/>
  </si>
  <si>
    <t>小林幸子</t>
    <rPh sb="0" eb="2">
      <t>コバヤシ</t>
    </rPh>
    <rPh sb="2" eb="4">
      <t>サチコ</t>
    </rPh>
    <phoneticPr fontId="2"/>
  </si>
  <si>
    <t>絵本　わらべうた</t>
    <rPh sb="0" eb="2">
      <t>エホン</t>
    </rPh>
    <phoneticPr fontId="2"/>
  </si>
  <si>
    <t>藤田三歩</t>
    <rPh sb="0" eb="2">
      <t>フジタ</t>
    </rPh>
    <rPh sb="2" eb="4">
      <t>サンポ</t>
    </rPh>
    <phoneticPr fontId="2"/>
  </si>
  <si>
    <t>カワイ出版</t>
    <rPh sb="3" eb="5">
      <t>シュッパン</t>
    </rPh>
    <phoneticPr fontId="2"/>
  </si>
  <si>
    <t>藤本朝巳</t>
    <rPh sb="0" eb="2">
      <t>フジモト</t>
    </rPh>
    <rPh sb="2" eb="3">
      <t>アサ</t>
    </rPh>
    <rPh sb="3" eb="4">
      <t>ミ</t>
    </rPh>
    <phoneticPr fontId="2"/>
  </si>
  <si>
    <t>レスタック　著　河内十郎　高城薫　訳</t>
    <rPh sb="6" eb="7">
      <t>チョ</t>
    </rPh>
    <rPh sb="8" eb="10">
      <t>カワチ</t>
    </rPh>
    <rPh sb="10" eb="12">
      <t>ジュウロウ</t>
    </rPh>
    <rPh sb="13" eb="15">
      <t>タカシロ</t>
    </rPh>
    <rPh sb="15" eb="16">
      <t>カオル</t>
    </rPh>
    <rPh sb="17" eb="18">
      <t>ヤク</t>
    </rPh>
    <phoneticPr fontId="2"/>
  </si>
  <si>
    <t>ビタミンの話</t>
    <rPh sb="5" eb="6">
      <t>ハナシ</t>
    </rPh>
    <phoneticPr fontId="2"/>
  </si>
  <si>
    <t>糸川嘉則</t>
    <rPh sb="0" eb="2">
      <t>イトカワ</t>
    </rPh>
    <rPh sb="2" eb="4">
      <t>ヨシノリ</t>
    </rPh>
    <phoneticPr fontId="2"/>
  </si>
  <si>
    <t>さわるな、危険！―家庭のバイ菌学―</t>
    <rPh sb="5" eb="7">
      <t>キケン</t>
    </rPh>
    <rPh sb="9" eb="11">
      <t>カテイ</t>
    </rPh>
    <rPh sb="14" eb="15">
      <t>キン</t>
    </rPh>
    <rPh sb="15" eb="16">
      <t>ガク</t>
    </rPh>
    <phoneticPr fontId="2"/>
  </si>
  <si>
    <t>ジャック・ブラウン　著　栗原百代　訳</t>
    <rPh sb="10" eb="11">
      <t>チョ</t>
    </rPh>
    <rPh sb="12" eb="14">
      <t>クリハラ</t>
    </rPh>
    <rPh sb="14" eb="16">
      <t>モモヨ</t>
    </rPh>
    <rPh sb="17" eb="18">
      <t>ヤク</t>
    </rPh>
    <phoneticPr fontId="2"/>
  </si>
  <si>
    <t>徒手筋力検査法</t>
    <rPh sb="0" eb="2">
      <t>トシュ</t>
    </rPh>
    <rPh sb="2" eb="4">
      <t>キンリョク</t>
    </rPh>
    <rPh sb="4" eb="7">
      <t>ケンサホウ</t>
    </rPh>
    <phoneticPr fontId="2"/>
  </si>
  <si>
    <t>ダニエル・ルシル　キャサリン・ウォシングハム　著　津山直一　訳　</t>
    <rPh sb="23" eb="24">
      <t>チョ</t>
    </rPh>
    <rPh sb="25" eb="27">
      <t>ツヤマ</t>
    </rPh>
    <rPh sb="27" eb="29">
      <t>ナオイチ</t>
    </rPh>
    <rPh sb="30" eb="31">
      <t>ヤク</t>
    </rPh>
    <phoneticPr fontId="2"/>
  </si>
  <si>
    <t>共同医書出版社</t>
    <rPh sb="0" eb="2">
      <t>キョウドウ</t>
    </rPh>
    <rPh sb="2" eb="4">
      <t>イショ</t>
    </rPh>
    <rPh sb="4" eb="6">
      <t>シュッパン</t>
    </rPh>
    <rPh sb="6" eb="7">
      <t>シャ</t>
    </rPh>
    <phoneticPr fontId="2"/>
  </si>
  <si>
    <t>幼児のための世界のお話</t>
    <rPh sb="0" eb="2">
      <t>ヨウジ</t>
    </rPh>
    <rPh sb="6" eb="8">
      <t>セカイ</t>
    </rPh>
    <rPh sb="10" eb="11">
      <t>ハナシ</t>
    </rPh>
    <phoneticPr fontId="2"/>
  </si>
  <si>
    <t>福光えみ子　</t>
    <rPh sb="0" eb="2">
      <t>フクミツ</t>
    </rPh>
    <rPh sb="4" eb="5">
      <t>コ</t>
    </rPh>
    <phoneticPr fontId="2"/>
  </si>
  <si>
    <t>&lt;子供&gt;の発見―グリム・メルヘンの世界―</t>
    <rPh sb="1" eb="3">
      <t>コドモ</t>
    </rPh>
    <rPh sb="5" eb="7">
      <t>ハッケン</t>
    </rPh>
    <rPh sb="17" eb="19">
      <t>セカイ</t>
    </rPh>
    <phoneticPr fontId="2"/>
  </si>
  <si>
    <t>河童・天狗・神かくし</t>
    <rPh sb="0" eb="2">
      <t>カッパ</t>
    </rPh>
    <rPh sb="3" eb="5">
      <t>テング</t>
    </rPh>
    <rPh sb="6" eb="7">
      <t>カミ</t>
    </rPh>
    <phoneticPr fontId="2"/>
  </si>
  <si>
    <t>松谷みよ子</t>
    <rPh sb="0" eb="2">
      <t>マツタニ</t>
    </rPh>
    <rPh sb="4" eb="5">
      <t>コ</t>
    </rPh>
    <phoneticPr fontId="2"/>
  </si>
  <si>
    <t>狼・山犬・猫</t>
    <rPh sb="0" eb="1">
      <t>オオカミ</t>
    </rPh>
    <rPh sb="2" eb="3">
      <t>ヤマ</t>
    </rPh>
    <rPh sb="3" eb="4">
      <t>イヌ</t>
    </rPh>
    <rPh sb="5" eb="6">
      <t>ネコ</t>
    </rPh>
    <phoneticPr fontId="2"/>
  </si>
  <si>
    <t>狸・むじな</t>
    <rPh sb="0" eb="1">
      <t>タヌキ</t>
    </rPh>
    <phoneticPr fontId="2"/>
  </si>
  <si>
    <t>写真の怪、文明開化</t>
    <rPh sb="0" eb="2">
      <t>シャシン</t>
    </rPh>
    <rPh sb="3" eb="4">
      <t>カイ</t>
    </rPh>
    <rPh sb="5" eb="7">
      <t>ブンメイ</t>
    </rPh>
    <rPh sb="7" eb="9">
      <t>カイカ</t>
    </rPh>
    <phoneticPr fontId="2"/>
  </si>
  <si>
    <t>昔話の死と誕生</t>
    <rPh sb="0" eb="1">
      <t>ムカシ</t>
    </rPh>
    <rPh sb="1" eb="2">
      <t>バナシ</t>
    </rPh>
    <rPh sb="3" eb="4">
      <t>シ</t>
    </rPh>
    <rPh sb="5" eb="7">
      <t>タンジョウ</t>
    </rPh>
    <phoneticPr fontId="2"/>
  </si>
  <si>
    <t>子守唄よ、甦れ</t>
    <rPh sb="0" eb="3">
      <t>コモリウタ</t>
    </rPh>
    <rPh sb="5" eb="6">
      <t>ヨミガエ</t>
    </rPh>
    <phoneticPr fontId="2"/>
  </si>
  <si>
    <t>松永伍一</t>
    <rPh sb="0" eb="2">
      <t>マツナガ</t>
    </rPh>
    <rPh sb="2" eb="4">
      <t>ゴイチ</t>
    </rPh>
    <phoneticPr fontId="2"/>
  </si>
  <si>
    <t>藤原書店</t>
  </si>
  <si>
    <t>子どもの喜ぶ日本のとんち話</t>
    <rPh sb="0" eb="1">
      <t>コ</t>
    </rPh>
    <rPh sb="4" eb="5">
      <t>ヨロコ</t>
    </rPh>
    <rPh sb="6" eb="8">
      <t>ニホン</t>
    </rPh>
    <rPh sb="12" eb="13">
      <t>ハナシ</t>
    </rPh>
    <phoneticPr fontId="2"/>
  </si>
  <si>
    <t>牧杜子尾</t>
    <rPh sb="0" eb="1">
      <t>マキ</t>
    </rPh>
    <rPh sb="1" eb="2">
      <t>モリ</t>
    </rPh>
    <rPh sb="2" eb="3">
      <t>コ</t>
    </rPh>
    <rPh sb="3" eb="4">
      <t>オ</t>
    </rPh>
    <phoneticPr fontId="2"/>
  </si>
  <si>
    <t>心を育てる昔の美しい話、悲しい話</t>
    <rPh sb="0" eb="1">
      <t>ココロ</t>
    </rPh>
    <rPh sb="2" eb="3">
      <t>ソダ</t>
    </rPh>
    <rPh sb="5" eb="6">
      <t>ムカシ</t>
    </rPh>
    <rPh sb="7" eb="8">
      <t>ウツク</t>
    </rPh>
    <rPh sb="10" eb="11">
      <t>ハナシ</t>
    </rPh>
    <rPh sb="12" eb="13">
      <t>カナ</t>
    </rPh>
    <rPh sb="15" eb="16">
      <t>ハナシ</t>
    </rPh>
    <phoneticPr fontId="2"/>
  </si>
  <si>
    <t>宮永勝</t>
    <rPh sb="0" eb="2">
      <t>ミヤナガ</t>
    </rPh>
    <rPh sb="2" eb="3">
      <t>マサル</t>
    </rPh>
    <phoneticPr fontId="2"/>
  </si>
  <si>
    <t>日本の子守唄</t>
    <rPh sb="0" eb="2">
      <t>ニホン</t>
    </rPh>
    <rPh sb="3" eb="6">
      <t>コモリウタ</t>
    </rPh>
    <phoneticPr fontId="2"/>
  </si>
  <si>
    <t>宮内仁</t>
    <rPh sb="0" eb="2">
      <t>ミヤウチ</t>
    </rPh>
    <rPh sb="2" eb="3">
      <t>ジン</t>
    </rPh>
    <phoneticPr fontId="2"/>
  </si>
  <si>
    <t>昔話の本質と解釈</t>
    <rPh sb="0" eb="1">
      <t>ムカシ</t>
    </rPh>
    <rPh sb="1" eb="2">
      <t>バナシ</t>
    </rPh>
    <rPh sb="3" eb="5">
      <t>ホンシツ</t>
    </rPh>
    <rPh sb="6" eb="8">
      <t>カイシャク</t>
    </rPh>
    <phoneticPr fontId="2"/>
  </si>
  <si>
    <t>昔話と年中行事</t>
    <rPh sb="0" eb="1">
      <t>ムカシ</t>
    </rPh>
    <rPh sb="1" eb="2">
      <t>バナシ</t>
    </rPh>
    <rPh sb="3" eb="5">
      <t>ネンジュウ</t>
    </rPh>
    <rPh sb="5" eb="7">
      <t>ギョウジ</t>
    </rPh>
    <phoneticPr fontId="2"/>
  </si>
  <si>
    <t>三弥井書店</t>
    <rPh sb="0" eb="1">
      <t>サン</t>
    </rPh>
    <rPh sb="1" eb="2">
      <t>ヒサシ</t>
    </rPh>
    <rPh sb="2" eb="3">
      <t>メグミ</t>
    </rPh>
    <rPh sb="3" eb="5">
      <t>ショテン</t>
    </rPh>
    <phoneticPr fontId="2"/>
  </si>
  <si>
    <t>村上幸雄</t>
    <rPh sb="0" eb="2">
      <t>ムラカミ</t>
    </rPh>
    <rPh sb="2" eb="4">
      <t>ユキオ</t>
    </rPh>
    <phoneticPr fontId="2"/>
  </si>
  <si>
    <t>子どもの喜ぶ４０のむかしばなし</t>
    <rPh sb="0" eb="1">
      <t>コ</t>
    </rPh>
    <rPh sb="4" eb="5">
      <t>ヨロコ</t>
    </rPh>
    <phoneticPr fontId="2"/>
  </si>
  <si>
    <t>語り聞かせのためのむかしばなし集</t>
    <rPh sb="0" eb="1">
      <t>カタ</t>
    </rPh>
    <rPh sb="2" eb="3">
      <t>キ</t>
    </rPh>
    <rPh sb="15" eb="16">
      <t>シュウ</t>
    </rPh>
    <phoneticPr fontId="2"/>
  </si>
  <si>
    <t>村上春夫</t>
    <rPh sb="0" eb="2">
      <t>ムラカミ</t>
    </rPh>
    <rPh sb="2" eb="4">
      <t>ハルオ</t>
    </rPh>
    <phoneticPr fontId="2"/>
  </si>
  <si>
    <t>矢崎源九郎</t>
    <rPh sb="0" eb="2">
      <t>ヤザキ</t>
    </rPh>
    <rPh sb="2" eb="3">
      <t>ゲン</t>
    </rPh>
    <rPh sb="3" eb="4">
      <t>ク</t>
    </rPh>
    <rPh sb="4" eb="5">
      <t>ロウ</t>
    </rPh>
    <phoneticPr fontId="2"/>
  </si>
  <si>
    <t>わたしの大阪遊び唄事典</t>
    <rPh sb="4" eb="6">
      <t>オオサカ</t>
    </rPh>
    <rPh sb="6" eb="7">
      <t>アソ</t>
    </rPh>
    <rPh sb="8" eb="9">
      <t>ウタ</t>
    </rPh>
    <rPh sb="9" eb="11">
      <t>ジテン</t>
    </rPh>
    <phoneticPr fontId="2"/>
  </si>
  <si>
    <t>山野良子　編著</t>
    <rPh sb="0" eb="2">
      <t>ヤマノ</t>
    </rPh>
    <rPh sb="2" eb="4">
      <t>リョウコ</t>
    </rPh>
    <rPh sb="5" eb="7">
      <t>ヘンチョ</t>
    </rPh>
    <phoneticPr fontId="2"/>
  </si>
  <si>
    <t>昔ばなしと幼児教育</t>
    <rPh sb="0" eb="1">
      <t>ムカシ</t>
    </rPh>
    <rPh sb="5" eb="7">
      <t>ヨウジ</t>
    </rPh>
    <rPh sb="7" eb="9">
      <t>キョウイク</t>
    </rPh>
    <phoneticPr fontId="2"/>
  </si>
  <si>
    <t>矢口裕康</t>
    <rPh sb="0" eb="2">
      <t>ヤグチ</t>
    </rPh>
    <rPh sb="2" eb="4">
      <t>ヒロヤス</t>
    </rPh>
    <phoneticPr fontId="2"/>
  </si>
  <si>
    <t>妖精たちの物語　ヴィジュアル版</t>
    <rPh sb="0" eb="2">
      <t>ヨウセイ</t>
    </rPh>
    <rPh sb="5" eb="7">
      <t>モノガタリ</t>
    </rPh>
    <rPh sb="14" eb="15">
      <t>バン</t>
    </rPh>
    <phoneticPr fontId="2"/>
  </si>
  <si>
    <t>ビアトリス・フィルポッツ　著　井辻朱美　監訳</t>
    <rPh sb="13" eb="14">
      <t>チョ</t>
    </rPh>
    <rPh sb="15" eb="17">
      <t>イツジ</t>
    </rPh>
    <rPh sb="17" eb="18">
      <t>シュ</t>
    </rPh>
    <rPh sb="18" eb="19">
      <t>ミ</t>
    </rPh>
    <rPh sb="20" eb="22">
      <t>カンヤク</t>
    </rPh>
    <phoneticPr fontId="2"/>
  </si>
  <si>
    <t>わらべうた―日本の伝承童謡―</t>
    <rPh sb="6" eb="8">
      <t>ニホン</t>
    </rPh>
    <rPh sb="9" eb="11">
      <t>デンショウ</t>
    </rPh>
    <rPh sb="11" eb="13">
      <t>ドウヨウ</t>
    </rPh>
    <phoneticPr fontId="2"/>
  </si>
  <si>
    <t>町田嘉章　浅野建二　編</t>
    <rPh sb="0" eb="2">
      <t>マチダ</t>
    </rPh>
    <rPh sb="2" eb="4">
      <t>ヨシアキ</t>
    </rPh>
    <rPh sb="5" eb="7">
      <t>アサノ</t>
    </rPh>
    <rPh sb="7" eb="9">
      <t>ケンジ</t>
    </rPh>
    <rPh sb="10" eb="11">
      <t>ヘン</t>
    </rPh>
    <phoneticPr fontId="2"/>
  </si>
  <si>
    <t>こぶとり爺さん、かちかち山</t>
    <rPh sb="4" eb="5">
      <t>ジイ</t>
    </rPh>
    <rPh sb="12" eb="13">
      <t>ヤマ</t>
    </rPh>
    <phoneticPr fontId="2"/>
  </si>
  <si>
    <t>関敬吾</t>
    <rPh sb="0" eb="1">
      <t>セキ</t>
    </rPh>
    <rPh sb="1" eb="3">
      <t>ケイゴ</t>
    </rPh>
    <phoneticPr fontId="2"/>
  </si>
  <si>
    <t>桃太郎、舌きり雀、花さか爺</t>
    <rPh sb="0" eb="1">
      <t>モモ</t>
    </rPh>
    <rPh sb="1" eb="3">
      <t>タロウ</t>
    </rPh>
    <rPh sb="4" eb="5">
      <t>シタ</t>
    </rPh>
    <rPh sb="7" eb="8">
      <t>スズメ</t>
    </rPh>
    <rPh sb="9" eb="10">
      <t>ハナ</t>
    </rPh>
    <rPh sb="12" eb="13">
      <t>ジイ</t>
    </rPh>
    <phoneticPr fontId="2"/>
  </si>
  <si>
    <t>一寸法師、さるかに合戦、浦島太郎</t>
    <rPh sb="0" eb="4">
      <t>イッスンボウシ</t>
    </rPh>
    <rPh sb="9" eb="11">
      <t>ガッセン</t>
    </rPh>
    <rPh sb="12" eb="14">
      <t>ウラシマ</t>
    </rPh>
    <rPh sb="14" eb="16">
      <t>タロウ</t>
    </rPh>
    <phoneticPr fontId="2"/>
  </si>
  <si>
    <t>椿の湖―地球環境と民話―</t>
    <rPh sb="0" eb="1">
      <t>ツバキ</t>
    </rPh>
    <rPh sb="2" eb="3">
      <t>ミズウミ</t>
    </rPh>
    <rPh sb="4" eb="6">
      <t>チキュウ</t>
    </rPh>
    <rPh sb="6" eb="8">
      <t>カンキョウ</t>
    </rPh>
    <rPh sb="9" eb="11">
      <t>ミンワ</t>
    </rPh>
    <phoneticPr fontId="2"/>
  </si>
  <si>
    <t>松谷みよ子の本　９</t>
    <rPh sb="0" eb="2">
      <t>マツタニ</t>
    </rPh>
    <rPh sb="4" eb="5">
      <t>コ</t>
    </rPh>
    <rPh sb="6" eb="7">
      <t>ホン</t>
    </rPh>
    <phoneticPr fontId="2"/>
  </si>
  <si>
    <t>コーカサス地方の民話</t>
    <rPh sb="5" eb="7">
      <t>チホウ</t>
    </rPh>
    <rPh sb="8" eb="10">
      <t>ミンワ</t>
    </rPh>
    <phoneticPr fontId="2"/>
  </si>
  <si>
    <t>伊集院俊隆</t>
    <rPh sb="0" eb="3">
      <t>イジュウイン</t>
    </rPh>
    <rPh sb="3" eb="5">
      <t>トシタカ</t>
    </rPh>
    <phoneticPr fontId="2"/>
  </si>
  <si>
    <t>中央アジア地方の民話</t>
    <rPh sb="0" eb="2">
      <t>チュウオウ</t>
    </rPh>
    <rPh sb="5" eb="7">
      <t>チホウ</t>
    </rPh>
    <rPh sb="8" eb="10">
      <t>ミンワ</t>
    </rPh>
    <phoneticPr fontId="2"/>
  </si>
  <si>
    <t>バルト海地方の民話</t>
    <rPh sb="3" eb="4">
      <t>カイ</t>
    </rPh>
    <rPh sb="4" eb="6">
      <t>チホウ</t>
    </rPh>
    <rPh sb="7" eb="9">
      <t>ミンワ</t>
    </rPh>
    <phoneticPr fontId="2"/>
  </si>
  <si>
    <t>ウクライナ、白ロシア、モルダビアの民話</t>
    <rPh sb="6" eb="7">
      <t>シロ</t>
    </rPh>
    <rPh sb="17" eb="19">
      <t>ミンワ</t>
    </rPh>
    <phoneticPr fontId="2"/>
  </si>
  <si>
    <t>ロシア、シベリアの民話</t>
    <rPh sb="9" eb="11">
      <t>ミンワ</t>
    </rPh>
    <phoneticPr fontId="2"/>
  </si>
  <si>
    <t>グリムドイツ伝説集（上）</t>
    <rPh sb="6" eb="8">
      <t>デンセツ</t>
    </rPh>
    <rPh sb="8" eb="9">
      <t>シュウ</t>
    </rPh>
    <rPh sb="10" eb="11">
      <t>ジョウ</t>
    </rPh>
    <phoneticPr fontId="2"/>
  </si>
  <si>
    <t>グリム兄弟　著　桜沢正勝　鍛冶哲郎　訳</t>
    <rPh sb="3" eb="5">
      <t>キョウダイ</t>
    </rPh>
    <rPh sb="6" eb="7">
      <t>チョ</t>
    </rPh>
    <rPh sb="8" eb="10">
      <t>サクラザワ</t>
    </rPh>
    <rPh sb="10" eb="12">
      <t>マサカツ</t>
    </rPh>
    <rPh sb="13" eb="15">
      <t>カジ</t>
    </rPh>
    <rPh sb="15" eb="17">
      <t>テツロウ</t>
    </rPh>
    <rPh sb="18" eb="19">
      <t>ヤク</t>
    </rPh>
    <phoneticPr fontId="2"/>
  </si>
  <si>
    <t>スウェーデンの怪奇民話</t>
    <rPh sb="7" eb="9">
      <t>カイキ</t>
    </rPh>
    <rPh sb="9" eb="11">
      <t>ミンワ</t>
    </rPh>
    <phoneticPr fontId="2"/>
  </si>
  <si>
    <t>清水育男　訳</t>
    <rPh sb="0" eb="2">
      <t>シミズ</t>
    </rPh>
    <rPh sb="2" eb="4">
      <t>イクオ</t>
    </rPh>
    <rPh sb="5" eb="6">
      <t>ヤク</t>
    </rPh>
    <phoneticPr fontId="2"/>
  </si>
  <si>
    <t>評論社</t>
    <rPh sb="0" eb="2">
      <t>ヒョウロン</t>
    </rPh>
    <rPh sb="2" eb="3">
      <t>シャ</t>
    </rPh>
    <phoneticPr fontId="2"/>
  </si>
  <si>
    <t>アーサー・ランサムのロシア昔話</t>
    <rPh sb="13" eb="14">
      <t>ムカシ</t>
    </rPh>
    <rPh sb="14" eb="15">
      <t>バナシ</t>
    </rPh>
    <phoneticPr fontId="2"/>
  </si>
  <si>
    <t>フェイス・ジャックス　著　神宮輝夫　訳</t>
    <rPh sb="11" eb="12">
      <t>チョ</t>
    </rPh>
    <rPh sb="13" eb="15">
      <t>ジングウ</t>
    </rPh>
    <rPh sb="15" eb="17">
      <t>テルオ</t>
    </rPh>
    <rPh sb="18" eb="19">
      <t>ヤク</t>
    </rPh>
    <phoneticPr fontId="2"/>
  </si>
  <si>
    <t>子どもの喜ぶことわざ３分間話</t>
    <rPh sb="0" eb="1">
      <t>コ</t>
    </rPh>
    <rPh sb="4" eb="5">
      <t>ヨロコ</t>
    </rPh>
    <rPh sb="11" eb="13">
      <t>フンカン</t>
    </rPh>
    <rPh sb="13" eb="14">
      <t>ハナシ</t>
    </rPh>
    <phoneticPr fontId="2"/>
  </si>
  <si>
    <t>村上幸雄　石田泰照</t>
    <rPh sb="0" eb="2">
      <t>ムラカミ</t>
    </rPh>
    <rPh sb="2" eb="4">
      <t>ユキオ</t>
    </rPh>
    <rPh sb="5" eb="7">
      <t>イシダ</t>
    </rPh>
    <rPh sb="7" eb="8">
      <t>ヤスシ</t>
    </rPh>
    <rPh sb="8" eb="9">
      <t>テル</t>
    </rPh>
    <phoneticPr fontId="2"/>
  </si>
  <si>
    <t>池田書店</t>
    <rPh sb="0" eb="2">
      <t>イケダ</t>
    </rPh>
    <rPh sb="2" eb="4">
      <t>ショテン</t>
    </rPh>
    <phoneticPr fontId="2"/>
  </si>
  <si>
    <t>うちに子どもが生まれたら</t>
    <rPh sb="3" eb="4">
      <t>コ</t>
    </rPh>
    <rPh sb="7" eb="8">
      <t>ウ</t>
    </rPh>
    <phoneticPr fontId="2"/>
  </si>
  <si>
    <t>佐藤正樹　</t>
    <rPh sb="0" eb="2">
      <t>サトウ</t>
    </rPh>
    <rPh sb="2" eb="4">
      <t>マサキ</t>
    </rPh>
    <phoneticPr fontId="2"/>
  </si>
  <si>
    <t>守り子と女たちのこもりうた</t>
    <rPh sb="0" eb="1">
      <t>マモ</t>
    </rPh>
    <rPh sb="2" eb="3">
      <t>コ</t>
    </rPh>
    <rPh sb="4" eb="5">
      <t>オンナ</t>
    </rPh>
    <phoneticPr fontId="2"/>
  </si>
  <si>
    <t>川原井　泰江</t>
    <rPh sb="0" eb="3">
      <t>カワライ</t>
    </rPh>
    <rPh sb="4" eb="6">
      <t>ヤスエ</t>
    </rPh>
    <phoneticPr fontId="2"/>
  </si>
  <si>
    <t>ショパン</t>
    <phoneticPr fontId="2"/>
  </si>
  <si>
    <t>鷲津名都江</t>
    <rPh sb="0" eb="2">
      <t>ワシヅ</t>
    </rPh>
    <rPh sb="2" eb="3">
      <t>ナ</t>
    </rPh>
    <rPh sb="3" eb="4">
      <t>ト</t>
    </rPh>
    <rPh sb="4" eb="5">
      <t>エ</t>
    </rPh>
    <phoneticPr fontId="2"/>
  </si>
  <si>
    <t>晩聲社</t>
    <rPh sb="0" eb="1">
      <t>バン</t>
    </rPh>
    <rPh sb="1" eb="2">
      <t>コエ</t>
    </rPh>
    <rPh sb="2" eb="3">
      <t>シャ</t>
    </rPh>
    <phoneticPr fontId="2"/>
  </si>
  <si>
    <t>文化人類学ノート</t>
    <rPh sb="0" eb="2">
      <t>ブンカ</t>
    </rPh>
    <rPh sb="2" eb="5">
      <t>ジンルイガク</t>
    </rPh>
    <phoneticPr fontId="2"/>
  </si>
  <si>
    <t>石田英一郎</t>
    <rPh sb="0" eb="2">
      <t>イシダ</t>
    </rPh>
    <rPh sb="2" eb="5">
      <t>エイイチロウ</t>
    </rPh>
    <phoneticPr fontId="2"/>
  </si>
  <si>
    <t>世界の子どもたち―比較子ども学―</t>
    <rPh sb="0" eb="2">
      <t>セカイ</t>
    </rPh>
    <rPh sb="3" eb="4">
      <t>コ</t>
    </rPh>
    <rPh sb="9" eb="11">
      <t>ヒカク</t>
    </rPh>
    <rPh sb="11" eb="12">
      <t>コ</t>
    </rPh>
    <rPh sb="14" eb="15">
      <t>ガク</t>
    </rPh>
    <phoneticPr fontId="2"/>
  </si>
  <si>
    <t>しぐさの世界</t>
    <rPh sb="4" eb="6">
      <t>セカイ</t>
    </rPh>
    <phoneticPr fontId="2"/>
  </si>
  <si>
    <t>野村雅一</t>
    <rPh sb="0" eb="2">
      <t>ノムラ</t>
    </rPh>
    <rPh sb="2" eb="3">
      <t>マサ</t>
    </rPh>
    <rPh sb="3" eb="4">
      <t>イチ</t>
    </rPh>
    <phoneticPr fontId="2"/>
  </si>
  <si>
    <t>子どもの文化人類学</t>
    <rPh sb="0" eb="1">
      <t>コ</t>
    </rPh>
    <rPh sb="4" eb="6">
      <t>ブンカ</t>
    </rPh>
    <rPh sb="6" eb="9">
      <t>ジンルイガク</t>
    </rPh>
    <phoneticPr fontId="2"/>
  </si>
  <si>
    <t>原ひろ子</t>
    <rPh sb="0" eb="1">
      <t>ハラ</t>
    </rPh>
    <rPh sb="3" eb="4">
      <t>コ</t>
    </rPh>
    <phoneticPr fontId="2"/>
  </si>
  <si>
    <t>家族の文化誌―さまざまなカタチと変化―</t>
    <rPh sb="0" eb="2">
      <t>カゾク</t>
    </rPh>
    <rPh sb="3" eb="5">
      <t>ブンカ</t>
    </rPh>
    <rPh sb="5" eb="6">
      <t>シ</t>
    </rPh>
    <rPh sb="16" eb="18">
      <t>ヘンカ</t>
    </rPh>
    <phoneticPr fontId="2"/>
  </si>
  <si>
    <t>樋口清之</t>
    <rPh sb="0" eb="2">
      <t>ヒグチ</t>
    </rPh>
    <rPh sb="2" eb="4">
      <t>キヨユキ</t>
    </rPh>
    <phoneticPr fontId="2"/>
  </si>
  <si>
    <t>六つの文化の子どもたち―心理、文化的分析―</t>
    <rPh sb="0" eb="1">
      <t>ムッ</t>
    </rPh>
    <rPh sb="3" eb="5">
      <t>ブンカ</t>
    </rPh>
    <rPh sb="6" eb="7">
      <t>コ</t>
    </rPh>
    <rPh sb="12" eb="14">
      <t>シンリ</t>
    </rPh>
    <rPh sb="15" eb="18">
      <t>ブンカテキ</t>
    </rPh>
    <rPh sb="18" eb="20">
      <t>ブンセキ</t>
    </rPh>
    <phoneticPr fontId="2"/>
  </si>
  <si>
    <t>ホワイティング・ベアトリス・Ｂ　ジョンＷ．Ｈ．ホワイティング　著　名和敏子　訳</t>
    <rPh sb="31" eb="32">
      <t>チョ</t>
    </rPh>
    <rPh sb="33" eb="35">
      <t>ナワ</t>
    </rPh>
    <rPh sb="35" eb="37">
      <t>トシコ</t>
    </rPh>
    <rPh sb="38" eb="39">
      <t>ヤク</t>
    </rPh>
    <phoneticPr fontId="2"/>
  </si>
  <si>
    <t>社会構造―核家族の社会人類学―</t>
    <rPh sb="0" eb="2">
      <t>シャカイ</t>
    </rPh>
    <rPh sb="2" eb="4">
      <t>コウゾウ</t>
    </rPh>
    <rPh sb="5" eb="8">
      <t>カクカゾク</t>
    </rPh>
    <rPh sb="9" eb="11">
      <t>シャカイ</t>
    </rPh>
    <rPh sb="11" eb="12">
      <t>ジン</t>
    </rPh>
    <rPh sb="12" eb="13">
      <t>ルイ</t>
    </rPh>
    <rPh sb="13" eb="14">
      <t>ガク</t>
    </rPh>
    <phoneticPr fontId="2"/>
  </si>
  <si>
    <t>文化のなかの子ども</t>
    <rPh sb="0" eb="2">
      <t>ブンカ</t>
    </rPh>
    <rPh sb="6" eb="7">
      <t>コ</t>
    </rPh>
    <phoneticPr fontId="2"/>
  </si>
  <si>
    <t>箕浦　康子</t>
    <rPh sb="0" eb="2">
      <t>ミノウラ</t>
    </rPh>
    <rPh sb="3" eb="5">
      <t>ヤスコ</t>
    </rPh>
    <phoneticPr fontId="2"/>
  </si>
  <si>
    <t>家族の社会人類学</t>
    <rPh sb="0" eb="2">
      <t>カゾク</t>
    </rPh>
    <rPh sb="3" eb="5">
      <t>シャカイ</t>
    </rPh>
    <rPh sb="5" eb="8">
      <t>ジンルイガク</t>
    </rPh>
    <phoneticPr fontId="2"/>
  </si>
  <si>
    <t>村武精一</t>
    <rPh sb="0" eb="2">
      <t>ムラタケ</t>
    </rPh>
    <rPh sb="2" eb="4">
      <t>セイイチ</t>
    </rPh>
    <phoneticPr fontId="2"/>
  </si>
  <si>
    <t>サンタクロース伝説の誕生</t>
    <rPh sb="7" eb="9">
      <t>デンセツ</t>
    </rPh>
    <rPh sb="10" eb="12">
      <t>タンジョウ</t>
    </rPh>
    <phoneticPr fontId="2"/>
  </si>
  <si>
    <t>コレット・メシャン　著　樋口淳　諸岡保江　編訳</t>
    <rPh sb="10" eb="11">
      <t>チョ</t>
    </rPh>
    <rPh sb="12" eb="14">
      <t>ヒグチ</t>
    </rPh>
    <rPh sb="14" eb="15">
      <t>ジュン</t>
    </rPh>
    <rPh sb="16" eb="18">
      <t>モロオカ</t>
    </rPh>
    <rPh sb="18" eb="19">
      <t>ホ</t>
    </rPh>
    <rPh sb="19" eb="20">
      <t>エ</t>
    </rPh>
    <rPh sb="21" eb="22">
      <t>ヘン</t>
    </rPh>
    <rPh sb="22" eb="23">
      <t>ヤク</t>
    </rPh>
    <phoneticPr fontId="2"/>
  </si>
  <si>
    <t>心理学と人類学―心理学の立場から―</t>
    <rPh sb="0" eb="3">
      <t>シンリガク</t>
    </rPh>
    <rPh sb="4" eb="7">
      <t>ジンルイガク</t>
    </rPh>
    <rPh sb="8" eb="11">
      <t>シンリガク</t>
    </rPh>
    <rPh sb="12" eb="14">
      <t>タチバ</t>
    </rPh>
    <phoneticPr fontId="2"/>
  </si>
  <si>
    <t>Ｇ．ヤホダ　著　野村昭　訳</t>
    <rPh sb="6" eb="7">
      <t>チョ</t>
    </rPh>
    <rPh sb="8" eb="10">
      <t>ノムラ</t>
    </rPh>
    <rPh sb="10" eb="11">
      <t>アキラ</t>
    </rPh>
    <rPh sb="12" eb="13">
      <t>ヤク</t>
    </rPh>
    <phoneticPr fontId="2"/>
  </si>
  <si>
    <t>マサイ族の少年と遊んだ日々</t>
    <rPh sb="3" eb="4">
      <t>ゾク</t>
    </rPh>
    <rPh sb="5" eb="7">
      <t>ショウネン</t>
    </rPh>
    <rPh sb="8" eb="9">
      <t>アソ</t>
    </rPh>
    <rPh sb="11" eb="13">
      <t>ヒビ</t>
    </rPh>
    <phoneticPr fontId="2"/>
  </si>
  <si>
    <t>どうぶつ社</t>
    <rPh sb="4" eb="5">
      <t>シャ</t>
    </rPh>
    <phoneticPr fontId="2"/>
  </si>
  <si>
    <t>一年生の教室から</t>
    <rPh sb="0" eb="3">
      <t>イチネンセイ</t>
    </rPh>
    <rPh sb="4" eb="6">
      <t>キョウシツ</t>
    </rPh>
    <phoneticPr fontId="2"/>
  </si>
  <si>
    <t>金子真　著　宮原洋一　写真</t>
    <rPh sb="0" eb="2">
      <t>カネコ</t>
    </rPh>
    <rPh sb="2" eb="3">
      <t>シン</t>
    </rPh>
    <rPh sb="4" eb="5">
      <t>チョ</t>
    </rPh>
    <rPh sb="6" eb="8">
      <t>ミヤハラ</t>
    </rPh>
    <rPh sb="8" eb="10">
      <t>ヨウイチ</t>
    </rPh>
    <rPh sb="11" eb="13">
      <t>シャシン</t>
    </rPh>
    <phoneticPr fontId="2"/>
  </si>
  <si>
    <t>お母さんも歌って</t>
    <rPh sb="1" eb="2">
      <t>カア</t>
    </rPh>
    <rPh sb="5" eb="6">
      <t>ウタ</t>
    </rPh>
    <phoneticPr fontId="2"/>
  </si>
  <si>
    <t>河崎かよ子</t>
    <rPh sb="0" eb="1">
      <t>カワ</t>
    </rPh>
    <rPh sb="1" eb="2">
      <t>ザキ</t>
    </rPh>
    <rPh sb="4" eb="5">
      <t>コ</t>
    </rPh>
    <phoneticPr fontId="2"/>
  </si>
  <si>
    <t>実践子どもウォッチング</t>
    <rPh sb="0" eb="2">
      <t>ジッセン</t>
    </rPh>
    <rPh sb="2" eb="3">
      <t>コ</t>
    </rPh>
    <phoneticPr fontId="2"/>
  </si>
  <si>
    <t>上條晴夫</t>
    <rPh sb="0" eb="2">
      <t>カミジョウ</t>
    </rPh>
    <rPh sb="2" eb="4">
      <t>ハルオ</t>
    </rPh>
    <phoneticPr fontId="2"/>
  </si>
  <si>
    <t>内田毅</t>
    <rPh sb="0" eb="2">
      <t>ウチダ</t>
    </rPh>
    <rPh sb="2" eb="3">
      <t>タケシ</t>
    </rPh>
    <phoneticPr fontId="2"/>
  </si>
  <si>
    <t>木川達爾　編著</t>
    <rPh sb="0" eb="2">
      <t>キカワ</t>
    </rPh>
    <rPh sb="2" eb="3">
      <t>タツ</t>
    </rPh>
    <rPh sb="3" eb="4">
      <t>ナンジ</t>
    </rPh>
    <rPh sb="5" eb="7">
      <t>ヘンチョ</t>
    </rPh>
    <phoneticPr fontId="2"/>
  </si>
  <si>
    <t>「けんか」への対処のしかた</t>
    <rPh sb="7" eb="9">
      <t>タイショ</t>
    </rPh>
    <phoneticPr fontId="2"/>
  </si>
  <si>
    <t>岸岡浩子</t>
    <rPh sb="0" eb="2">
      <t>キシオカ</t>
    </rPh>
    <rPh sb="2" eb="4">
      <t>ヒロコ</t>
    </rPh>
    <phoneticPr fontId="2"/>
  </si>
  <si>
    <t>おとなと子どものいい関係</t>
    <rPh sb="4" eb="5">
      <t>コ</t>
    </rPh>
    <rPh sb="10" eb="12">
      <t>カンケイ</t>
    </rPh>
    <phoneticPr fontId="2"/>
  </si>
  <si>
    <t>黒藪次郎</t>
    <rPh sb="0" eb="1">
      <t>クロ</t>
    </rPh>
    <rPh sb="1" eb="2">
      <t>ヤブ</t>
    </rPh>
    <rPh sb="2" eb="4">
      <t>ジロウ</t>
    </rPh>
    <phoneticPr fontId="2"/>
  </si>
  <si>
    <t>草土社</t>
    <rPh sb="0" eb="1">
      <t>ソウ</t>
    </rPh>
    <rPh sb="1" eb="2">
      <t>ド</t>
    </rPh>
    <rPh sb="2" eb="3">
      <t>シャ</t>
    </rPh>
    <phoneticPr fontId="2"/>
  </si>
  <si>
    <t>子どもが伸びる子育ての知恵</t>
    <rPh sb="0" eb="1">
      <t>コ</t>
    </rPh>
    <rPh sb="4" eb="5">
      <t>ノ</t>
    </rPh>
    <rPh sb="7" eb="9">
      <t>コソダ</t>
    </rPh>
    <rPh sb="11" eb="13">
      <t>チエ</t>
    </rPh>
    <phoneticPr fontId="2"/>
  </si>
  <si>
    <t>針谷美智子</t>
    <rPh sb="0" eb="1">
      <t>ハリ</t>
    </rPh>
    <rPh sb="1" eb="2">
      <t>タニ</t>
    </rPh>
    <rPh sb="2" eb="5">
      <t>ミチコ</t>
    </rPh>
    <phoneticPr fontId="2"/>
  </si>
  <si>
    <t>どの子も見える魔法のめがね</t>
    <rPh sb="2" eb="3">
      <t>コ</t>
    </rPh>
    <rPh sb="4" eb="5">
      <t>ミ</t>
    </rPh>
    <rPh sb="7" eb="9">
      <t>マホウ</t>
    </rPh>
    <phoneticPr fontId="2"/>
  </si>
  <si>
    <t>西條昭男</t>
    <rPh sb="0" eb="2">
      <t>サイジョウ</t>
    </rPh>
    <rPh sb="2" eb="4">
      <t>アキオ</t>
    </rPh>
    <phoneticPr fontId="2"/>
  </si>
  <si>
    <t>子どもの宝島　再発見</t>
    <rPh sb="0" eb="1">
      <t>コ</t>
    </rPh>
    <rPh sb="4" eb="6">
      <t>タカラジマ</t>
    </rPh>
    <rPh sb="7" eb="10">
      <t>サイハッケン</t>
    </rPh>
    <phoneticPr fontId="2"/>
  </si>
  <si>
    <t>斉藤浩　秋葉英則　編著</t>
    <rPh sb="0" eb="2">
      <t>サイトウ</t>
    </rPh>
    <rPh sb="2" eb="3">
      <t>ヒロシ</t>
    </rPh>
    <rPh sb="4" eb="6">
      <t>アキバ</t>
    </rPh>
    <rPh sb="6" eb="8">
      <t>ヒデノリ</t>
    </rPh>
    <rPh sb="9" eb="11">
      <t>ヘンチョ</t>
    </rPh>
    <phoneticPr fontId="2"/>
  </si>
  <si>
    <t>小学校一年生の大研究</t>
    <rPh sb="0" eb="3">
      <t>ショウガッコウ</t>
    </rPh>
    <rPh sb="3" eb="6">
      <t>イチネンセイ</t>
    </rPh>
    <rPh sb="7" eb="10">
      <t>ダイケンキュウ</t>
    </rPh>
    <phoneticPr fontId="2"/>
  </si>
  <si>
    <t>子どもの未来社編集部編</t>
    <rPh sb="0" eb="1">
      <t>コ</t>
    </rPh>
    <rPh sb="4" eb="6">
      <t>ミライ</t>
    </rPh>
    <rPh sb="6" eb="7">
      <t>シャ</t>
    </rPh>
    <rPh sb="7" eb="9">
      <t>ヘンシュウ</t>
    </rPh>
    <rPh sb="9" eb="10">
      <t>ブ</t>
    </rPh>
    <rPh sb="10" eb="11">
      <t>ヘン</t>
    </rPh>
    <phoneticPr fontId="2"/>
  </si>
  <si>
    <t>子どもの未来社</t>
    <rPh sb="0" eb="1">
      <t>コ</t>
    </rPh>
    <rPh sb="4" eb="7">
      <t>ミライシャ</t>
    </rPh>
    <phoneticPr fontId="2"/>
  </si>
  <si>
    <t>子どもの心が通うには</t>
    <rPh sb="0" eb="1">
      <t>コ</t>
    </rPh>
    <rPh sb="4" eb="5">
      <t>ココロ</t>
    </rPh>
    <rPh sb="6" eb="7">
      <t>カヨ</t>
    </rPh>
    <phoneticPr fontId="2"/>
  </si>
  <si>
    <t>霜田一敏</t>
    <rPh sb="0" eb="2">
      <t>シモダ</t>
    </rPh>
    <rPh sb="2" eb="4">
      <t>カズトシ</t>
    </rPh>
    <phoneticPr fontId="2"/>
  </si>
  <si>
    <t>学校のすること、お母さんのすること</t>
    <rPh sb="0" eb="2">
      <t>ガッコウ</t>
    </rPh>
    <rPh sb="9" eb="10">
      <t>カア</t>
    </rPh>
    <phoneticPr fontId="2"/>
  </si>
  <si>
    <t>渋谷栄一</t>
    <rPh sb="0" eb="2">
      <t>シブヤ</t>
    </rPh>
    <rPh sb="2" eb="4">
      <t>エイイチ</t>
    </rPh>
    <phoneticPr fontId="2"/>
  </si>
  <si>
    <t>一年生の四季―その生活と学習―</t>
    <rPh sb="0" eb="3">
      <t>イチネンセイ</t>
    </rPh>
    <rPh sb="4" eb="6">
      <t>シキ</t>
    </rPh>
    <rPh sb="9" eb="11">
      <t>セイカツ</t>
    </rPh>
    <rPh sb="12" eb="14">
      <t>ガクシュウ</t>
    </rPh>
    <phoneticPr fontId="2"/>
  </si>
  <si>
    <t>鈴木孝雄</t>
    <rPh sb="0" eb="2">
      <t>スズキ</t>
    </rPh>
    <rPh sb="2" eb="4">
      <t>タカオ</t>
    </rPh>
    <phoneticPr fontId="2"/>
  </si>
  <si>
    <t>草土文化</t>
    <rPh sb="0" eb="1">
      <t>クサ</t>
    </rPh>
    <rPh sb="1" eb="2">
      <t>ド</t>
    </rPh>
    <rPh sb="2" eb="4">
      <t>ブンカ</t>
    </rPh>
    <phoneticPr fontId="2"/>
  </si>
  <si>
    <t>１ねんせい物語</t>
    <rPh sb="5" eb="7">
      <t>モノガタリ</t>
    </rPh>
    <phoneticPr fontId="2"/>
  </si>
  <si>
    <t>園田雅春</t>
    <rPh sb="0" eb="2">
      <t>ソノダ</t>
    </rPh>
    <rPh sb="2" eb="4">
      <t>マサハル</t>
    </rPh>
    <phoneticPr fontId="2"/>
  </si>
  <si>
    <t>ものと人のなかで子どもは育つ</t>
    <rPh sb="3" eb="4">
      <t>ヒト</t>
    </rPh>
    <rPh sb="8" eb="9">
      <t>コ</t>
    </rPh>
    <rPh sb="12" eb="13">
      <t>ソダ</t>
    </rPh>
    <phoneticPr fontId="2"/>
  </si>
  <si>
    <t>田宮輝夫</t>
    <rPh sb="0" eb="2">
      <t>タミヤ</t>
    </rPh>
    <rPh sb="2" eb="4">
      <t>テルオ</t>
    </rPh>
    <phoneticPr fontId="2"/>
  </si>
  <si>
    <t>フレネ教育　教室を変える</t>
    <rPh sb="3" eb="4">
      <t>キョウ</t>
    </rPh>
    <rPh sb="4" eb="5">
      <t>イク</t>
    </rPh>
    <rPh sb="6" eb="8">
      <t>キョウシツ</t>
    </rPh>
    <rPh sb="9" eb="10">
      <t>カ</t>
    </rPh>
    <phoneticPr fontId="2"/>
  </si>
  <si>
    <t>田中仁一朗</t>
    <rPh sb="0" eb="2">
      <t>タナカ</t>
    </rPh>
    <rPh sb="2" eb="4">
      <t>ジンイチ</t>
    </rPh>
    <rPh sb="4" eb="5">
      <t>ロウ</t>
    </rPh>
    <phoneticPr fontId="2"/>
  </si>
  <si>
    <t>東井義雄</t>
    <rPh sb="0" eb="1">
      <t>ヒガシ</t>
    </rPh>
    <rPh sb="1" eb="2">
      <t>イ</t>
    </rPh>
    <rPh sb="2" eb="4">
      <t>ヨシオ</t>
    </rPh>
    <phoneticPr fontId="2"/>
  </si>
  <si>
    <t>あのね、お母さん―子どもは考えている―</t>
    <rPh sb="5" eb="6">
      <t>カア</t>
    </rPh>
    <rPh sb="9" eb="10">
      <t>コ</t>
    </rPh>
    <rPh sb="13" eb="14">
      <t>カンガ</t>
    </rPh>
    <phoneticPr fontId="2"/>
  </si>
  <si>
    <t>ダメな子はいない</t>
    <rPh sb="3" eb="4">
      <t>コ</t>
    </rPh>
    <phoneticPr fontId="2"/>
  </si>
  <si>
    <t>子育てがおもしろくなる話</t>
    <rPh sb="0" eb="2">
      <t>コソダ</t>
    </rPh>
    <rPh sb="11" eb="12">
      <t>ハナシ</t>
    </rPh>
    <phoneticPr fontId="2"/>
  </si>
  <si>
    <t>土佐いく子</t>
    <rPh sb="0" eb="2">
      <t>トサ</t>
    </rPh>
    <rPh sb="4" eb="5">
      <t>コ</t>
    </rPh>
    <phoneticPr fontId="2"/>
  </si>
  <si>
    <t>教室はくもりのちはれ―親と教師は二人三脚―</t>
    <rPh sb="0" eb="2">
      <t>キョウシツ</t>
    </rPh>
    <rPh sb="11" eb="12">
      <t>オヤ</t>
    </rPh>
    <rPh sb="13" eb="15">
      <t>キョウシ</t>
    </rPh>
    <rPh sb="16" eb="20">
      <t>ニニンサンキャク</t>
    </rPh>
    <phoneticPr fontId="2"/>
  </si>
  <si>
    <t>中西実</t>
    <rPh sb="0" eb="2">
      <t>ナカニシ</t>
    </rPh>
    <rPh sb="2" eb="3">
      <t>ミノル</t>
    </rPh>
    <phoneticPr fontId="2"/>
  </si>
  <si>
    <t>中尾勇</t>
    <rPh sb="0" eb="2">
      <t>ナカオ</t>
    </rPh>
    <rPh sb="2" eb="3">
      <t>イサム</t>
    </rPh>
    <phoneticPr fontId="2"/>
  </si>
  <si>
    <t>静岡新聞社</t>
    <rPh sb="0" eb="2">
      <t>シズオカ</t>
    </rPh>
    <rPh sb="2" eb="5">
      <t>シンブンシャ</t>
    </rPh>
    <phoneticPr fontId="2"/>
  </si>
  <si>
    <t>中村廣子</t>
    <rPh sb="0" eb="2">
      <t>ナカムラ</t>
    </rPh>
    <rPh sb="2" eb="4">
      <t>ヒロコ</t>
    </rPh>
    <phoneticPr fontId="2"/>
  </si>
  <si>
    <t>子どもをとらえる構え</t>
    <rPh sb="0" eb="1">
      <t>コ</t>
    </rPh>
    <rPh sb="8" eb="9">
      <t>カマ</t>
    </rPh>
    <phoneticPr fontId="2"/>
  </si>
  <si>
    <t>長岡文雄</t>
    <rPh sb="0" eb="2">
      <t>ナガオカ</t>
    </rPh>
    <rPh sb="2" eb="4">
      <t>フミオ</t>
    </rPh>
    <phoneticPr fontId="2"/>
  </si>
  <si>
    <t>先生おうえんしてね</t>
    <rPh sb="0" eb="2">
      <t>センセイ</t>
    </rPh>
    <phoneticPr fontId="2"/>
  </si>
  <si>
    <t>西口敏治</t>
    <rPh sb="0" eb="2">
      <t>ニシグチ</t>
    </rPh>
    <rPh sb="2" eb="3">
      <t>トシ</t>
    </rPh>
    <rPh sb="3" eb="4">
      <t>ジ</t>
    </rPh>
    <phoneticPr fontId="2"/>
  </si>
  <si>
    <t>告発　子供が壊される</t>
    <rPh sb="0" eb="2">
      <t>コクハツ</t>
    </rPh>
    <rPh sb="3" eb="5">
      <t>コドモ</t>
    </rPh>
    <rPh sb="6" eb="7">
      <t>コワ</t>
    </rPh>
    <phoneticPr fontId="2"/>
  </si>
  <si>
    <t>畑山博</t>
    <rPh sb="0" eb="2">
      <t>ハタヤマ</t>
    </rPh>
    <rPh sb="2" eb="3">
      <t>ヒロシ</t>
    </rPh>
    <phoneticPr fontId="2"/>
  </si>
  <si>
    <t>日台利夫　編著</t>
    <rPh sb="0" eb="1">
      <t>ニチ</t>
    </rPh>
    <rPh sb="1" eb="2">
      <t>ダイ</t>
    </rPh>
    <rPh sb="2" eb="3">
      <t>トシ</t>
    </rPh>
    <rPh sb="3" eb="4">
      <t>オット</t>
    </rPh>
    <rPh sb="5" eb="7">
      <t>ヘンチョ</t>
    </rPh>
    <phoneticPr fontId="2"/>
  </si>
  <si>
    <t>子どもの心　先生の心</t>
    <rPh sb="0" eb="1">
      <t>コ</t>
    </rPh>
    <rPh sb="4" eb="5">
      <t>ココロ</t>
    </rPh>
    <rPh sb="6" eb="8">
      <t>センセイ</t>
    </rPh>
    <rPh sb="9" eb="10">
      <t>ココロ</t>
    </rPh>
    <phoneticPr fontId="2"/>
  </si>
  <si>
    <t>藤井等　石川正夫　編</t>
    <rPh sb="0" eb="2">
      <t>フジイ</t>
    </rPh>
    <rPh sb="2" eb="3">
      <t>ヒトシ</t>
    </rPh>
    <rPh sb="4" eb="6">
      <t>イシカワ</t>
    </rPh>
    <rPh sb="6" eb="8">
      <t>マサオ</t>
    </rPh>
    <rPh sb="9" eb="10">
      <t>ヘン</t>
    </rPh>
    <phoneticPr fontId="2"/>
  </si>
  <si>
    <t>古川光弘</t>
    <rPh sb="0" eb="2">
      <t>フルカワ</t>
    </rPh>
    <rPh sb="2" eb="4">
      <t>ミツヒロ</t>
    </rPh>
    <phoneticPr fontId="2"/>
  </si>
  <si>
    <t>福山憲市</t>
    <rPh sb="0" eb="2">
      <t>フクヤマ</t>
    </rPh>
    <rPh sb="2" eb="4">
      <t>ケンイチ</t>
    </rPh>
    <phoneticPr fontId="2"/>
  </si>
  <si>
    <t>星野安三郎　編著</t>
    <rPh sb="0" eb="2">
      <t>ホシノ</t>
    </rPh>
    <rPh sb="2" eb="3">
      <t>ヤス</t>
    </rPh>
    <rPh sb="3" eb="5">
      <t>サブロウ</t>
    </rPh>
    <rPh sb="6" eb="8">
      <t>ヘンチョ</t>
    </rPh>
    <phoneticPr fontId="2"/>
  </si>
  <si>
    <t>私の出会ったお母さんたち</t>
    <rPh sb="0" eb="1">
      <t>ワタシ</t>
    </rPh>
    <rPh sb="2" eb="4">
      <t>デア</t>
    </rPh>
    <rPh sb="7" eb="8">
      <t>カア</t>
    </rPh>
    <phoneticPr fontId="2"/>
  </si>
  <si>
    <t>松本美津枝</t>
    <rPh sb="0" eb="2">
      <t>マツモト</t>
    </rPh>
    <rPh sb="2" eb="3">
      <t>ミ</t>
    </rPh>
    <rPh sb="3" eb="4">
      <t>ツ</t>
    </rPh>
    <rPh sb="4" eb="5">
      <t>エ</t>
    </rPh>
    <phoneticPr fontId="2"/>
  </si>
  <si>
    <t>子どもが伸びる励まし方</t>
    <rPh sb="0" eb="1">
      <t>コ</t>
    </rPh>
    <rPh sb="4" eb="5">
      <t>ノ</t>
    </rPh>
    <rPh sb="7" eb="8">
      <t>ハゲ</t>
    </rPh>
    <rPh sb="10" eb="11">
      <t>カタ</t>
    </rPh>
    <phoneticPr fontId="2"/>
  </si>
  <si>
    <t>宮下敏</t>
    <rPh sb="0" eb="2">
      <t>ミヤシタ</t>
    </rPh>
    <rPh sb="2" eb="3">
      <t>トシ</t>
    </rPh>
    <phoneticPr fontId="2"/>
  </si>
  <si>
    <t>先生！もっとやろうよ</t>
    <rPh sb="0" eb="2">
      <t>センセイ</t>
    </rPh>
    <phoneticPr fontId="2"/>
  </si>
  <si>
    <t>三原順子</t>
    <rPh sb="0" eb="2">
      <t>ミハラ</t>
    </rPh>
    <rPh sb="2" eb="4">
      <t>ジュンコ</t>
    </rPh>
    <phoneticPr fontId="2"/>
  </si>
  <si>
    <t>子ども百態―先生ちゃんとやっているかな―</t>
    <rPh sb="0" eb="1">
      <t>コ</t>
    </rPh>
    <rPh sb="3" eb="5">
      <t>ヒャクタイ</t>
    </rPh>
    <rPh sb="6" eb="8">
      <t>センセイ</t>
    </rPh>
    <phoneticPr fontId="2"/>
  </si>
  <si>
    <t>光永久夫</t>
    <rPh sb="0" eb="2">
      <t>ミツナガ</t>
    </rPh>
    <rPh sb="2" eb="4">
      <t>ヒサオ</t>
    </rPh>
    <phoneticPr fontId="2"/>
  </si>
  <si>
    <t>日本放送教育協会</t>
    <rPh sb="0" eb="2">
      <t>ニホン</t>
    </rPh>
    <rPh sb="2" eb="4">
      <t>ホウソウ</t>
    </rPh>
    <rPh sb="4" eb="5">
      <t>キョウ</t>
    </rPh>
    <rPh sb="5" eb="6">
      <t>イク</t>
    </rPh>
    <rPh sb="6" eb="8">
      <t>キョウカイ</t>
    </rPh>
    <phoneticPr fontId="2"/>
  </si>
  <si>
    <t>楽しい学級づくり十二ヶ月</t>
    <rPh sb="0" eb="1">
      <t>タノ</t>
    </rPh>
    <rPh sb="3" eb="5">
      <t>ガッキュウ</t>
    </rPh>
    <rPh sb="8" eb="12">
      <t>ジュウニカゲツ</t>
    </rPh>
    <phoneticPr fontId="2"/>
  </si>
  <si>
    <t>三上敏夫</t>
    <rPh sb="0" eb="2">
      <t>ミカミ</t>
    </rPh>
    <rPh sb="2" eb="4">
      <t>トシオ</t>
    </rPh>
    <phoneticPr fontId="2"/>
  </si>
  <si>
    <t>自ら学ぶ子を育てる</t>
    <rPh sb="0" eb="1">
      <t>ミズカ</t>
    </rPh>
    <rPh sb="2" eb="3">
      <t>マナ</t>
    </rPh>
    <rPh sb="4" eb="5">
      <t>コ</t>
    </rPh>
    <rPh sb="6" eb="7">
      <t>ソダ</t>
    </rPh>
    <phoneticPr fontId="2"/>
  </si>
  <si>
    <t>無籐隆</t>
    <rPh sb="0" eb="1">
      <t>ム</t>
    </rPh>
    <rPh sb="1" eb="2">
      <t>トウ</t>
    </rPh>
    <rPh sb="2" eb="3">
      <t>タカシ</t>
    </rPh>
    <phoneticPr fontId="2"/>
  </si>
  <si>
    <t>向山流子供とのつき合い方</t>
    <rPh sb="0" eb="2">
      <t>ムコウヤマ</t>
    </rPh>
    <rPh sb="2" eb="3">
      <t>リュウ</t>
    </rPh>
    <rPh sb="3" eb="5">
      <t>コドモ</t>
    </rPh>
    <rPh sb="9" eb="10">
      <t>ア</t>
    </rPh>
    <rPh sb="11" eb="12">
      <t>カタ</t>
    </rPh>
    <phoneticPr fontId="2"/>
  </si>
  <si>
    <t>向山洋一</t>
    <rPh sb="0" eb="2">
      <t>ムコウヤマ</t>
    </rPh>
    <rPh sb="2" eb="4">
      <t>ヨウイチ</t>
    </rPh>
    <phoneticPr fontId="2"/>
  </si>
  <si>
    <t>いじめの構造を破壊せよ</t>
    <rPh sb="4" eb="6">
      <t>コウゾウ</t>
    </rPh>
    <rPh sb="7" eb="9">
      <t>ハカイ</t>
    </rPh>
    <phoneticPr fontId="2"/>
  </si>
  <si>
    <t>こどものなる木</t>
    <rPh sb="6" eb="7">
      <t>キ</t>
    </rPh>
    <phoneticPr fontId="2"/>
  </si>
  <si>
    <t>村田一枝</t>
    <rPh sb="0" eb="2">
      <t>ムラタ</t>
    </rPh>
    <rPh sb="2" eb="4">
      <t>カズエ</t>
    </rPh>
    <phoneticPr fontId="2"/>
  </si>
  <si>
    <t>一莖書房</t>
    <rPh sb="0" eb="4">
      <t>イチギョウショボウ</t>
    </rPh>
    <phoneticPr fontId="2"/>
  </si>
  <si>
    <t>はこべ、子どもの心にやさしさを</t>
    <rPh sb="4" eb="5">
      <t>コ</t>
    </rPh>
    <rPh sb="8" eb="9">
      <t>ココロ</t>
    </rPh>
    <phoneticPr fontId="2"/>
  </si>
  <si>
    <t>森尚水</t>
    <rPh sb="0" eb="1">
      <t>モリ</t>
    </rPh>
    <rPh sb="1" eb="2">
      <t>ナオ</t>
    </rPh>
    <rPh sb="2" eb="3">
      <t>ミズ</t>
    </rPh>
    <phoneticPr fontId="2"/>
  </si>
  <si>
    <t>親と子と教師　心の通い道</t>
    <rPh sb="0" eb="1">
      <t>オヤ</t>
    </rPh>
    <rPh sb="2" eb="3">
      <t>コ</t>
    </rPh>
    <rPh sb="4" eb="6">
      <t>キョウシ</t>
    </rPh>
    <rPh sb="7" eb="8">
      <t>ココロ</t>
    </rPh>
    <rPh sb="9" eb="10">
      <t>カヨ</t>
    </rPh>
    <rPh sb="11" eb="12">
      <t>ミチ</t>
    </rPh>
    <phoneticPr fontId="2"/>
  </si>
  <si>
    <t>森川紘一</t>
    <rPh sb="0" eb="2">
      <t>モリカワ</t>
    </rPh>
    <rPh sb="2" eb="4">
      <t>コウイチ</t>
    </rPh>
    <phoneticPr fontId="2"/>
  </si>
  <si>
    <t>子どもはすばらしい</t>
    <rPh sb="0" eb="1">
      <t>コ</t>
    </rPh>
    <phoneticPr fontId="2"/>
  </si>
  <si>
    <t>現代学校教育全集　９　学年、学級、経営</t>
    <rPh sb="0" eb="2">
      <t>ゲンダイ</t>
    </rPh>
    <rPh sb="2" eb="4">
      <t>ガッコウ</t>
    </rPh>
    <rPh sb="4" eb="6">
      <t>キョウイク</t>
    </rPh>
    <rPh sb="6" eb="8">
      <t>ゼンシュウ</t>
    </rPh>
    <rPh sb="11" eb="13">
      <t>ガクネン</t>
    </rPh>
    <rPh sb="14" eb="16">
      <t>ガッキュウ</t>
    </rPh>
    <rPh sb="17" eb="19">
      <t>ケイエイ</t>
    </rPh>
    <phoneticPr fontId="2"/>
  </si>
  <si>
    <t>吉本二郎　永岡順</t>
    <rPh sb="0" eb="2">
      <t>ヨシモト</t>
    </rPh>
    <rPh sb="2" eb="4">
      <t>ジロウ</t>
    </rPh>
    <rPh sb="5" eb="7">
      <t>ナガオカ</t>
    </rPh>
    <rPh sb="7" eb="8">
      <t>ジュン</t>
    </rPh>
    <phoneticPr fontId="2"/>
  </si>
  <si>
    <t>私の教育論―子どもの言葉による表現と道徳性―</t>
    <rPh sb="0" eb="1">
      <t>ワタシ</t>
    </rPh>
    <rPh sb="2" eb="5">
      <t>キョウイクロン</t>
    </rPh>
    <rPh sb="6" eb="7">
      <t>コ</t>
    </rPh>
    <rPh sb="10" eb="12">
      <t>コトバ</t>
    </rPh>
    <rPh sb="15" eb="17">
      <t>ヒョウゲン</t>
    </rPh>
    <rPh sb="18" eb="21">
      <t>ドウトクセイ</t>
    </rPh>
    <phoneticPr fontId="2"/>
  </si>
  <si>
    <t>佐藤継雄</t>
    <rPh sb="0" eb="2">
      <t>サトウ</t>
    </rPh>
    <rPh sb="2" eb="4">
      <t>ツグオ</t>
    </rPh>
    <phoneticPr fontId="2"/>
  </si>
  <si>
    <t>北の街社</t>
    <rPh sb="0" eb="1">
      <t>キタ</t>
    </rPh>
    <rPh sb="2" eb="3">
      <t>マチ</t>
    </rPh>
    <rPh sb="3" eb="4">
      <t>シャ</t>
    </rPh>
    <phoneticPr fontId="2"/>
  </si>
  <si>
    <t>わたしたちの「子ども賛歌」</t>
    <rPh sb="7" eb="8">
      <t>コ</t>
    </rPh>
    <rPh sb="10" eb="12">
      <t>サンカ</t>
    </rPh>
    <phoneticPr fontId="2"/>
  </si>
  <si>
    <t>宇田川宏</t>
    <rPh sb="0" eb="3">
      <t>ウダガワ</t>
    </rPh>
    <rPh sb="3" eb="4">
      <t>ヒロシ</t>
    </rPh>
    <phoneticPr fontId="2"/>
  </si>
  <si>
    <t>島小での芽をふく子ども</t>
    <rPh sb="0" eb="1">
      <t>シマ</t>
    </rPh>
    <rPh sb="1" eb="2">
      <t>コ</t>
    </rPh>
    <rPh sb="4" eb="5">
      <t>メ</t>
    </rPh>
    <rPh sb="8" eb="9">
      <t>コ</t>
    </rPh>
    <phoneticPr fontId="2"/>
  </si>
  <si>
    <t>赤坂里子</t>
    <rPh sb="0" eb="1">
      <t>アカ</t>
    </rPh>
    <rPh sb="1" eb="2">
      <t>サカ</t>
    </rPh>
    <rPh sb="2" eb="4">
      <t>サトコ</t>
    </rPh>
    <phoneticPr fontId="2"/>
  </si>
  <si>
    <t>伸びる力・伸ばす力―子どもの目を見て話しなさい―</t>
    <rPh sb="0" eb="1">
      <t>ノ</t>
    </rPh>
    <rPh sb="3" eb="4">
      <t>チカラ</t>
    </rPh>
    <rPh sb="5" eb="6">
      <t>ノ</t>
    </rPh>
    <rPh sb="8" eb="9">
      <t>チカラ</t>
    </rPh>
    <rPh sb="10" eb="11">
      <t>コ</t>
    </rPh>
    <rPh sb="14" eb="15">
      <t>メ</t>
    </rPh>
    <rPh sb="16" eb="17">
      <t>ミ</t>
    </rPh>
    <rPh sb="18" eb="19">
      <t>ハナ</t>
    </rPh>
    <phoneticPr fontId="2"/>
  </si>
  <si>
    <t>大坪和夫</t>
    <rPh sb="0" eb="2">
      <t>オオツボ</t>
    </rPh>
    <rPh sb="2" eb="4">
      <t>カズオ</t>
    </rPh>
    <phoneticPr fontId="2"/>
  </si>
  <si>
    <t>笠松浩二</t>
    <rPh sb="0" eb="2">
      <t>カサマツ</t>
    </rPh>
    <rPh sb="2" eb="4">
      <t>コウジ</t>
    </rPh>
    <phoneticPr fontId="2"/>
  </si>
  <si>
    <t>学校づくりの記</t>
    <rPh sb="0" eb="2">
      <t>ガッコウ</t>
    </rPh>
    <rPh sb="6" eb="7">
      <t>キ</t>
    </rPh>
    <phoneticPr fontId="2"/>
  </si>
  <si>
    <t>斎藤喜博</t>
    <rPh sb="0" eb="2">
      <t>サイトウ</t>
    </rPh>
    <rPh sb="2" eb="3">
      <t>キ</t>
    </rPh>
    <rPh sb="3" eb="4">
      <t>ヒロシ</t>
    </rPh>
    <phoneticPr fontId="2"/>
  </si>
  <si>
    <t>教室の中の子どもの人権</t>
    <rPh sb="0" eb="2">
      <t>キョウシツ</t>
    </rPh>
    <rPh sb="3" eb="4">
      <t>ナカ</t>
    </rPh>
    <rPh sb="5" eb="6">
      <t>コ</t>
    </rPh>
    <rPh sb="9" eb="11">
      <t>ジンケン</t>
    </rPh>
    <phoneticPr fontId="2"/>
  </si>
  <si>
    <t>澤田省三</t>
    <rPh sb="0" eb="2">
      <t>サワダ</t>
    </rPh>
    <rPh sb="2" eb="4">
      <t>ショウゾウ</t>
    </rPh>
    <phoneticPr fontId="2"/>
  </si>
  <si>
    <t>自然を履く子どもたち―写真集はだしの学校―</t>
    <rPh sb="0" eb="2">
      <t>シゼン</t>
    </rPh>
    <rPh sb="3" eb="4">
      <t>ハ</t>
    </rPh>
    <rPh sb="5" eb="6">
      <t>コ</t>
    </rPh>
    <rPh sb="11" eb="13">
      <t>シャシン</t>
    </rPh>
    <rPh sb="13" eb="14">
      <t>シュウ</t>
    </rPh>
    <rPh sb="18" eb="20">
      <t>ガッコウ</t>
    </rPh>
    <phoneticPr fontId="2"/>
  </si>
  <si>
    <t>六興出版</t>
    <rPh sb="0" eb="1">
      <t>ロッ</t>
    </rPh>
    <rPh sb="1" eb="2">
      <t>コウ</t>
    </rPh>
    <rPh sb="2" eb="4">
      <t>シュッパン</t>
    </rPh>
    <phoneticPr fontId="2"/>
  </si>
  <si>
    <t>小野沢実</t>
    <rPh sb="0" eb="2">
      <t>オノ</t>
    </rPh>
    <rPh sb="2" eb="3">
      <t>サワ</t>
    </rPh>
    <rPh sb="3" eb="4">
      <t>ミノ</t>
    </rPh>
    <phoneticPr fontId="2"/>
  </si>
  <si>
    <t>アーネスト・Ｌ・ボイヤー　著　天城勲　中島章夫　監訳</t>
    <rPh sb="13" eb="14">
      <t>チョ</t>
    </rPh>
    <rPh sb="15" eb="17">
      <t>アマギ</t>
    </rPh>
    <rPh sb="17" eb="18">
      <t>イサオ</t>
    </rPh>
    <rPh sb="19" eb="21">
      <t>ナカジマ</t>
    </rPh>
    <rPh sb="21" eb="23">
      <t>アキオ</t>
    </rPh>
    <rPh sb="24" eb="26">
      <t>カンヤク</t>
    </rPh>
    <phoneticPr fontId="2"/>
  </si>
  <si>
    <t>リクルート出版部</t>
    <rPh sb="5" eb="7">
      <t>シュッパン</t>
    </rPh>
    <rPh sb="7" eb="8">
      <t>ブ</t>
    </rPh>
    <phoneticPr fontId="2"/>
  </si>
  <si>
    <t>教育ルネサンス教師力</t>
    <rPh sb="0" eb="1">
      <t>キョウ</t>
    </rPh>
    <rPh sb="1" eb="2">
      <t>イク</t>
    </rPh>
    <rPh sb="7" eb="9">
      <t>キョウシ</t>
    </rPh>
    <rPh sb="9" eb="10">
      <t>リョク</t>
    </rPh>
    <phoneticPr fontId="2"/>
  </si>
  <si>
    <t>読売新聞教育取材班　</t>
    <rPh sb="0" eb="2">
      <t>ヨミウリ</t>
    </rPh>
    <rPh sb="2" eb="4">
      <t>シンブン</t>
    </rPh>
    <rPh sb="4" eb="5">
      <t>キョウ</t>
    </rPh>
    <rPh sb="5" eb="6">
      <t>イク</t>
    </rPh>
    <rPh sb="6" eb="9">
      <t>シュザイハン</t>
    </rPh>
    <phoneticPr fontId="2"/>
  </si>
  <si>
    <t>新しい時代の教職入門</t>
    <rPh sb="0" eb="1">
      <t>アタラ</t>
    </rPh>
    <rPh sb="3" eb="5">
      <t>ジダイ</t>
    </rPh>
    <rPh sb="6" eb="8">
      <t>キョウショク</t>
    </rPh>
    <rPh sb="8" eb="10">
      <t>ニュウモン</t>
    </rPh>
    <phoneticPr fontId="2"/>
  </si>
  <si>
    <t>秋田喜代美　佐藤学</t>
    <rPh sb="0" eb="2">
      <t>アキタ</t>
    </rPh>
    <rPh sb="2" eb="3">
      <t>キ</t>
    </rPh>
    <rPh sb="3" eb="4">
      <t>ヨ</t>
    </rPh>
    <rPh sb="4" eb="5">
      <t>ミ</t>
    </rPh>
    <rPh sb="6" eb="8">
      <t>サトウ</t>
    </rPh>
    <rPh sb="8" eb="9">
      <t>マナ</t>
    </rPh>
    <phoneticPr fontId="2"/>
  </si>
  <si>
    <t>有斐閣</t>
    <rPh sb="0" eb="3">
      <t>ユウアヤルカク</t>
    </rPh>
    <phoneticPr fontId="2"/>
  </si>
  <si>
    <t>河村茂雄</t>
    <rPh sb="0" eb="2">
      <t>カワムラ</t>
    </rPh>
    <rPh sb="2" eb="4">
      <t>シゲオ</t>
    </rPh>
    <phoneticPr fontId="2"/>
  </si>
  <si>
    <t>明日をひらく―わが教師論―</t>
    <rPh sb="0" eb="2">
      <t>アス</t>
    </rPh>
    <rPh sb="9" eb="11">
      <t>キョウシ</t>
    </rPh>
    <rPh sb="11" eb="12">
      <t>ロン</t>
    </rPh>
    <phoneticPr fontId="2"/>
  </si>
  <si>
    <t>佐伯太郎</t>
    <rPh sb="0" eb="2">
      <t>サエキ</t>
    </rPh>
    <rPh sb="2" eb="4">
      <t>タロウ</t>
    </rPh>
    <phoneticPr fontId="2"/>
  </si>
  <si>
    <t>教師が街に出てゆく時　松葉杖の歌</t>
    <rPh sb="0" eb="2">
      <t>キョウシ</t>
    </rPh>
    <rPh sb="3" eb="4">
      <t>マチ</t>
    </rPh>
    <rPh sb="5" eb="6">
      <t>デ</t>
    </rPh>
    <rPh sb="9" eb="10">
      <t>トキ</t>
    </rPh>
    <rPh sb="11" eb="13">
      <t>マツバ</t>
    </rPh>
    <rPh sb="13" eb="14">
      <t>ツエ</t>
    </rPh>
    <rPh sb="15" eb="16">
      <t>ウタ</t>
    </rPh>
    <phoneticPr fontId="2"/>
  </si>
  <si>
    <t>浅田修</t>
    <rPh sb="0" eb="2">
      <t>アサダ</t>
    </rPh>
    <rPh sb="2" eb="3">
      <t>オサム</t>
    </rPh>
    <phoneticPr fontId="2"/>
  </si>
  <si>
    <t>優しさを育てる―人みなに美しき種あり―</t>
    <rPh sb="0" eb="1">
      <t>ヤサ</t>
    </rPh>
    <rPh sb="4" eb="5">
      <t>ソダ</t>
    </rPh>
    <rPh sb="8" eb="9">
      <t>ヒト</t>
    </rPh>
    <rPh sb="12" eb="13">
      <t>ウツク</t>
    </rPh>
    <rPh sb="15" eb="16">
      <t>タネ</t>
    </rPh>
    <phoneticPr fontId="2"/>
  </si>
  <si>
    <t>石田甚太郎</t>
    <rPh sb="0" eb="2">
      <t>イシダ</t>
    </rPh>
    <rPh sb="2" eb="3">
      <t>ジン</t>
    </rPh>
    <rPh sb="3" eb="5">
      <t>タロウ</t>
    </rPh>
    <phoneticPr fontId="2"/>
  </si>
  <si>
    <t>子どもをみる２４の発想</t>
    <rPh sb="0" eb="1">
      <t>コ</t>
    </rPh>
    <rPh sb="9" eb="11">
      <t>ハッソウ</t>
    </rPh>
    <phoneticPr fontId="2"/>
  </si>
  <si>
    <t>教師の話術</t>
    <rPh sb="0" eb="2">
      <t>キョウシ</t>
    </rPh>
    <rPh sb="3" eb="5">
      <t>ワジュツ</t>
    </rPh>
    <phoneticPr fontId="2"/>
  </si>
  <si>
    <t>教師のちょっとしたマナーと常識</t>
    <rPh sb="0" eb="2">
      <t>キョウシ</t>
    </rPh>
    <rPh sb="13" eb="15">
      <t>ジョウシキ</t>
    </rPh>
    <phoneticPr fontId="2"/>
  </si>
  <si>
    <t>親と教師にとって、すごく大切なこと</t>
    <rPh sb="0" eb="1">
      <t>オヤ</t>
    </rPh>
    <rPh sb="2" eb="4">
      <t>キョウシ</t>
    </rPh>
    <rPh sb="12" eb="14">
      <t>タイセツ</t>
    </rPh>
    <phoneticPr fontId="2"/>
  </si>
  <si>
    <t>ロン・クラーク　著　松本剛史</t>
    <rPh sb="8" eb="9">
      <t>チョ</t>
    </rPh>
    <rPh sb="10" eb="12">
      <t>マツモト</t>
    </rPh>
    <rPh sb="12" eb="13">
      <t>ゴウ</t>
    </rPh>
    <rPh sb="13" eb="14">
      <t>フミ</t>
    </rPh>
    <phoneticPr fontId="2"/>
  </si>
  <si>
    <t>草思社</t>
    <rPh sb="0" eb="1">
      <t>ソウ</t>
    </rPh>
    <rPh sb="1" eb="2">
      <t>オモ</t>
    </rPh>
    <rPh sb="2" eb="3">
      <t>シャ</t>
    </rPh>
    <phoneticPr fontId="2"/>
  </si>
  <si>
    <t>「日本一先生」は語る―大村はま自伝―</t>
    <rPh sb="1" eb="4">
      <t>ニホンイチ</t>
    </rPh>
    <rPh sb="4" eb="6">
      <t>センセイ</t>
    </rPh>
    <rPh sb="8" eb="9">
      <t>カタ</t>
    </rPh>
    <rPh sb="11" eb="13">
      <t>オオムラ</t>
    </rPh>
    <rPh sb="15" eb="17">
      <t>ジデン</t>
    </rPh>
    <phoneticPr fontId="2"/>
  </si>
  <si>
    <t>大村はま　原田三郎</t>
    <rPh sb="0" eb="2">
      <t>オオムラ</t>
    </rPh>
    <rPh sb="5" eb="7">
      <t>ハラダ</t>
    </rPh>
    <rPh sb="7" eb="9">
      <t>サブロウ</t>
    </rPh>
    <phoneticPr fontId="2"/>
  </si>
  <si>
    <t>教師の教育力―大西忠治の教師修行―</t>
    <rPh sb="0" eb="2">
      <t>キョウシ</t>
    </rPh>
    <rPh sb="3" eb="6">
      <t>キョウイクリョク</t>
    </rPh>
    <rPh sb="7" eb="9">
      <t>オオニシ</t>
    </rPh>
    <rPh sb="9" eb="11">
      <t>タダハル</t>
    </rPh>
    <rPh sb="12" eb="14">
      <t>キョウシ</t>
    </rPh>
    <rPh sb="14" eb="16">
      <t>シュギョウ</t>
    </rPh>
    <phoneticPr fontId="2"/>
  </si>
  <si>
    <t>大西忠治</t>
    <rPh sb="0" eb="2">
      <t>オオニシ</t>
    </rPh>
    <rPh sb="2" eb="4">
      <t>タダハル</t>
    </rPh>
    <phoneticPr fontId="2"/>
  </si>
  <si>
    <t>教師の生きがいについて</t>
    <rPh sb="0" eb="2">
      <t>キョウシ</t>
    </rPh>
    <rPh sb="3" eb="4">
      <t>イ</t>
    </rPh>
    <phoneticPr fontId="2"/>
  </si>
  <si>
    <t>大田尭</t>
    <rPh sb="0" eb="2">
      <t>オオタ</t>
    </rPh>
    <rPh sb="2" eb="3">
      <t>タカシ</t>
    </rPh>
    <phoneticPr fontId="2"/>
  </si>
  <si>
    <t>人その子</t>
    <rPh sb="0" eb="1">
      <t>ヒト</t>
    </rPh>
    <rPh sb="3" eb="4">
      <t>コ</t>
    </rPh>
    <phoneticPr fontId="2"/>
  </si>
  <si>
    <t>太田芳子</t>
    <rPh sb="0" eb="2">
      <t>オオタ</t>
    </rPh>
    <rPh sb="2" eb="4">
      <t>ヨシコ</t>
    </rPh>
    <phoneticPr fontId="2"/>
  </si>
  <si>
    <t>先生のことばとこころ―新しい教師像を求めて―</t>
    <rPh sb="0" eb="2">
      <t>センセイ</t>
    </rPh>
    <rPh sb="11" eb="12">
      <t>アタラ</t>
    </rPh>
    <rPh sb="14" eb="16">
      <t>キョウシ</t>
    </rPh>
    <rPh sb="16" eb="17">
      <t>ゾウ</t>
    </rPh>
    <rPh sb="18" eb="19">
      <t>モト</t>
    </rPh>
    <phoneticPr fontId="2"/>
  </si>
  <si>
    <t>奥田彰</t>
    <rPh sb="0" eb="2">
      <t>オクダ</t>
    </rPh>
    <rPh sb="2" eb="3">
      <t>アキラ</t>
    </rPh>
    <phoneticPr fontId="2"/>
  </si>
  <si>
    <t>公人の友社</t>
    <rPh sb="0" eb="2">
      <t>コウジン</t>
    </rPh>
    <rPh sb="3" eb="4">
      <t>トモ</t>
    </rPh>
    <rPh sb="4" eb="5">
      <t>シャ</t>
    </rPh>
    <phoneticPr fontId="2"/>
  </si>
  <si>
    <t>沖山智也</t>
    <rPh sb="0" eb="2">
      <t>オキヤマ</t>
    </rPh>
    <rPh sb="2" eb="4">
      <t>トモヤ</t>
    </rPh>
    <phoneticPr fontId="2"/>
  </si>
  <si>
    <t>わらべうた―先生のつうしんば</t>
    <rPh sb="6" eb="8">
      <t>センセイ</t>
    </rPh>
    <phoneticPr fontId="2"/>
  </si>
  <si>
    <t>大久保多代</t>
    <rPh sb="0" eb="3">
      <t>オオクボ</t>
    </rPh>
    <rPh sb="3" eb="4">
      <t>タ</t>
    </rPh>
    <rPh sb="4" eb="5">
      <t>ヨ</t>
    </rPh>
    <phoneticPr fontId="2"/>
  </si>
  <si>
    <t>エステル出版会</t>
    <rPh sb="4" eb="7">
      <t>シュッパンカイ</t>
    </rPh>
    <phoneticPr fontId="2"/>
  </si>
  <si>
    <t>先生のこころ</t>
    <rPh sb="0" eb="2">
      <t>センセイ</t>
    </rPh>
    <phoneticPr fontId="2"/>
  </si>
  <si>
    <t>小原哲郎　編</t>
    <rPh sb="0" eb="2">
      <t>オハラ</t>
    </rPh>
    <rPh sb="2" eb="4">
      <t>テツロウ</t>
    </rPh>
    <rPh sb="5" eb="6">
      <t>ヘン</t>
    </rPh>
    <phoneticPr fontId="2"/>
  </si>
  <si>
    <t>小野礼子</t>
    <rPh sb="0" eb="2">
      <t>オノ</t>
    </rPh>
    <rPh sb="2" eb="4">
      <t>レイコ</t>
    </rPh>
    <phoneticPr fontId="2"/>
  </si>
  <si>
    <t>校内研究事典</t>
    <rPh sb="0" eb="2">
      <t>コウナイ</t>
    </rPh>
    <rPh sb="2" eb="4">
      <t>ケンキュウ</t>
    </rPh>
    <rPh sb="4" eb="6">
      <t>ジテン</t>
    </rPh>
    <phoneticPr fontId="2"/>
  </si>
  <si>
    <t>奥田真丈　監修　杉山光男　尾木和英　編</t>
    <rPh sb="0" eb="2">
      <t>オクダ</t>
    </rPh>
    <rPh sb="2" eb="3">
      <t>マ</t>
    </rPh>
    <rPh sb="3" eb="4">
      <t>ジョウ</t>
    </rPh>
    <rPh sb="5" eb="7">
      <t>カンシュウ</t>
    </rPh>
    <rPh sb="8" eb="10">
      <t>スギヤマ</t>
    </rPh>
    <rPh sb="10" eb="12">
      <t>ミツオ</t>
    </rPh>
    <rPh sb="13" eb="15">
      <t>オギ</t>
    </rPh>
    <rPh sb="15" eb="17">
      <t>カズヒデ</t>
    </rPh>
    <rPh sb="18" eb="19">
      <t>ヘン</t>
    </rPh>
    <phoneticPr fontId="2"/>
  </si>
  <si>
    <t>奥田真丈　永岡順</t>
    <rPh sb="0" eb="2">
      <t>オクダ</t>
    </rPh>
    <rPh sb="2" eb="3">
      <t>マ</t>
    </rPh>
    <rPh sb="3" eb="4">
      <t>ジョウ</t>
    </rPh>
    <rPh sb="5" eb="7">
      <t>ナガオカ</t>
    </rPh>
    <rPh sb="7" eb="8">
      <t>ジュン</t>
    </rPh>
    <phoneticPr fontId="2"/>
  </si>
  <si>
    <t>型破り教師一代</t>
    <rPh sb="0" eb="2">
      <t>カタヤブ</t>
    </rPh>
    <rPh sb="3" eb="5">
      <t>キョウシ</t>
    </rPh>
    <rPh sb="5" eb="7">
      <t>イチダイ</t>
    </rPh>
    <phoneticPr fontId="2"/>
  </si>
  <si>
    <t>小林智生</t>
    <rPh sb="0" eb="2">
      <t>コバヤシ</t>
    </rPh>
    <rPh sb="2" eb="4">
      <t>トモオ</t>
    </rPh>
    <phoneticPr fontId="2"/>
  </si>
  <si>
    <t>高文研</t>
    <rPh sb="0" eb="2">
      <t>コウブン</t>
    </rPh>
    <rPh sb="2" eb="3">
      <t>ケン</t>
    </rPh>
    <phoneticPr fontId="2"/>
  </si>
  <si>
    <t>学校法人会計基準必携　改訂増補版</t>
    <rPh sb="0" eb="2">
      <t>ガッコウ</t>
    </rPh>
    <rPh sb="2" eb="4">
      <t>ホウジン</t>
    </rPh>
    <rPh sb="4" eb="6">
      <t>カイケイ</t>
    </rPh>
    <rPh sb="6" eb="8">
      <t>キジュン</t>
    </rPh>
    <rPh sb="8" eb="10">
      <t>ヒッケイ</t>
    </rPh>
    <rPh sb="11" eb="13">
      <t>カイテイ</t>
    </rPh>
    <rPh sb="13" eb="15">
      <t>ゾウホ</t>
    </rPh>
    <rPh sb="15" eb="16">
      <t>バン</t>
    </rPh>
    <phoneticPr fontId="2"/>
  </si>
  <si>
    <t>斎藤力夫</t>
    <rPh sb="0" eb="2">
      <t>サイトウ</t>
    </rPh>
    <rPh sb="2" eb="4">
      <t>リキオ</t>
    </rPh>
    <phoneticPr fontId="2"/>
  </si>
  <si>
    <t>香川英雄　編著</t>
    <rPh sb="0" eb="2">
      <t>カガワ</t>
    </rPh>
    <rPh sb="2" eb="4">
      <t>ヒデオ</t>
    </rPh>
    <rPh sb="5" eb="7">
      <t>ヘンチョ</t>
    </rPh>
    <phoneticPr fontId="2"/>
  </si>
  <si>
    <t>教育愛物語</t>
    <rPh sb="0" eb="1">
      <t>キョウ</t>
    </rPh>
    <rPh sb="1" eb="2">
      <t>イク</t>
    </rPh>
    <rPh sb="2" eb="3">
      <t>アイ</t>
    </rPh>
    <rPh sb="3" eb="5">
      <t>モノガタリ</t>
    </rPh>
    <phoneticPr fontId="2"/>
  </si>
  <si>
    <t>加藤晴明</t>
    <rPh sb="0" eb="2">
      <t>カトウ</t>
    </rPh>
    <rPh sb="2" eb="3">
      <t>ハ</t>
    </rPh>
    <rPh sb="3" eb="4">
      <t>アキ</t>
    </rPh>
    <phoneticPr fontId="2"/>
  </si>
  <si>
    <t>日本加除出版</t>
    <rPh sb="0" eb="2">
      <t>ニホン</t>
    </rPh>
    <rPh sb="2" eb="4">
      <t>カジョ</t>
    </rPh>
    <rPh sb="4" eb="6">
      <t>シュッパン</t>
    </rPh>
    <phoneticPr fontId="2"/>
  </si>
  <si>
    <t>新任教師への手紙</t>
    <rPh sb="0" eb="2">
      <t>シンニン</t>
    </rPh>
    <rPh sb="2" eb="4">
      <t>キョウシ</t>
    </rPh>
    <rPh sb="6" eb="8">
      <t>テガミ</t>
    </rPh>
    <phoneticPr fontId="2"/>
  </si>
  <si>
    <t>川野辺敏　小林晃一</t>
    <rPh sb="0" eb="3">
      <t>カワノベ</t>
    </rPh>
    <rPh sb="3" eb="4">
      <t>サトシ</t>
    </rPh>
    <rPh sb="5" eb="7">
      <t>コバヤシ</t>
    </rPh>
    <rPh sb="7" eb="9">
      <t>コウイチ</t>
    </rPh>
    <phoneticPr fontId="2"/>
  </si>
  <si>
    <t>教師という仕事＝ワーク</t>
    <rPh sb="0" eb="2">
      <t>キョウシ</t>
    </rPh>
    <rPh sb="5" eb="7">
      <t>シゴト</t>
    </rPh>
    <phoneticPr fontId="2"/>
  </si>
  <si>
    <t>永井聖二　古賀　正義　編</t>
    <rPh sb="0" eb="2">
      <t>ナガイ</t>
    </rPh>
    <rPh sb="2" eb="4">
      <t>セイジ</t>
    </rPh>
    <rPh sb="5" eb="7">
      <t>コガ</t>
    </rPh>
    <rPh sb="8" eb="10">
      <t>セイギ</t>
    </rPh>
    <rPh sb="11" eb="12">
      <t>ヘン</t>
    </rPh>
    <phoneticPr fontId="2"/>
  </si>
  <si>
    <t>松村茂治　小林正幸　編</t>
    <rPh sb="0" eb="2">
      <t>マツムラ</t>
    </rPh>
    <rPh sb="2" eb="4">
      <t>シゲハル</t>
    </rPh>
    <rPh sb="5" eb="7">
      <t>コバヤシ</t>
    </rPh>
    <rPh sb="7" eb="9">
      <t>マサユキ</t>
    </rPh>
    <rPh sb="10" eb="11">
      <t>ヘン</t>
    </rPh>
    <phoneticPr fontId="2"/>
  </si>
  <si>
    <t>Ｑ＆Ａ教師だからわかる教師の悩み４９</t>
    <rPh sb="3" eb="5">
      <t>キョウシ</t>
    </rPh>
    <rPh sb="11" eb="13">
      <t>キョウシ</t>
    </rPh>
    <rPh sb="14" eb="15">
      <t>ナヤ</t>
    </rPh>
    <phoneticPr fontId="2"/>
  </si>
  <si>
    <t>草土文化編集部　編</t>
    <rPh sb="0" eb="1">
      <t>クサ</t>
    </rPh>
    <rPh sb="1" eb="2">
      <t>ド</t>
    </rPh>
    <rPh sb="2" eb="4">
      <t>ブンカ</t>
    </rPh>
    <rPh sb="4" eb="6">
      <t>ヘンシュウ</t>
    </rPh>
    <rPh sb="6" eb="7">
      <t>ブ</t>
    </rPh>
    <rPh sb="8" eb="9">
      <t>ヘン</t>
    </rPh>
    <phoneticPr fontId="2"/>
  </si>
  <si>
    <t>図書文化社</t>
    <rPh sb="0" eb="2">
      <t>トショ</t>
    </rPh>
    <rPh sb="2" eb="4">
      <t>ブンカ</t>
    </rPh>
    <rPh sb="4" eb="5">
      <t>シャ</t>
    </rPh>
    <phoneticPr fontId="2"/>
  </si>
  <si>
    <t>教育者が育つ環境づくり</t>
    <rPh sb="0" eb="3">
      <t>キョウイクシャ</t>
    </rPh>
    <rPh sb="4" eb="5">
      <t>ソダ</t>
    </rPh>
    <rPh sb="6" eb="8">
      <t>カンキョウ</t>
    </rPh>
    <phoneticPr fontId="2"/>
  </si>
  <si>
    <t>日本教師教育学会　編</t>
    <rPh sb="0" eb="2">
      <t>ニホン</t>
    </rPh>
    <rPh sb="2" eb="4">
      <t>キョウシ</t>
    </rPh>
    <rPh sb="4" eb="6">
      <t>キョウイク</t>
    </rPh>
    <rPh sb="6" eb="8">
      <t>ガッカイ</t>
    </rPh>
    <rPh sb="9" eb="10">
      <t>ヘン</t>
    </rPh>
    <phoneticPr fontId="2"/>
  </si>
  <si>
    <t>教師の結婚、教師の子育て</t>
    <rPh sb="0" eb="2">
      <t>キョウシ</t>
    </rPh>
    <rPh sb="3" eb="5">
      <t>ケッコン</t>
    </rPh>
    <rPh sb="6" eb="8">
      <t>キョウシ</t>
    </rPh>
    <rPh sb="9" eb="11">
      <t>コソダ</t>
    </rPh>
    <phoneticPr fontId="2"/>
  </si>
  <si>
    <t>高文研編集部　編</t>
    <rPh sb="0" eb="2">
      <t>コウブン</t>
    </rPh>
    <rPh sb="2" eb="3">
      <t>ケン</t>
    </rPh>
    <rPh sb="3" eb="5">
      <t>ヘンシュウ</t>
    </rPh>
    <rPh sb="5" eb="6">
      <t>ブ</t>
    </rPh>
    <rPh sb="7" eb="8">
      <t>ヘン</t>
    </rPh>
    <phoneticPr fontId="2"/>
  </si>
  <si>
    <t>木内知通</t>
    <rPh sb="0" eb="2">
      <t>キウチ</t>
    </rPh>
    <rPh sb="2" eb="3">
      <t>チ</t>
    </rPh>
    <rPh sb="3" eb="4">
      <t>トオ</t>
    </rPh>
    <phoneticPr fontId="2"/>
  </si>
  <si>
    <t>教師と子どもの人間関係</t>
    <rPh sb="0" eb="2">
      <t>キョウシ</t>
    </rPh>
    <rPh sb="3" eb="4">
      <t>コ</t>
    </rPh>
    <rPh sb="7" eb="9">
      <t>ニンゲン</t>
    </rPh>
    <rPh sb="9" eb="11">
      <t>カンケイ</t>
    </rPh>
    <phoneticPr fontId="2"/>
  </si>
  <si>
    <t>岸田元美　編著</t>
    <rPh sb="0" eb="2">
      <t>キシダ</t>
    </rPh>
    <rPh sb="2" eb="3">
      <t>モト</t>
    </rPh>
    <rPh sb="3" eb="4">
      <t>ミ</t>
    </rPh>
    <rPh sb="5" eb="7">
      <t>ヘンチョ</t>
    </rPh>
    <phoneticPr fontId="2"/>
  </si>
  <si>
    <t>教育開発研究所</t>
    <rPh sb="0" eb="1">
      <t>キョウ</t>
    </rPh>
    <rPh sb="1" eb="2">
      <t>イク</t>
    </rPh>
    <rPh sb="2" eb="4">
      <t>カイハツ</t>
    </rPh>
    <rPh sb="4" eb="6">
      <t>ケンキュウ</t>
    </rPh>
    <rPh sb="6" eb="7">
      <t>ジョ</t>
    </rPh>
    <phoneticPr fontId="2"/>
  </si>
  <si>
    <t>木川達爾</t>
    <rPh sb="0" eb="2">
      <t>キカワ</t>
    </rPh>
    <rPh sb="2" eb="3">
      <t>タツ</t>
    </rPh>
    <rPh sb="3" eb="4">
      <t>ジ</t>
    </rPh>
    <phoneticPr fontId="2"/>
  </si>
  <si>
    <t>婦人教師の百年</t>
    <rPh sb="0" eb="2">
      <t>フジン</t>
    </rPh>
    <rPh sb="2" eb="4">
      <t>キョウシ</t>
    </rPh>
    <rPh sb="5" eb="7">
      <t>ヒャクネン</t>
    </rPh>
    <phoneticPr fontId="2"/>
  </si>
  <si>
    <t>木戸若雄</t>
    <rPh sb="0" eb="2">
      <t>キド</t>
    </rPh>
    <rPh sb="2" eb="3">
      <t>ワカ</t>
    </rPh>
    <rPh sb="3" eb="4">
      <t>オ</t>
    </rPh>
    <phoneticPr fontId="2"/>
  </si>
  <si>
    <t>中山たか子</t>
    <rPh sb="0" eb="2">
      <t>ナカヤマ</t>
    </rPh>
    <rPh sb="4" eb="5">
      <t>コ</t>
    </rPh>
    <phoneticPr fontId="2"/>
  </si>
  <si>
    <t>先生も人間です</t>
    <rPh sb="0" eb="2">
      <t>センセイ</t>
    </rPh>
    <rPh sb="3" eb="5">
      <t>ニンゲン</t>
    </rPh>
    <phoneticPr fontId="2"/>
  </si>
  <si>
    <t>教師集団と集団主義</t>
    <rPh sb="0" eb="2">
      <t>キョウシ</t>
    </rPh>
    <rPh sb="2" eb="4">
      <t>シュウダン</t>
    </rPh>
    <rPh sb="5" eb="7">
      <t>シュウダン</t>
    </rPh>
    <rPh sb="7" eb="9">
      <t>シュギ</t>
    </rPh>
    <phoneticPr fontId="2"/>
  </si>
  <si>
    <t>クルプスカヤ・ナヂェージダ・コンスタンチノヴナ　著　竹田正直　訳</t>
    <rPh sb="24" eb="25">
      <t>チョ</t>
    </rPh>
    <rPh sb="26" eb="28">
      <t>タケダ</t>
    </rPh>
    <rPh sb="28" eb="30">
      <t>ショウジキ</t>
    </rPh>
    <rPh sb="31" eb="32">
      <t>ヤク</t>
    </rPh>
    <phoneticPr fontId="2"/>
  </si>
  <si>
    <t>こんな先生がほしい</t>
    <rPh sb="3" eb="5">
      <t>センセイ</t>
    </rPh>
    <phoneticPr fontId="2"/>
  </si>
  <si>
    <t>黒柳徹子</t>
    <rPh sb="0" eb="2">
      <t>クロヤナギ</t>
    </rPh>
    <rPh sb="2" eb="4">
      <t>テツコ</t>
    </rPh>
    <phoneticPr fontId="2"/>
  </si>
  <si>
    <t>倉又正雄</t>
    <rPh sb="0" eb="2">
      <t>クラマタ</t>
    </rPh>
    <rPh sb="2" eb="4">
      <t>マサオ</t>
    </rPh>
    <phoneticPr fontId="2"/>
  </si>
  <si>
    <t>日本民教連　編</t>
    <rPh sb="0" eb="2">
      <t>ニホン</t>
    </rPh>
    <rPh sb="2" eb="3">
      <t>ミン</t>
    </rPh>
    <rPh sb="3" eb="4">
      <t>キョウ</t>
    </rPh>
    <rPh sb="4" eb="5">
      <t>レン</t>
    </rPh>
    <rPh sb="6" eb="7">
      <t>ヘン</t>
    </rPh>
    <phoneticPr fontId="2"/>
  </si>
  <si>
    <t>子どもに惚れる　―今、教師の感性を問う―</t>
    <rPh sb="0" eb="1">
      <t>コ</t>
    </rPh>
    <rPh sb="4" eb="5">
      <t>ホ</t>
    </rPh>
    <rPh sb="9" eb="10">
      <t>イマ</t>
    </rPh>
    <rPh sb="11" eb="13">
      <t>キョウシ</t>
    </rPh>
    <rPh sb="14" eb="16">
      <t>カンセイ</t>
    </rPh>
    <rPh sb="17" eb="18">
      <t>ト</t>
    </rPh>
    <phoneticPr fontId="2"/>
  </si>
  <si>
    <t>市川博</t>
    <rPh sb="0" eb="2">
      <t>イチカワ</t>
    </rPh>
    <rPh sb="2" eb="3">
      <t>ヒロシ</t>
    </rPh>
    <phoneticPr fontId="2"/>
  </si>
  <si>
    <t>てらいんく</t>
    <phoneticPr fontId="2"/>
  </si>
  <si>
    <t>子どもって、すばらしい！</t>
    <rPh sb="0" eb="1">
      <t>コ</t>
    </rPh>
    <phoneticPr fontId="2"/>
  </si>
  <si>
    <t>岩岡佳</t>
    <rPh sb="0" eb="2">
      <t>イワオカ</t>
    </rPh>
    <rPh sb="2" eb="3">
      <t>ヨロシ</t>
    </rPh>
    <phoneticPr fontId="2"/>
  </si>
  <si>
    <t>平岡豊恵</t>
    <rPh sb="0" eb="2">
      <t>ヒラオカ</t>
    </rPh>
    <rPh sb="2" eb="3">
      <t>ユタカ</t>
    </rPh>
    <rPh sb="3" eb="4">
      <t>エ</t>
    </rPh>
    <phoneticPr fontId="2"/>
  </si>
  <si>
    <t>先生とは</t>
    <rPh sb="0" eb="2">
      <t>センセイ</t>
    </rPh>
    <phoneticPr fontId="2"/>
  </si>
  <si>
    <t>教師学―効果的な教師＝生徒関係の確丘―</t>
    <rPh sb="0" eb="2">
      <t>キョウシ</t>
    </rPh>
    <rPh sb="2" eb="3">
      <t>ガク</t>
    </rPh>
    <rPh sb="4" eb="7">
      <t>コウカテキ</t>
    </rPh>
    <rPh sb="8" eb="10">
      <t>キョウシ</t>
    </rPh>
    <rPh sb="11" eb="13">
      <t>セイト</t>
    </rPh>
    <rPh sb="13" eb="15">
      <t>カンケイ</t>
    </rPh>
    <rPh sb="16" eb="17">
      <t>カク</t>
    </rPh>
    <rPh sb="17" eb="18">
      <t>オカ</t>
    </rPh>
    <phoneticPr fontId="2"/>
  </si>
  <si>
    <t>トマス・ゴードン　著　奥沢良雄　訳</t>
    <rPh sb="9" eb="10">
      <t>チョ</t>
    </rPh>
    <rPh sb="11" eb="13">
      <t>オクサワ</t>
    </rPh>
    <rPh sb="13" eb="15">
      <t>ヨシオ</t>
    </rPh>
    <rPh sb="16" eb="17">
      <t>ヤク</t>
    </rPh>
    <phoneticPr fontId="2"/>
  </si>
  <si>
    <t>ポジティブ教師の自己管理術</t>
    <rPh sb="5" eb="7">
      <t>キョウシ</t>
    </rPh>
    <rPh sb="8" eb="10">
      <t>ジコ</t>
    </rPh>
    <rPh sb="10" eb="12">
      <t>カンリ</t>
    </rPh>
    <rPh sb="12" eb="13">
      <t>ジュツ</t>
    </rPh>
    <phoneticPr fontId="2"/>
  </si>
  <si>
    <t>国分康孝</t>
    <rPh sb="0" eb="2">
      <t>コクブン</t>
    </rPh>
    <rPh sb="2" eb="4">
      <t>ヤスタカ</t>
    </rPh>
    <phoneticPr fontId="2"/>
  </si>
  <si>
    <t>一つの教師論</t>
    <rPh sb="0" eb="1">
      <t>ヒト</t>
    </rPh>
    <rPh sb="3" eb="5">
      <t>キョウシ</t>
    </rPh>
    <rPh sb="5" eb="6">
      <t>ロン</t>
    </rPh>
    <phoneticPr fontId="2"/>
  </si>
  <si>
    <t>教師の犯罪</t>
    <rPh sb="0" eb="2">
      <t>キョウシ</t>
    </rPh>
    <rPh sb="3" eb="5">
      <t>ハンザイ</t>
    </rPh>
    <phoneticPr fontId="2"/>
  </si>
  <si>
    <t>佐藤友之</t>
    <rPh sb="0" eb="2">
      <t>サトウ</t>
    </rPh>
    <rPh sb="2" eb="4">
      <t>トモユキ</t>
    </rPh>
    <phoneticPr fontId="2"/>
  </si>
  <si>
    <t>東京法経学院出版</t>
    <rPh sb="0" eb="2">
      <t>トウキョウ</t>
    </rPh>
    <rPh sb="2" eb="3">
      <t>ホウ</t>
    </rPh>
    <rPh sb="3" eb="4">
      <t>ケイ</t>
    </rPh>
    <rPh sb="4" eb="6">
      <t>ガクイン</t>
    </rPh>
    <rPh sb="6" eb="8">
      <t>シュッパン</t>
    </rPh>
    <phoneticPr fontId="2"/>
  </si>
  <si>
    <t>子どもたちへの五つの愛</t>
    <rPh sb="0" eb="1">
      <t>コ</t>
    </rPh>
    <rPh sb="7" eb="8">
      <t>イツ</t>
    </rPh>
    <rPh sb="10" eb="11">
      <t>アイ</t>
    </rPh>
    <phoneticPr fontId="2"/>
  </si>
  <si>
    <t>かかる教育ありき</t>
    <rPh sb="3" eb="5">
      <t>キョウイク</t>
    </rPh>
    <phoneticPr fontId="2"/>
  </si>
  <si>
    <t>佐藤高明</t>
    <rPh sb="0" eb="2">
      <t>サトウ</t>
    </rPh>
    <rPh sb="2" eb="4">
      <t>コウメイ</t>
    </rPh>
    <phoneticPr fontId="2"/>
  </si>
  <si>
    <t>早稲田出版</t>
    <rPh sb="0" eb="3">
      <t>ワセダ</t>
    </rPh>
    <rPh sb="3" eb="5">
      <t>シュッパン</t>
    </rPh>
    <phoneticPr fontId="2"/>
  </si>
  <si>
    <t>いま、女先生がんばる</t>
    <rPh sb="3" eb="4">
      <t>オンナ</t>
    </rPh>
    <rPh sb="4" eb="6">
      <t>センセイ</t>
    </rPh>
    <phoneticPr fontId="2"/>
  </si>
  <si>
    <t>うめ子先生―１００歳の高校教師―</t>
    <rPh sb="2" eb="3">
      <t>コ</t>
    </rPh>
    <rPh sb="3" eb="5">
      <t>センセイ</t>
    </rPh>
    <rPh sb="9" eb="10">
      <t>サイ</t>
    </rPh>
    <rPh sb="11" eb="13">
      <t>コウコウ</t>
    </rPh>
    <rPh sb="13" eb="15">
      <t>キョウシ</t>
    </rPh>
    <phoneticPr fontId="2"/>
  </si>
  <si>
    <t>佐々木征夫</t>
    <rPh sb="0" eb="3">
      <t>ササキ</t>
    </rPh>
    <rPh sb="3" eb="5">
      <t>マサオ</t>
    </rPh>
    <phoneticPr fontId="2"/>
  </si>
  <si>
    <t>日本テレビ放送網</t>
    <rPh sb="0" eb="2">
      <t>ニホン</t>
    </rPh>
    <rPh sb="5" eb="8">
      <t>ホウソウモウ</t>
    </rPh>
    <phoneticPr fontId="2"/>
  </si>
  <si>
    <t>初心―源流の学校より　発信―</t>
    <rPh sb="0" eb="2">
      <t>ショシン</t>
    </rPh>
    <rPh sb="3" eb="5">
      <t>ゲンリュウ</t>
    </rPh>
    <rPh sb="6" eb="8">
      <t>ガッコウ</t>
    </rPh>
    <rPh sb="11" eb="13">
      <t>ハッシン</t>
    </rPh>
    <phoneticPr fontId="2"/>
  </si>
  <si>
    <t>村田正之</t>
    <rPh sb="0" eb="2">
      <t>ムラタ</t>
    </rPh>
    <rPh sb="2" eb="4">
      <t>マサユキ</t>
    </rPh>
    <phoneticPr fontId="2"/>
  </si>
  <si>
    <t>しあわせくれてありがとう</t>
    <phoneticPr fontId="2"/>
  </si>
  <si>
    <t>工藤玲子</t>
    <rPh sb="0" eb="2">
      <t>クドウ</t>
    </rPh>
    <rPh sb="2" eb="4">
      <t>レイコ</t>
    </rPh>
    <phoneticPr fontId="2"/>
  </si>
  <si>
    <t>昌子武司</t>
    <rPh sb="0" eb="2">
      <t>ショウコ</t>
    </rPh>
    <rPh sb="2" eb="4">
      <t>タケジ</t>
    </rPh>
    <phoneticPr fontId="2"/>
  </si>
  <si>
    <t>先生の条件―いま教師が問われていること―</t>
    <rPh sb="0" eb="2">
      <t>センセイ</t>
    </rPh>
    <rPh sb="3" eb="5">
      <t>ジョウケン</t>
    </rPh>
    <rPh sb="8" eb="10">
      <t>キョウシ</t>
    </rPh>
    <rPh sb="11" eb="12">
      <t>ト</t>
    </rPh>
    <phoneticPr fontId="2"/>
  </si>
  <si>
    <t>子どもを信頼しよう</t>
    <rPh sb="0" eb="1">
      <t>コ</t>
    </rPh>
    <rPh sb="4" eb="6">
      <t>シンライ</t>
    </rPh>
    <phoneticPr fontId="2"/>
  </si>
  <si>
    <t>スホムリンスキー　著　川野辺敏　訳</t>
    <rPh sb="9" eb="10">
      <t>チョ</t>
    </rPh>
    <rPh sb="11" eb="14">
      <t>カワノベ</t>
    </rPh>
    <rPh sb="14" eb="15">
      <t>サトシ</t>
    </rPh>
    <rPh sb="16" eb="17">
      <t>ヤク</t>
    </rPh>
    <phoneticPr fontId="2"/>
  </si>
  <si>
    <t>先生になってよかった</t>
    <rPh sb="0" eb="2">
      <t>センセイ</t>
    </rPh>
    <phoneticPr fontId="2"/>
  </si>
  <si>
    <t>教育実践研究会　編</t>
    <rPh sb="0" eb="2">
      <t>キョウイク</t>
    </rPh>
    <rPh sb="2" eb="4">
      <t>ジッセン</t>
    </rPh>
    <rPh sb="4" eb="7">
      <t>ケンキュウカイ</t>
    </rPh>
    <rPh sb="8" eb="9">
      <t>ヘン</t>
    </rPh>
    <phoneticPr fontId="2"/>
  </si>
  <si>
    <t>惜春賦　―教師の告白―</t>
    <rPh sb="0" eb="1">
      <t>セキ</t>
    </rPh>
    <rPh sb="1" eb="2">
      <t>ハル</t>
    </rPh>
    <rPh sb="2" eb="3">
      <t>ミツグ</t>
    </rPh>
    <rPh sb="5" eb="7">
      <t>キョウシ</t>
    </rPh>
    <rPh sb="8" eb="10">
      <t>コクハク</t>
    </rPh>
    <phoneticPr fontId="2"/>
  </si>
  <si>
    <t>服部達和</t>
    <rPh sb="0" eb="2">
      <t>ハットリ</t>
    </rPh>
    <rPh sb="2" eb="3">
      <t>タツ</t>
    </rPh>
    <rPh sb="3" eb="4">
      <t>カズ</t>
    </rPh>
    <phoneticPr fontId="2"/>
  </si>
  <si>
    <t>けっぱれ蕗のとう　―北方教育物語―</t>
    <rPh sb="4" eb="5">
      <t>ロ</t>
    </rPh>
    <rPh sb="10" eb="12">
      <t>キタカタ</t>
    </rPh>
    <rPh sb="12" eb="13">
      <t>キョウ</t>
    </rPh>
    <rPh sb="13" eb="14">
      <t>イク</t>
    </rPh>
    <rPh sb="14" eb="16">
      <t>モノガタリ</t>
    </rPh>
    <phoneticPr fontId="2"/>
  </si>
  <si>
    <t>関瑞臣</t>
    <rPh sb="0" eb="1">
      <t>セキ</t>
    </rPh>
    <rPh sb="1" eb="2">
      <t>ミズ</t>
    </rPh>
    <rPh sb="2" eb="3">
      <t>オミ</t>
    </rPh>
    <phoneticPr fontId="2"/>
  </si>
  <si>
    <t>なんとユーモア―子どもたちと楽しく―</t>
    <rPh sb="8" eb="9">
      <t>コ</t>
    </rPh>
    <rPh sb="14" eb="15">
      <t>タノ</t>
    </rPh>
    <phoneticPr fontId="2"/>
  </si>
  <si>
    <t>高橋俊三</t>
    <rPh sb="0" eb="2">
      <t>タカハシ</t>
    </rPh>
    <rPh sb="2" eb="4">
      <t>シュンゾウ</t>
    </rPh>
    <phoneticPr fontId="2"/>
  </si>
  <si>
    <t>美しき惑いのあなたへ　―若い女教師への手紙―</t>
    <rPh sb="0" eb="1">
      <t>ウツク</t>
    </rPh>
    <rPh sb="3" eb="4">
      <t>ワク</t>
    </rPh>
    <rPh sb="12" eb="13">
      <t>ワカ</t>
    </rPh>
    <rPh sb="14" eb="15">
      <t>ジョ</t>
    </rPh>
    <rPh sb="15" eb="17">
      <t>キョウシ</t>
    </rPh>
    <rPh sb="19" eb="21">
      <t>テガミ</t>
    </rPh>
    <phoneticPr fontId="2"/>
  </si>
  <si>
    <t>窓あけて！Ⅱ</t>
    <rPh sb="0" eb="1">
      <t>マド</t>
    </rPh>
    <phoneticPr fontId="2"/>
  </si>
  <si>
    <t>高屋保</t>
    <rPh sb="0" eb="2">
      <t>タカヤ</t>
    </rPh>
    <rPh sb="2" eb="3">
      <t>タモツ</t>
    </rPh>
    <phoneticPr fontId="2"/>
  </si>
  <si>
    <t>大和山出版社</t>
    <rPh sb="0" eb="2">
      <t>ヤマト</t>
    </rPh>
    <rPh sb="2" eb="3">
      <t>ヤマ</t>
    </rPh>
    <rPh sb="3" eb="6">
      <t>シュッパンシャ</t>
    </rPh>
    <phoneticPr fontId="2"/>
  </si>
  <si>
    <t>とどろき先生がやってきた</t>
    <rPh sb="4" eb="6">
      <t>センセイ</t>
    </rPh>
    <phoneticPr fontId="2"/>
  </si>
  <si>
    <t>轟寿男</t>
    <rPh sb="0" eb="1">
      <t>トドロキ</t>
    </rPh>
    <rPh sb="1" eb="3">
      <t>ヒサオ</t>
    </rPh>
    <phoneticPr fontId="2"/>
  </si>
  <si>
    <t>トッピーのくる島</t>
    <rPh sb="7" eb="8">
      <t>シマ</t>
    </rPh>
    <phoneticPr fontId="2"/>
  </si>
  <si>
    <t>東亮吉</t>
    <rPh sb="0" eb="1">
      <t>ヒガシ</t>
    </rPh>
    <rPh sb="1" eb="3">
      <t>リョウキチ</t>
    </rPh>
    <phoneticPr fontId="2"/>
  </si>
  <si>
    <t>東郷重治遺稿集　教育に生きて</t>
    <rPh sb="0" eb="2">
      <t>トウゴウ</t>
    </rPh>
    <rPh sb="2" eb="4">
      <t>シゲハル</t>
    </rPh>
    <rPh sb="4" eb="6">
      <t>イコウ</t>
    </rPh>
    <rPh sb="6" eb="7">
      <t>シュウ</t>
    </rPh>
    <rPh sb="8" eb="10">
      <t>キョウイク</t>
    </rPh>
    <rPh sb="11" eb="12">
      <t>イ</t>
    </rPh>
    <phoneticPr fontId="2"/>
  </si>
  <si>
    <t>東郷久子　編</t>
    <rPh sb="0" eb="2">
      <t>トウゴウ</t>
    </rPh>
    <rPh sb="2" eb="4">
      <t>ヒサコ</t>
    </rPh>
    <rPh sb="5" eb="6">
      <t>ヘン</t>
    </rPh>
    <phoneticPr fontId="2"/>
  </si>
  <si>
    <t>子どもが見える先生</t>
    <rPh sb="0" eb="1">
      <t>コ</t>
    </rPh>
    <rPh sb="4" eb="5">
      <t>ミ</t>
    </rPh>
    <rPh sb="7" eb="9">
      <t>センセイ</t>
    </rPh>
    <phoneticPr fontId="2"/>
  </si>
  <si>
    <t>長島貞夫　編</t>
    <rPh sb="0" eb="2">
      <t>ナガシマ</t>
    </rPh>
    <rPh sb="2" eb="4">
      <t>サダオ</t>
    </rPh>
    <rPh sb="5" eb="6">
      <t>ヘン</t>
    </rPh>
    <phoneticPr fontId="2"/>
  </si>
  <si>
    <t>おわら日記―数え子とわたし―</t>
    <rPh sb="3" eb="5">
      <t>ニッキ</t>
    </rPh>
    <rPh sb="6" eb="7">
      <t>カゾ</t>
    </rPh>
    <rPh sb="8" eb="9">
      <t>コ</t>
    </rPh>
    <phoneticPr fontId="2"/>
  </si>
  <si>
    <t>中林睿子</t>
    <rPh sb="0" eb="2">
      <t>ナカバヤシ</t>
    </rPh>
    <rPh sb="2" eb="3">
      <t>サトシ</t>
    </rPh>
    <rPh sb="3" eb="4">
      <t>コ</t>
    </rPh>
    <phoneticPr fontId="2"/>
  </si>
  <si>
    <t>創栄出版</t>
    <rPh sb="0" eb="1">
      <t>ソウ</t>
    </rPh>
    <rPh sb="1" eb="2">
      <t>エイ</t>
    </rPh>
    <rPh sb="2" eb="4">
      <t>シュッパン</t>
    </rPh>
    <phoneticPr fontId="2"/>
  </si>
  <si>
    <t>教師の文章読本―各種文章の書き方と文例―</t>
    <rPh sb="0" eb="2">
      <t>キョウシ</t>
    </rPh>
    <rPh sb="3" eb="5">
      <t>ブンショウ</t>
    </rPh>
    <rPh sb="5" eb="7">
      <t>ドクホン</t>
    </rPh>
    <rPh sb="8" eb="10">
      <t>カクシュ</t>
    </rPh>
    <rPh sb="10" eb="12">
      <t>ブンショウ</t>
    </rPh>
    <rPh sb="13" eb="14">
      <t>カ</t>
    </rPh>
    <rPh sb="15" eb="16">
      <t>カタ</t>
    </rPh>
    <rPh sb="17" eb="19">
      <t>ブンレイ</t>
    </rPh>
    <phoneticPr fontId="2"/>
  </si>
  <si>
    <t>中里富美雄</t>
    <rPh sb="0" eb="2">
      <t>ナカザト</t>
    </rPh>
    <rPh sb="2" eb="3">
      <t>トミ</t>
    </rPh>
    <rPh sb="3" eb="4">
      <t>ミ</t>
    </rPh>
    <rPh sb="4" eb="5">
      <t>オ</t>
    </rPh>
    <phoneticPr fontId="2"/>
  </si>
  <si>
    <t>東京学事出版</t>
    <rPh sb="0" eb="2">
      <t>トウキョウ</t>
    </rPh>
    <rPh sb="2" eb="4">
      <t>ガクジ</t>
    </rPh>
    <rPh sb="4" eb="6">
      <t>シュッパン</t>
    </rPh>
    <phoneticPr fontId="2"/>
  </si>
  <si>
    <t>西君子</t>
    <rPh sb="0" eb="1">
      <t>ニシ</t>
    </rPh>
    <rPh sb="1" eb="3">
      <t>キミコ</t>
    </rPh>
    <phoneticPr fontId="2"/>
  </si>
  <si>
    <t>教師生活２４時間―新任教師に贈るマナー集―</t>
    <rPh sb="0" eb="2">
      <t>キョウシ</t>
    </rPh>
    <rPh sb="2" eb="4">
      <t>セイカツ</t>
    </rPh>
    <rPh sb="6" eb="8">
      <t>ジカン</t>
    </rPh>
    <rPh sb="9" eb="11">
      <t>シンニン</t>
    </rPh>
    <rPh sb="11" eb="13">
      <t>キョウシ</t>
    </rPh>
    <rPh sb="14" eb="15">
      <t>オク</t>
    </rPh>
    <rPh sb="19" eb="20">
      <t>シュウ</t>
    </rPh>
    <phoneticPr fontId="2"/>
  </si>
  <si>
    <t>日本私学教育研究所　編</t>
    <rPh sb="0" eb="2">
      <t>ニホン</t>
    </rPh>
    <rPh sb="2" eb="4">
      <t>シガク</t>
    </rPh>
    <rPh sb="4" eb="6">
      <t>キョウイク</t>
    </rPh>
    <rPh sb="6" eb="8">
      <t>ケンキュウ</t>
    </rPh>
    <rPh sb="8" eb="9">
      <t>ジョ</t>
    </rPh>
    <rPh sb="10" eb="11">
      <t>ヘン</t>
    </rPh>
    <phoneticPr fontId="2"/>
  </si>
  <si>
    <t>西村文男</t>
    <rPh sb="0" eb="2">
      <t>ニシムラ</t>
    </rPh>
    <rPh sb="2" eb="4">
      <t>フミオ</t>
    </rPh>
    <phoneticPr fontId="2"/>
  </si>
  <si>
    <t>教師生活の条件―年代別自己表現の設計術―</t>
    <rPh sb="0" eb="2">
      <t>キョウシ</t>
    </rPh>
    <rPh sb="2" eb="4">
      <t>セイカツ</t>
    </rPh>
    <rPh sb="5" eb="7">
      <t>ジョウケン</t>
    </rPh>
    <rPh sb="8" eb="10">
      <t>ネンダイ</t>
    </rPh>
    <rPh sb="10" eb="11">
      <t>ベツ</t>
    </rPh>
    <rPh sb="11" eb="13">
      <t>ジコ</t>
    </rPh>
    <rPh sb="13" eb="15">
      <t>ヒョウゲン</t>
    </rPh>
    <rPh sb="16" eb="18">
      <t>セッケイ</t>
    </rPh>
    <rPh sb="18" eb="19">
      <t>ジュツ</t>
    </rPh>
    <phoneticPr fontId="2"/>
  </si>
  <si>
    <t>根本正雄</t>
    <rPh sb="0" eb="2">
      <t>ネモト</t>
    </rPh>
    <rPh sb="2" eb="4">
      <t>マサオ</t>
    </rPh>
    <phoneticPr fontId="2"/>
  </si>
  <si>
    <t>はんなり京都のおんなのせんせ</t>
    <rPh sb="4" eb="6">
      <t>キョウト</t>
    </rPh>
    <phoneticPr fontId="2"/>
  </si>
  <si>
    <t>ひらのりょうこ</t>
    <phoneticPr fontId="2"/>
  </si>
  <si>
    <t>お母さん　ボク　ほめられたいなあ</t>
    <rPh sb="1" eb="2">
      <t>カア</t>
    </rPh>
    <phoneticPr fontId="2"/>
  </si>
  <si>
    <t>萩本悦久</t>
    <rPh sb="0" eb="2">
      <t>ハギモト</t>
    </rPh>
    <rPh sb="2" eb="3">
      <t>エツ</t>
    </rPh>
    <rPh sb="3" eb="4">
      <t>ヒサ</t>
    </rPh>
    <phoneticPr fontId="2"/>
  </si>
  <si>
    <t>いま教師であること</t>
    <rPh sb="2" eb="4">
      <t>キョウシ</t>
    </rPh>
    <phoneticPr fontId="2"/>
  </si>
  <si>
    <t>畑島喜久生</t>
    <rPh sb="0" eb="1">
      <t>ハタ</t>
    </rPh>
    <rPh sb="1" eb="2">
      <t>ジマ</t>
    </rPh>
    <rPh sb="2" eb="5">
      <t>キサオ</t>
    </rPh>
    <phoneticPr fontId="2"/>
  </si>
  <si>
    <t>女教師の記録</t>
    <rPh sb="0" eb="1">
      <t>ジョ</t>
    </rPh>
    <rPh sb="1" eb="3">
      <t>キョウシ</t>
    </rPh>
    <rPh sb="4" eb="6">
      <t>キロク</t>
    </rPh>
    <phoneticPr fontId="2"/>
  </si>
  <si>
    <t>平野婦美子</t>
    <rPh sb="0" eb="2">
      <t>ヒラノ</t>
    </rPh>
    <rPh sb="2" eb="3">
      <t>フ</t>
    </rPh>
    <rPh sb="3" eb="4">
      <t>ミ</t>
    </rPh>
    <rPh sb="4" eb="5">
      <t>コ</t>
    </rPh>
    <phoneticPr fontId="2"/>
  </si>
  <si>
    <t>教師になった可奈子への手紙　増補改訂</t>
    <rPh sb="0" eb="2">
      <t>キョウシ</t>
    </rPh>
    <rPh sb="6" eb="9">
      <t>カナコ</t>
    </rPh>
    <rPh sb="11" eb="13">
      <t>テガミ</t>
    </rPh>
    <rPh sb="14" eb="16">
      <t>ゾウホ</t>
    </rPh>
    <rPh sb="16" eb="18">
      <t>カイテイ</t>
    </rPh>
    <phoneticPr fontId="2"/>
  </si>
  <si>
    <t>船越準蔵</t>
    <rPh sb="0" eb="2">
      <t>フナコシ</t>
    </rPh>
    <rPh sb="2" eb="3">
      <t>ジュン</t>
    </rPh>
    <rPh sb="3" eb="4">
      <t>ゾウ</t>
    </rPh>
    <phoneticPr fontId="2"/>
  </si>
  <si>
    <t>ねぇおかあさん―子どもの心をみつめて―</t>
    <rPh sb="8" eb="9">
      <t>コ</t>
    </rPh>
    <rPh sb="12" eb="13">
      <t>ココロ</t>
    </rPh>
    <phoneticPr fontId="2"/>
  </si>
  <si>
    <t>堀井巳恵子　白石伸子</t>
    <rPh sb="0" eb="2">
      <t>ホリイ</t>
    </rPh>
    <rPh sb="2" eb="3">
      <t>ミ</t>
    </rPh>
    <rPh sb="3" eb="4">
      <t>エ</t>
    </rPh>
    <rPh sb="4" eb="5">
      <t>コ</t>
    </rPh>
    <rPh sb="6" eb="8">
      <t>シライシ</t>
    </rPh>
    <rPh sb="8" eb="9">
      <t>ノブ</t>
    </rPh>
    <rPh sb="9" eb="10">
      <t>コ</t>
    </rPh>
    <phoneticPr fontId="2"/>
  </si>
  <si>
    <t>八潮出版社</t>
    <rPh sb="0" eb="2">
      <t>ヤシオ</t>
    </rPh>
    <rPh sb="2" eb="5">
      <t>シュッパンシャ</t>
    </rPh>
    <phoneticPr fontId="2"/>
  </si>
  <si>
    <t>前田嘉明　編</t>
    <rPh sb="0" eb="2">
      <t>マエダ</t>
    </rPh>
    <rPh sb="2" eb="4">
      <t>ヨシアキ</t>
    </rPh>
    <rPh sb="5" eb="6">
      <t>ヘン</t>
    </rPh>
    <phoneticPr fontId="2"/>
  </si>
  <si>
    <t>おヒナさん―愛よ紀ノ川の流れはるかに―</t>
    <rPh sb="6" eb="7">
      <t>アイ</t>
    </rPh>
    <rPh sb="8" eb="9">
      <t>キ</t>
    </rPh>
    <rPh sb="10" eb="11">
      <t>カワ</t>
    </rPh>
    <rPh sb="12" eb="13">
      <t>ナガ</t>
    </rPh>
    <phoneticPr fontId="2"/>
  </si>
  <si>
    <t>教育学講座　１８　教師・親・子ども</t>
    <rPh sb="0" eb="3">
      <t>キョウイクガク</t>
    </rPh>
    <rPh sb="3" eb="5">
      <t>コウザ</t>
    </rPh>
    <rPh sb="9" eb="11">
      <t>キョウシ</t>
    </rPh>
    <rPh sb="12" eb="13">
      <t>オヤ</t>
    </rPh>
    <rPh sb="14" eb="15">
      <t>コ</t>
    </rPh>
    <phoneticPr fontId="2"/>
  </si>
  <si>
    <t>真野宮雄　市川昭午　編著</t>
    <rPh sb="0" eb="2">
      <t>マノ</t>
    </rPh>
    <rPh sb="2" eb="3">
      <t>ミヤ</t>
    </rPh>
    <rPh sb="3" eb="4">
      <t>オ</t>
    </rPh>
    <rPh sb="5" eb="7">
      <t>イチカワ</t>
    </rPh>
    <rPh sb="7" eb="9">
      <t>ショウゴ</t>
    </rPh>
    <rPh sb="10" eb="12">
      <t>ヘンチョ</t>
    </rPh>
    <phoneticPr fontId="2"/>
  </si>
  <si>
    <t>自分らしく、したたかに―教育讃歌　がんばれ先生―</t>
    <rPh sb="0" eb="2">
      <t>ジブン</t>
    </rPh>
    <rPh sb="12" eb="14">
      <t>キョウイク</t>
    </rPh>
    <rPh sb="14" eb="16">
      <t>サンカ</t>
    </rPh>
    <rPh sb="21" eb="23">
      <t>センセイ</t>
    </rPh>
    <phoneticPr fontId="2"/>
  </si>
  <si>
    <t>三好京三</t>
    <rPh sb="0" eb="2">
      <t>ミヨシ</t>
    </rPh>
    <rPh sb="2" eb="4">
      <t>キョウゾウ</t>
    </rPh>
    <phoneticPr fontId="2"/>
  </si>
  <si>
    <t>障害児のための教師教育</t>
    <rPh sb="0" eb="3">
      <t>ショウガイジ</t>
    </rPh>
    <rPh sb="7" eb="9">
      <t>キョウシ</t>
    </rPh>
    <rPh sb="9" eb="11">
      <t>キョウイク</t>
    </rPh>
    <phoneticPr fontId="2"/>
  </si>
  <si>
    <t>三澤義一　編</t>
    <rPh sb="0" eb="2">
      <t>ミサワ</t>
    </rPh>
    <rPh sb="2" eb="4">
      <t>ヨシカズ</t>
    </rPh>
    <rPh sb="5" eb="6">
      <t>ヘン</t>
    </rPh>
    <phoneticPr fontId="2"/>
  </si>
  <si>
    <t>子どもたちへの詫び状</t>
    <rPh sb="0" eb="1">
      <t>コ</t>
    </rPh>
    <rPh sb="7" eb="8">
      <t>ワ</t>
    </rPh>
    <rPh sb="9" eb="10">
      <t>ジョウ</t>
    </rPh>
    <phoneticPr fontId="2"/>
  </si>
  <si>
    <t>村上通哉</t>
    <rPh sb="0" eb="2">
      <t>ムラカミ</t>
    </rPh>
    <rPh sb="2" eb="3">
      <t>トオル</t>
    </rPh>
    <rPh sb="3" eb="4">
      <t>ヤ</t>
    </rPh>
    <phoneticPr fontId="2"/>
  </si>
  <si>
    <t>法則化教育格言集―プロ教師への努力の源泉―</t>
    <rPh sb="0" eb="3">
      <t>ホウソクカ</t>
    </rPh>
    <rPh sb="3" eb="5">
      <t>キョウイク</t>
    </rPh>
    <rPh sb="5" eb="8">
      <t>カクゲンシュウ</t>
    </rPh>
    <rPh sb="11" eb="13">
      <t>キョウシ</t>
    </rPh>
    <rPh sb="15" eb="17">
      <t>ドリョク</t>
    </rPh>
    <rPh sb="18" eb="19">
      <t>ミナモト</t>
    </rPh>
    <rPh sb="19" eb="20">
      <t>イズミ</t>
    </rPh>
    <phoneticPr fontId="2"/>
  </si>
  <si>
    <t>プロ教師への道</t>
    <rPh sb="2" eb="4">
      <t>キョウシ</t>
    </rPh>
    <rPh sb="6" eb="7">
      <t>ミチ</t>
    </rPh>
    <phoneticPr fontId="2"/>
  </si>
  <si>
    <t>わたしたちの養護教諭論―子どものすこやかな成長をねがって―</t>
    <rPh sb="6" eb="8">
      <t>ヨウゴ</t>
    </rPh>
    <rPh sb="8" eb="10">
      <t>キョウユ</t>
    </rPh>
    <rPh sb="10" eb="11">
      <t>ロン</t>
    </rPh>
    <rPh sb="12" eb="13">
      <t>コ</t>
    </rPh>
    <rPh sb="21" eb="23">
      <t>セイチョウ</t>
    </rPh>
    <phoneticPr fontId="2"/>
  </si>
  <si>
    <t>東京・芽の会</t>
    <rPh sb="0" eb="2">
      <t>トウキョウ</t>
    </rPh>
    <rPh sb="3" eb="4">
      <t>メ</t>
    </rPh>
    <rPh sb="5" eb="6">
      <t>カイ</t>
    </rPh>
    <phoneticPr fontId="2"/>
  </si>
  <si>
    <t>ももチャン先生奮闘記</t>
    <rPh sb="5" eb="7">
      <t>センセイ</t>
    </rPh>
    <rPh sb="7" eb="9">
      <t>フントウ</t>
    </rPh>
    <rPh sb="9" eb="10">
      <t>キ</t>
    </rPh>
    <phoneticPr fontId="2"/>
  </si>
  <si>
    <t>貝田桃子</t>
    <rPh sb="0" eb="1">
      <t>カイ</t>
    </rPh>
    <rPh sb="1" eb="2">
      <t>タ</t>
    </rPh>
    <rPh sb="2" eb="4">
      <t>モモコ</t>
    </rPh>
    <phoneticPr fontId="2"/>
  </si>
  <si>
    <t>養護教諭のしごと</t>
    <rPh sb="0" eb="2">
      <t>ヨウゴ</t>
    </rPh>
    <rPh sb="2" eb="4">
      <t>キョウユ</t>
    </rPh>
    <phoneticPr fontId="2"/>
  </si>
  <si>
    <t>森昭三</t>
    <rPh sb="0" eb="1">
      <t>モリ</t>
    </rPh>
    <rPh sb="1" eb="3">
      <t>ショウゾウ</t>
    </rPh>
    <phoneticPr fontId="2"/>
  </si>
  <si>
    <t>山さん先生放浪記</t>
    <rPh sb="0" eb="1">
      <t>ヤマ</t>
    </rPh>
    <rPh sb="3" eb="5">
      <t>センセイ</t>
    </rPh>
    <rPh sb="5" eb="7">
      <t>ホウロウ</t>
    </rPh>
    <rPh sb="7" eb="8">
      <t>キ</t>
    </rPh>
    <phoneticPr fontId="2"/>
  </si>
  <si>
    <t>谷脇常盤</t>
    <rPh sb="0" eb="2">
      <t>タニワキ</t>
    </rPh>
    <rPh sb="2" eb="4">
      <t>トキワ</t>
    </rPh>
    <phoneticPr fontId="2"/>
  </si>
  <si>
    <t>飛鳥出版室</t>
    <rPh sb="0" eb="2">
      <t>アスカ</t>
    </rPh>
    <rPh sb="2" eb="4">
      <t>シュッパン</t>
    </rPh>
    <rPh sb="4" eb="5">
      <t>シツ</t>
    </rPh>
    <phoneticPr fontId="2"/>
  </si>
  <si>
    <t>魅力ある女教師</t>
    <rPh sb="0" eb="2">
      <t>ミリョク</t>
    </rPh>
    <rPh sb="4" eb="5">
      <t>オンナ</t>
    </rPh>
    <rPh sb="5" eb="7">
      <t>キョウシ</t>
    </rPh>
    <phoneticPr fontId="2"/>
  </si>
  <si>
    <t>安元百合子　編著</t>
    <rPh sb="0" eb="2">
      <t>ヤスモト</t>
    </rPh>
    <rPh sb="2" eb="5">
      <t>ユリコ</t>
    </rPh>
    <rPh sb="6" eb="8">
      <t>ヘンチョ</t>
    </rPh>
    <phoneticPr fontId="2"/>
  </si>
  <si>
    <t>教師が心を病むとき―私のうつ病体験から―</t>
    <rPh sb="0" eb="2">
      <t>キョウシ</t>
    </rPh>
    <rPh sb="3" eb="4">
      <t>ココロ</t>
    </rPh>
    <rPh sb="5" eb="6">
      <t>ヤ</t>
    </rPh>
    <rPh sb="10" eb="11">
      <t>ワタシ</t>
    </rPh>
    <rPh sb="14" eb="15">
      <t>ビョウ</t>
    </rPh>
    <rPh sb="15" eb="17">
      <t>タイケン</t>
    </rPh>
    <phoneticPr fontId="2"/>
  </si>
  <si>
    <t>矢萩正芳</t>
    <rPh sb="0" eb="2">
      <t>ヤハギ</t>
    </rPh>
    <rPh sb="2" eb="4">
      <t>マサヨシ</t>
    </rPh>
    <phoneticPr fontId="2"/>
  </si>
  <si>
    <t>共働きのうた―教師・妻・母―</t>
    <rPh sb="0" eb="2">
      <t>トモバタラ</t>
    </rPh>
    <rPh sb="7" eb="9">
      <t>キョウシ</t>
    </rPh>
    <rPh sb="10" eb="11">
      <t>ツマ</t>
    </rPh>
    <rPh sb="12" eb="13">
      <t>ハハ</t>
    </rPh>
    <phoneticPr fontId="2"/>
  </si>
  <si>
    <t>私は教師という仕事が好き</t>
    <rPh sb="0" eb="1">
      <t>ワタシ</t>
    </rPh>
    <rPh sb="2" eb="4">
      <t>キョウシ</t>
    </rPh>
    <rPh sb="7" eb="9">
      <t>シゴト</t>
    </rPh>
    <rPh sb="10" eb="11">
      <t>ス</t>
    </rPh>
    <phoneticPr fontId="2"/>
  </si>
  <si>
    <t>デザイナーとしての教師、アクターとしての教師</t>
    <rPh sb="9" eb="11">
      <t>キョウシ</t>
    </rPh>
    <rPh sb="20" eb="22">
      <t>キョウシ</t>
    </rPh>
    <phoneticPr fontId="2"/>
  </si>
  <si>
    <t>吉崎静夫</t>
    <rPh sb="0" eb="2">
      <t>ヨシザキ</t>
    </rPh>
    <rPh sb="2" eb="4">
      <t>シズオ</t>
    </rPh>
    <phoneticPr fontId="2"/>
  </si>
  <si>
    <t>現代学校教育全集　１１　学校行事</t>
    <rPh sb="0" eb="2">
      <t>ゲンダイ</t>
    </rPh>
    <rPh sb="2" eb="4">
      <t>ガッコウ</t>
    </rPh>
    <rPh sb="4" eb="6">
      <t>キョウイク</t>
    </rPh>
    <rPh sb="6" eb="7">
      <t>ゼン</t>
    </rPh>
    <rPh sb="7" eb="8">
      <t>シュウ</t>
    </rPh>
    <rPh sb="12" eb="14">
      <t>ガッコウ</t>
    </rPh>
    <rPh sb="14" eb="16">
      <t>ギョウジ</t>
    </rPh>
    <phoneticPr fontId="2"/>
  </si>
  <si>
    <t>奥田真丈　小林一也　編</t>
    <rPh sb="0" eb="2">
      <t>オクダ</t>
    </rPh>
    <rPh sb="2" eb="3">
      <t>マ</t>
    </rPh>
    <rPh sb="3" eb="4">
      <t>ジョウ</t>
    </rPh>
    <rPh sb="5" eb="7">
      <t>コバヤシ</t>
    </rPh>
    <rPh sb="7" eb="9">
      <t>カズヤ</t>
    </rPh>
    <rPh sb="10" eb="11">
      <t>ヘン</t>
    </rPh>
    <phoneticPr fontId="2"/>
  </si>
  <si>
    <t>笹木ヨシエ</t>
    <rPh sb="0" eb="2">
      <t>ササキ</t>
    </rPh>
    <phoneticPr fontId="2"/>
  </si>
  <si>
    <t>新任式、転任式で印象づける技</t>
    <rPh sb="0" eb="2">
      <t>シンニン</t>
    </rPh>
    <rPh sb="2" eb="3">
      <t>シキ</t>
    </rPh>
    <rPh sb="4" eb="6">
      <t>テンニン</t>
    </rPh>
    <rPh sb="6" eb="7">
      <t>シキ</t>
    </rPh>
    <rPh sb="8" eb="10">
      <t>インショウ</t>
    </rPh>
    <rPh sb="13" eb="14">
      <t>ワザ</t>
    </rPh>
    <phoneticPr fontId="2"/>
  </si>
  <si>
    <t>浦崎隆徳</t>
    <rPh sb="0" eb="2">
      <t>ウラサキ</t>
    </rPh>
    <rPh sb="2" eb="3">
      <t>タカ</t>
    </rPh>
    <rPh sb="3" eb="4">
      <t>トク</t>
    </rPh>
    <phoneticPr fontId="2"/>
  </si>
  <si>
    <t>親と教師に贈る人間教育歳時記</t>
    <rPh sb="0" eb="1">
      <t>オヤ</t>
    </rPh>
    <rPh sb="2" eb="4">
      <t>キョウシ</t>
    </rPh>
    <rPh sb="5" eb="6">
      <t>オク</t>
    </rPh>
    <rPh sb="7" eb="9">
      <t>ニンゲン</t>
    </rPh>
    <rPh sb="9" eb="11">
      <t>キョウイク</t>
    </rPh>
    <rPh sb="11" eb="14">
      <t>サイジキ</t>
    </rPh>
    <phoneticPr fontId="2"/>
  </si>
  <si>
    <t>古屋三郎</t>
    <rPh sb="0" eb="2">
      <t>フルヤ</t>
    </rPh>
    <rPh sb="2" eb="4">
      <t>サブロウ</t>
    </rPh>
    <phoneticPr fontId="2"/>
  </si>
  <si>
    <t>千葉靖</t>
    <rPh sb="0" eb="2">
      <t>チバ</t>
    </rPh>
    <rPh sb="2" eb="3">
      <t>ヤスシ</t>
    </rPh>
    <phoneticPr fontId="2"/>
  </si>
  <si>
    <t>学芸会のつくり方―１３０人が舞台で感動！―</t>
    <rPh sb="0" eb="2">
      <t>ガクゲイ</t>
    </rPh>
    <rPh sb="2" eb="3">
      <t>カイ</t>
    </rPh>
    <rPh sb="7" eb="8">
      <t>カタ</t>
    </rPh>
    <rPh sb="12" eb="13">
      <t>ニン</t>
    </rPh>
    <rPh sb="14" eb="16">
      <t>ブタイ</t>
    </rPh>
    <rPh sb="17" eb="19">
      <t>カンドウ</t>
    </rPh>
    <phoneticPr fontId="2"/>
  </si>
  <si>
    <t>阿部肇</t>
    <rPh sb="0" eb="2">
      <t>アベ</t>
    </rPh>
    <rPh sb="2" eb="3">
      <t>ハジメ</t>
    </rPh>
    <phoneticPr fontId="2"/>
  </si>
  <si>
    <t>学級懇談会の話材集</t>
    <rPh sb="0" eb="2">
      <t>ガッキュウ</t>
    </rPh>
    <rPh sb="2" eb="5">
      <t>コンダンカイ</t>
    </rPh>
    <rPh sb="6" eb="7">
      <t>ワ</t>
    </rPh>
    <rPh sb="7" eb="8">
      <t>ザイ</t>
    </rPh>
    <rPh sb="8" eb="9">
      <t>シュウ</t>
    </rPh>
    <phoneticPr fontId="2"/>
  </si>
  <si>
    <t>荒木茂</t>
    <rPh sb="0" eb="2">
      <t>アラキ</t>
    </rPh>
    <rPh sb="2" eb="3">
      <t>シゲル</t>
    </rPh>
    <phoneticPr fontId="2"/>
  </si>
  <si>
    <t>子育て・親育ちの学級懇談会</t>
    <rPh sb="0" eb="2">
      <t>コソダ</t>
    </rPh>
    <rPh sb="4" eb="5">
      <t>オヤ</t>
    </rPh>
    <rPh sb="5" eb="6">
      <t>ソダ</t>
    </rPh>
    <rPh sb="8" eb="10">
      <t>ガッキュウ</t>
    </rPh>
    <rPh sb="10" eb="13">
      <t>コンダンカイ</t>
    </rPh>
    <phoneticPr fontId="2"/>
  </si>
  <si>
    <t>これは困った保護者とのトラブル解決のヒント８０事例</t>
    <rPh sb="3" eb="4">
      <t>コマ</t>
    </rPh>
    <rPh sb="6" eb="9">
      <t>ホゴシャ</t>
    </rPh>
    <rPh sb="15" eb="17">
      <t>カイケツ</t>
    </rPh>
    <rPh sb="23" eb="25">
      <t>ジレイ</t>
    </rPh>
    <phoneticPr fontId="2"/>
  </si>
  <si>
    <t>家本芳郎　編著</t>
    <rPh sb="0" eb="2">
      <t>イエモト</t>
    </rPh>
    <rPh sb="2" eb="4">
      <t>ヨシロウ</t>
    </rPh>
    <rPh sb="5" eb="7">
      <t>ヘンチョ</t>
    </rPh>
    <phoneticPr fontId="2"/>
  </si>
  <si>
    <t>ひまわり社</t>
    <rPh sb="4" eb="5">
      <t>シャ</t>
    </rPh>
    <phoneticPr fontId="2"/>
  </si>
  <si>
    <t>保護者との人間関係</t>
    <rPh sb="0" eb="3">
      <t>ホゴシャ</t>
    </rPh>
    <rPh sb="5" eb="7">
      <t>ニンゲン</t>
    </rPh>
    <rPh sb="7" eb="9">
      <t>カンケイ</t>
    </rPh>
    <phoneticPr fontId="2"/>
  </si>
  <si>
    <t>参観・懇談・家庭訪問</t>
    <rPh sb="0" eb="2">
      <t>サンカン</t>
    </rPh>
    <rPh sb="3" eb="5">
      <t>コンダン</t>
    </rPh>
    <rPh sb="6" eb="8">
      <t>カテイ</t>
    </rPh>
    <rPh sb="8" eb="10">
      <t>ホウモン</t>
    </rPh>
    <phoneticPr fontId="2"/>
  </si>
  <si>
    <t>河野幹雄　編著</t>
    <rPh sb="0" eb="2">
      <t>コウノ</t>
    </rPh>
    <rPh sb="2" eb="4">
      <t>ミキオ</t>
    </rPh>
    <rPh sb="5" eb="7">
      <t>ヘンチョ</t>
    </rPh>
    <phoneticPr fontId="2"/>
  </si>
  <si>
    <t>父母との連絡のとり方</t>
    <rPh sb="0" eb="2">
      <t>フボ</t>
    </rPh>
    <rPh sb="4" eb="6">
      <t>レンラク</t>
    </rPh>
    <rPh sb="9" eb="10">
      <t>カタ</t>
    </rPh>
    <phoneticPr fontId="2"/>
  </si>
  <si>
    <t>小山弘一</t>
    <rPh sb="0" eb="2">
      <t>コヤマ</t>
    </rPh>
    <rPh sb="2" eb="4">
      <t>ヒロカズ</t>
    </rPh>
    <phoneticPr fontId="2"/>
  </si>
  <si>
    <t>保護者との関係に困った教師のために―教師の悩みに答えます―</t>
    <rPh sb="0" eb="3">
      <t>ホゴシャ</t>
    </rPh>
    <rPh sb="5" eb="7">
      <t>カンケイ</t>
    </rPh>
    <rPh sb="8" eb="9">
      <t>コマ</t>
    </rPh>
    <rPh sb="11" eb="13">
      <t>キョウシ</t>
    </rPh>
    <rPh sb="18" eb="20">
      <t>キョウシ</t>
    </rPh>
    <rPh sb="21" eb="22">
      <t>ナヤ</t>
    </rPh>
    <rPh sb="24" eb="25">
      <t>コタ</t>
    </rPh>
    <phoneticPr fontId="2"/>
  </si>
  <si>
    <t>小林正幸　編著</t>
    <rPh sb="0" eb="2">
      <t>コバヤシ</t>
    </rPh>
    <rPh sb="2" eb="4">
      <t>マサユキ</t>
    </rPh>
    <rPh sb="5" eb="7">
      <t>ヘンチョ</t>
    </rPh>
    <phoneticPr fontId="2"/>
  </si>
  <si>
    <t>校長室からの１０１章―お母さん、お父さんへの手紙―</t>
    <rPh sb="0" eb="3">
      <t>コウチョウシツ</t>
    </rPh>
    <rPh sb="9" eb="10">
      <t>ショウ</t>
    </rPh>
    <rPh sb="12" eb="13">
      <t>カア</t>
    </rPh>
    <rPh sb="17" eb="18">
      <t>トウ</t>
    </rPh>
    <rPh sb="22" eb="24">
      <t>テガミ</t>
    </rPh>
    <phoneticPr fontId="2"/>
  </si>
  <si>
    <t>佐藤圭一</t>
    <rPh sb="0" eb="2">
      <t>サトウ</t>
    </rPh>
    <rPh sb="2" eb="4">
      <t>ケイイチ</t>
    </rPh>
    <phoneticPr fontId="2"/>
  </si>
  <si>
    <t>お母さんは子育て上手―先生からお母さんへ―</t>
    <rPh sb="1" eb="2">
      <t>カア</t>
    </rPh>
    <rPh sb="5" eb="7">
      <t>コソダ</t>
    </rPh>
    <rPh sb="8" eb="10">
      <t>ジョウズ</t>
    </rPh>
    <rPh sb="11" eb="13">
      <t>センセイ</t>
    </rPh>
    <rPh sb="16" eb="17">
      <t>カア</t>
    </rPh>
    <phoneticPr fontId="2"/>
  </si>
  <si>
    <t>斎藤民部</t>
    <rPh sb="0" eb="2">
      <t>サイトウ</t>
    </rPh>
    <rPh sb="2" eb="3">
      <t>ミン</t>
    </rPh>
    <rPh sb="3" eb="4">
      <t>ブ</t>
    </rPh>
    <phoneticPr fontId="2"/>
  </si>
  <si>
    <t>新ＰＴＡ広報の作り方</t>
    <rPh sb="0" eb="1">
      <t>シン</t>
    </rPh>
    <rPh sb="4" eb="6">
      <t>コウホウ</t>
    </rPh>
    <rPh sb="7" eb="8">
      <t>ツク</t>
    </rPh>
    <rPh sb="9" eb="10">
      <t>カタ</t>
    </rPh>
    <phoneticPr fontId="2"/>
  </si>
  <si>
    <t>藤永郁司　市川正二</t>
    <rPh sb="0" eb="2">
      <t>フジナガ</t>
    </rPh>
    <rPh sb="2" eb="3">
      <t>イク</t>
    </rPh>
    <rPh sb="3" eb="4">
      <t>ツカサ</t>
    </rPh>
    <rPh sb="5" eb="7">
      <t>イチカワ</t>
    </rPh>
    <rPh sb="7" eb="9">
      <t>ショウジ</t>
    </rPh>
    <phoneticPr fontId="2"/>
  </si>
  <si>
    <t>創芸社</t>
    <rPh sb="0" eb="1">
      <t>ソウ</t>
    </rPh>
    <rPh sb="1" eb="2">
      <t>ゲイ</t>
    </rPh>
    <rPh sb="2" eb="3">
      <t>シャ</t>
    </rPh>
    <phoneticPr fontId="2"/>
  </si>
  <si>
    <t>友だち、遊び、やさしさ</t>
    <rPh sb="0" eb="1">
      <t>トモ</t>
    </rPh>
    <rPh sb="4" eb="5">
      <t>アソ</t>
    </rPh>
    <phoneticPr fontId="2"/>
  </si>
  <si>
    <t>茂山忠茂</t>
    <rPh sb="0" eb="2">
      <t>シゲヤマ</t>
    </rPh>
    <rPh sb="2" eb="3">
      <t>タダシ</t>
    </rPh>
    <rPh sb="3" eb="4">
      <t>シゲ</t>
    </rPh>
    <phoneticPr fontId="2"/>
  </si>
  <si>
    <t>”困った親”への対応こんなとき、どうする？</t>
    <rPh sb="1" eb="2">
      <t>コマ</t>
    </rPh>
    <rPh sb="4" eb="5">
      <t>オヤ</t>
    </rPh>
    <rPh sb="8" eb="10">
      <t>タイオウ</t>
    </rPh>
    <phoneticPr fontId="2"/>
  </si>
  <si>
    <t>島崎　政男</t>
    <rPh sb="0" eb="2">
      <t>シマザキ</t>
    </rPh>
    <rPh sb="3" eb="5">
      <t>マサオ</t>
    </rPh>
    <phoneticPr fontId="2"/>
  </si>
  <si>
    <t>ほんの森出版</t>
    <rPh sb="3" eb="4">
      <t>モリ</t>
    </rPh>
    <rPh sb="4" eb="6">
      <t>シュッパン</t>
    </rPh>
    <phoneticPr fontId="2"/>
  </si>
  <si>
    <t>ＰＴＡ広報優秀作品集</t>
    <rPh sb="3" eb="5">
      <t>コウホウ</t>
    </rPh>
    <rPh sb="5" eb="7">
      <t>ユウシュウ</t>
    </rPh>
    <rPh sb="7" eb="9">
      <t>サクヒン</t>
    </rPh>
    <rPh sb="9" eb="10">
      <t>シュウ</t>
    </rPh>
    <phoneticPr fontId="2"/>
  </si>
  <si>
    <t>鈴木伸男　編</t>
    <rPh sb="0" eb="2">
      <t>スズキ</t>
    </rPh>
    <rPh sb="2" eb="4">
      <t>ノブオ</t>
    </rPh>
    <rPh sb="5" eb="6">
      <t>ヘン</t>
    </rPh>
    <phoneticPr fontId="2"/>
  </si>
  <si>
    <t>白順社</t>
    <rPh sb="0" eb="1">
      <t>ハク</t>
    </rPh>
    <rPh sb="1" eb="2">
      <t>ジュン</t>
    </rPh>
    <rPh sb="2" eb="3">
      <t>シャ</t>
    </rPh>
    <phoneticPr fontId="2"/>
  </si>
  <si>
    <t>父母会の運び方のじょうずな教師</t>
    <rPh sb="0" eb="2">
      <t>フボ</t>
    </rPh>
    <rPh sb="2" eb="3">
      <t>カイ</t>
    </rPh>
    <rPh sb="4" eb="5">
      <t>ハコ</t>
    </rPh>
    <rPh sb="6" eb="7">
      <t>カタ</t>
    </rPh>
    <rPh sb="13" eb="15">
      <t>キョウシ</t>
    </rPh>
    <phoneticPr fontId="2"/>
  </si>
  <si>
    <t>杉山正一　塚野征　編著</t>
    <rPh sb="0" eb="2">
      <t>スギヤマ</t>
    </rPh>
    <rPh sb="2" eb="4">
      <t>ショウイチ</t>
    </rPh>
    <rPh sb="5" eb="7">
      <t>ツカノ</t>
    </rPh>
    <rPh sb="7" eb="8">
      <t>タダシ</t>
    </rPh>
    <rPh sb="9" eb="11">
      <t>ヘンチョ</t>
    </rPh>
    <phoneticPr fontId="2"/>
  </si>
  <si>
    <t>教室と家庭を結ぶ家庭訪問</t>
    <rPh sb="0" eb="2">
      <t>キョウシツ</t>
    </rPh>
    <rPh sb="3" eb="5">
      <t>カテイ</t>
    </rPh>
    <rPh sb="6" eb="7">
      <t>ムス</t>
    </rPh>
    <rPh sb="8" eb="10">
      <t>カテイ</t>
    </rPh>
    <rPh sb="10" eb="12">
      <t>ホウモン</t>
    </rPh>
    <phoneticPr fontId="2"/>
  </si>
  <si>
    <t>杉山正一　嶋根欣一</t>
    <rPh sb="0" eb="2">
      <t>スギヤマ</t>
    </rPh>
    <rPh sb="2" eb="4">
      <t>ショウイチ</t>
    </rPh>
    <rPh sb="5" eb="7">
      <t>シマネ</t>
    </rPh>
    <rPh sb="7" eb="9">
      <t>キンイチ</t>
    </rPh>
    <phoneticPr fontId="2"/>
  </si>
  <si>
    <t>教室と家庭を結ぶ授業参観</t>
    <rPh sb="0" eb="2">
      <t>キョウシツ</t>
    </rPh>
    <rPh sb="3" eb="5">
      <t>カテイ</t>
    </rPh>
    <rPh sb="6" eb="7">
      <t>ムス</t>
    </rPh>
    <rPh sb="8" eb="10">
      <t>ジュギョウ</t>
    </rPh>
    <rPh sb="10" eb="12">
      <t>サンカン</t>
    </rPh>
    <phoneticPr fontId="2"/>
  </si>
  <si>
    <t>杉山正一　香川英雄</t>
    <rPh sb="0" eb="2">
      <t>スギヤマ</t>
    </rPh>
    <rPh sb="2" eb="4">
      <t>ショウイチ</t>
    </rPh>
    <rPh sb="5" eb="7">
      <t>カガワ</t>
    </rPh>
    <rPh sb="7" eb="9">
      <t>エイユウ</t>
    </rPh>
    <phoneticPr fontId="2"/>
  </si>
  <si>
    <t>教室と家庭を結ぶ個人面接</t>
    <rPh sb="0" eb="2">
      <t>キョウシツ</t>
    </rPh>
    <rPh sb="3" eb="5">
      <t>カテイ</t>
    </rPh>
    <rPh sb="6" eb="7">
      <t>ムス</t>
    </rPh>
    <rPh sb="8" eb="10">
      <t>コジン</t>
    </rPh>
    <rPh sb="10" eb="12">
      <t>メンセツ</t>
    </rPh>
    <phoneticPr fontId="2"/>
  </si>
  <si>
    <t>杉山正一　岩上薫</t>
    <rPh sb="0" eb="2">
      <t>スギヤマ</t>
    </rPh>
    <rPh sb="2" eb="4">
      <t>ショウイチ</t>
    </rPh>
    <rPh sb="5" eb="7">
      <t>イワカミ</t>
    </rPh>
    <rPh sb="7" eb="8">
      <t>カオル</t>
    </rPh>
    <phoneticPr fontId="2"/>
  </si>
  <si>
    <t>全国小中学校ＰＴＡ広報紙コンクール優秀広告紙集</t>
    <rPh sb="0" eb="2">
      <t>ゼンコク</t>
    </rPh>
    <rPh sb="2" eb="6">
      <t>ショウチュウガッコウ</t>
    </rPh>
    <rPh sb="9" eb="12">
      <t>コウホウシ</t>
    </rPh>
    <rPh sb="17" eb="19">
      <t>ユウシュウ</t>
    </rPh>
    <rPh sb="19" eb="22">
      <t>コウコクシ</t>
    </rPh>
    <rPh sb="22" eb="23">
      <t>シュウ</t>
    </rPh>
    <phoneticPr fontId="2"/>
  </si>
  <si>
    <t>日本ＰＴＡ全国協議会　編</t>
    <rPh sb="0" eb="2">
      <t>ニホン</t>
    </rPh>
    <rPh sb="5" eb="7">
      <t>ゼンコク</t>
    </rPh>
    <rPh sb="7" eb="10">
      <t>キョウギカイ</t>
    </rPh>
    <rPh sb="11" eb="12">
      <t>ヘン</t>
    </rPh>
    <phoneticPr fontId="2"/>
  </si>
  <si>
    <t>ＰＴＡ広報活動の実際</t>
    <rPh sb="3" eb="5">
      <t>コウホウ</t>
    </rPh>
    <rPh sb="5" eb="7">
      <t>カツドウ</t>
    </rPh>
    <rPh sb="8" eb="10">
      <t>ジッサイ</t>
    </rPh>
    <phoneticPr fontId="2"/>
  </si>
  <si>
    <t>全国ＰＴＡ問題研究会　編</t>
    <rPh sb="0" eb="2">
      <t>ゼンコク</t>
    </rPh>
    <rPh sb="5" eb="7">
      <t>モンダイ</t>
    </rPh>
    <rPh sb="7" eb="10">
      <t>ケンキュウカイ</t>
    </rPh>
    <rPh sb="11" eb="12">
      <t>ヘン</t>
    </rPh>
    <phoneticPr fontId="2"/>
  </si>
  <si>
    <t>たのしい子育て―私の実際ＰＴＡ―</t>
    <rPh sb="4" eb="6">
      <t>コソダ</t>
    </rPh>
    <rPh sb="8" eb="9">
      <t>ワタシ</t>
    </rPh>
    <rPh sb="10" eb="12">
      <t>ジッサイ</t>
    </rPh>
    <phoneticPr fontId="2"/>
  </si>
  <si>
    <t>千明政夫</t>
    <rPh sb="0" eb="2">
      <t>チアキ</t>
    </rPh>
    <rPh sb="2" eb="4">
      <t>マサオ</t>
    </rPh>
    <phoneticPr fontId="2"/>
  </si>
  <si>
    <t>オナゴ先生の学級通信</t>
    <rPh sb="3" eb="5">
      <t>センセイ</t>
    </rPh>
    <rPh sb="6" eb="8">
      <t>ガッキュウ</t>
    </rPh>
    <rPh sb="8" eb="10">
      <t>ツウシン</t>
    </rPh>
    <phoneticPr fontId="2"/>
  </si>
  <si>
    <t>藤井千鶴子</t>
    <rPh sb="0" eb="2">
      <t>フジイ</t>
    </rPh>
    <rPh sb="2" eb="5">
      <t>チズコ</t>
    </rPh>
    <phoneticPr fontId="2"/>
  </si>
  <si>
    <t>ジェイムズ・ボパット　著　玉山幸芳　吉田新一郎　訳</t>
    <rPh sb="11" eb="12">
      <t>チョ</t>
    </rPh>
    <rPh sb="13" eb="15">
      <t>タマヤマ</t>
    </rPh>
    <rPh sb="15" eb="16">
      <t>ユキ</t>
    </rPh>
    <rPh sb="16" eb="17">
      <t>ヨシ</t>
    </rPh>
    <rPh sb="18" eb="20">
      <t>ヨシダ</t>
    </rPh>
    <rPh sb="20" eb="23">
      <t>シンイチロウ</t>
    </rPh>
    <rPh sb="24" eb="25">
      <t>ヤク</t>
    </rPh>
    <phoneticPr fontId="2"/>
  </si>
  <si>
    <t>ＰＴＡの編集ごっこ</t>
    <rPh sb="4" eb="6">
      <t>ヘンシュウ</t>
    </rPh>
    <phoneticPr fontId="2"/>
  </si>
  <si>
    <t>巻礼子</t>
    <rPh sb="0" eb="1">
      <t>マ</t>
    </rPh>
    <rPh sb="1" eb="3">
      <t>レイコ</t>
    </rPh>
    <phoneticPr fontId="2"/>
  </si>
  <si>
    <t>全国学校飼育動物研究会　編</t>
    <rPh sb="0" eb="2">
      <t>ゼンコク</t>
    </rPh>
    <rPh sb="2" eb="4">
      <t>ガッコウ</t>
    </rPh>
    <rPh sb="4" eb="6">
      <t>シイク</t>
    </rPh>
    <rPh sb="6" eb="8">
      <t>ドウブツ</t>
    </rPh>
    <rPh sb="8" eb="11">
      <t>ケンキュウカイ</t>
    </rPh>
    <rPh sb="12" eb="13">
      <t>ヘン</t>
    </rPh>
    <phoneticPr fontId="2"/>
  </si>
  <si>
    <t>緑書房</t>
    <rPh sb="0" eb="1">
      <t>リョク</t>
    </rPh>
    <rPh sb="1" eb="3">
      <t>ショボウ</t>
    </rPh>
    <phoneticPr fontId="2"/>
  </si>
  <si>
    <t>ルネッサンスブックス</t>
    <phoneticPr fontId="2"/>
  </si>
  <si>
    <t>高山直秀　編　人獣共通感染症勉強会　</t>
    <rPh sb="0" eb="2">
      <t>タカヤマ</t>
    </rPh>
    <rPh sb="2" eb="4">
      <t>ナオヒデ</t>
    </rPh>
    <rPh sb="5" eb="6">
      <t>ヘン</t>
    </rPh>
    <rPh sb="7" eb="8">
      <t>ジン</t>
    </rPh>
    <rPh sb="8" eb="9">
      <t>ジュウ</t>
    </rPh>
    <rPh sb="9" eb="11">
      <t>キョウツウ</t>
    </rPh>
    <rPh sb="11" eb="14">
      <t>カンセンショウ</t>
    </rPh>
    <rPh sb="14" eb="16">
      <t>ベンキョウ</t>
    </rPh>
    <rPh sb="16" eb="17">
      <t>カイ</t>
    </rPh>
    <phoneticPr fontId="2"/>
  </si>
  <si>
    <t>公立学校施設研究会　編</t>
    <rPh sb="0" eb="2">
      <t>コウリツ</t>
    </rPh>
    <rPh sb="2" eb="4">
      <t>ガッコウ</t>
    </rPh>
    <rPh sb="4" eb="6">
      <t>シセツ</t>
    </rPh>
    <rPh sb="6" eb="9">
      <t>ケンキュウカイ</t>
    </rPh>
    <rPh sb="10" eb="11">
      <t>ヘン</t>
    </rPh>
    <phoneticPr fontId="2"/>
  </si>
  <si>
    <t>水泳プール管理の実際</t>
    <rPh sb="0" eb="2">
      <t>スイエイ</t>
    </rPh>
    <rPh sb="5" eb="7">
      <t>カンリ</t>
    </rPh>
    <rPh sb="8" eb="10">
      <t>ジッサイ</t>
    </rPh>
    <phoneticPr fontId="2"/>
  </si>
  <si>
    <t>都市文化社</t>
    <rPh sb="0" eb="2">
      <t>トシ</t>
    </rPh>
    <rPh sb="2" eb="4">
      <t>ブンカ</t>
    </rPh>
    <rPh sb="4" eb="5">
      <t>シャ</t>
    </rPh>
    <phoneticPr fontId="2"/>
  </si>
  <si>
    <t>日本昔話学会編</t>
    <rPh sb="0" eb="2">
      <t>ニホン</t>
    </rPh>
    <rPh sb="2" eb="4">
      <t>ムカシバナシ</t>
    </rPh>
    <rPh sb="4" eb="6">
      <t>ガッカイ</t>
    </rPh>
    <rPh sb="6" eb="7">
      <t>ヘン</t>
    </rPh>
    <phoneticPr fontId="2"/>
  </si>
  <si>
    <t>飯田稔</t>
    <rPh sb="0" eb="2">
      <t>イイダ</t>
    </rPh>
    <rPh sb="2" eb="3">
      <t>ミノル</t>
    </rPh>
    <phoneticPr fontId="2"/>
  </si>
  <si>
    <t>大泉書店</t>
    <rPh sb="0" eb="2">
      <t>オオイズミ</t>
    </rPh>
    <rPh sb="2" eb="4">
      <t>ショテン</t>
    </rPh>
    <phoneticPr fontId="2"/>
  </si>
  <si>
    <t>同朋舎出版</t>
    <rPh sb="0" eb="1">
      <t>ドウ</t>
    </rPh>
    <rPh sb="1" eb="2">
      <t>ホウ</t>
    </rPh>
    <rPh sb="2" eb="3">
      <t>シャ</t>
    </rPh>
    <rPh sb="3" eb="5">
      <t>シュッパン</t>
    </rPh>
    <phoneticPr fontId="2"/>
  </si>
  <si>
    <t>おうふう</t>
    <phoneticPr fontId="2"/>
  </si>
  <si>
    <t>主婦と生活社　編</t>
    <rPh sb="0" eb="2">
      <t>シュフ</t>
    </rPh>
    <rPh sb="3" eb="5">
      <t>セイカツ</t>
    </rPh>
    <rPh sb="5" eb="6">
      <t>シャ</t>
    </rPh>
    <rPh sb="7" eb="8">
      <t>ヘン</t>
    </rPh>
    <phoneticPr fontId="2"/>
  </si>
  <si>
    <t>名取三喜</t>
    <rPh sb="0" eb="2">
      <t>ナトリ</t>
    </rPh>
    <rPh sb="2" eb="3">
      <t>サン</t>
    </rPh>
    <rPh sb="3" eb="4">
      <t>キ</t>
    </rPh>
    <phoneticPr fontId="2"/>
  </si>
  <si>
    <t>竹井出版</t>
    <rPh sb="0" eb="2">
      <t>タケイ</t>
    </rPh>
    <rPh sb="2" eb="4">
      <t>シュッパン</t>
    </rPh>
    <phoneticPr fontId="2"/>
  </si>
  <si>
    <t>飛鳥新社</t>
    <rPh sb="0" eb="2">
      <t>アスカ</t>
    </rPh>
    <rPh sb="2" eb="3">
      <t>シン</t>
    </rPh>
    <rPh sb="3" eb="4">
      <t>シャ</t>
    </rPh>
    <phoneticPr fontId="2"/>
  </si>
  <si>
    <t>子どもに伝えたい昔話と絵本</t>
    <rPh sb="0" eb="1">
      <t>コ</t>
    </rPh>
    <rPh sb="4" eb="5">
      <t>ツタ</t>
    </rPh>
    <rPh sb="8" eb="9">
      <t>ムカシ</t>
    </rPh>
    <rPh sb="9" eb="10">
      <t>バナシ</t>
    </rPh>
    <rPh sb="11" eb="13">
      <t>エホン</t>
    </rPh>
    <phoneticPr fontId="2"/>
  </si>
  <si>
    <t>日本の民話を学ぶ人のために</t>
    <rPh sb="0" eb="2">
      <t>ニホン</t>
    </rPh>
    <rPh sb="3" eb="5">
      <t>ミンワ</t>
    </rPh>
    <rPh sb="6" eb="7">
      <t>マナ</t>
    </rPh>
    <rPh sb="8" eb="9">
      <t>ヒト</t>
    </rPh>
    <phoneticPr fontId="2"/>
  </si>
  <si>
    <t>福田晃</t>
    <rPh sb="0" eb="2">
      <t>フクダ</t>
    </rPh>
    <rPh sb="2" eb="3">
      <t>アキラ</t>
    </rPh>
    <phoneticPr fontId="2"/>
  </si>
  <si>
    <t>世界思想社教学社</t>
    <rPh sb="0" eb="2">
      <t>セカイ</t>
    </rPh>
    <rPh sb="2" eb="4">
      <t>シソウ</t>
    </rPh>
    <rPh sb="4" eb="5">
      <t>シャ</t>
    </rPh>
    <rPh sb="5" eb="6">
      <t>キョウ</t>
    </rPh>
    <rPh sb="6" eb="7">
      <t>ガク</t>
    </rPh>
    <rPh sb="7" eb="8">
      <t>シャ</t>
    </rPh>
    <phoneticPr fontId="2"/>
  </si>
  <si>
    <t>昔話の形態学</t>
    <rPh sb="0" eb="1">
      <t>ムカシ</t>
    </rPh>
    <rPh sb="1" eb="2">
      <t>バナシ</t>
    </rPh>
    <rPh sb="3" eb="6">
      <t>ケイタイガク</t>
    </rPh>
    <phoneticPr fontId="2"/>
  </si>
  <si>
    <t>白馬書房</t>
    <rPh sb="0" eb="2">
      <t>ハクバ</t>
    </rPh>
    <rPh sb="2" eb="4">
      <t>ショボウ</t>
    </rPh>
    <phoneticPr fontId="2"/>
  </si>
  <si>
    <t>洋泉社</t>
    <rPh sb="0" eb="1">
      <t>ヨウ</t>
    </rPh>
    <rPh sb="1" eb="2">
      <t>セン</t>
    </rPh>
    <rPh sb="2" eb="3">
      <t>シャ</t>
    </rPh>
    <phoneticPr fontId="2"/>
  </si>
  <si>
    <t>藤原義隆</t>
    <rPh sb="0" eb="2">
      <t>フジワラ</t>
    </rPh>
    <rPh sb="2" eb="4">
      <t>ヨシタカ</t>
    </rPh>
    <phoneticPr fontId="2"/>
  </si>
  <si>
    <t>まきごろう</t>
    <phoneticPr fontId="2"/>
  </si>
  <si>
    <t>潮出版社</t>
    <rPh sb="0" eb="1">
      <t>シオ</t>
    </rPh>
    <rPh sb="1" eb="4">
      <t>シュッパンシャ</t>
    </rPh>
    <phoneticPr fontId="2"/>
  </si>
  <si>
    <t>吉村幸雄</t>
    <rPh sb="0" eb="2">
      <t>ヨシムラ</t>
    </rPh>
    <rPh sb="2" eb="4">
      <t>ユキオ</t>
    </rPh>
    <phoneticPr fontId="2"/>
  </si>
  <si>
    <t>早川書房</t>
    <rPh sb="0" eb="2">
      <t>ハヤカワ</t>
    </rPh>
    <rPh sb="2" eb="4">
      <t>ショボウ</t>
    </rPh>
    <phoneticPr fontId="2"/>
  </si>
  <si>
    <t>ダイヤモンド社</t>
    <rPh sb="6" eb="7">
      <t>シャ</t>
    </rPh>
    <phoneticPr fontId="2"/>
  </si>
  <si>
    <t>小林登</t>
    <rPh sb="0" eb="2">
      <t>コバヤシ</t>
    </rPh>
    <rPh sb="2" eb="3">
      <t>ノボル</t>
    </rPh>
    <phoneticPr fontId="2"/>
  </si>
  <si>
    <t>坂本光男</t>
    <rPh sb="0" eb="2">
      <t>サカモト</t>
    </rPh>
    <rPh sb="2" eb="4">
      <t>ミツオ</t>
    </rPh>
    <phoneticPr fontId="2"/>
  </si>
  <si>
    <t>聖教新聞社</t>
    <rPh sb="0" eb="2">
      <t>セイキョウ</t>
    </rPh>
    <rPh sb="2" eb="5">
      <t>シンブンシャ</t>
    </rPh>
    <phoneticPr fontId="2"/>
  </si>
  <si>
    <t>関根正明</t>
    <rPh sb="0" eb="2">
      <t>セキネ</t>
    </rPh>
    <rPh sb="2" eb="4">
      <t>マサアキ</t>
    </rPh>
    <phoneticPr fontId="2"/>
  </si>
  <si>
    <t>俵萌子</t>
    <rPh sb="0" eb="1">
      <t>タワラ</t>
    </rPh>
    <rPh sb="1" eb="3">
      <t>モエコ</t>
    </rPh>
    <phoneticPr fontId="2"/>
  </si>
  <si>
    <t>戸田唯巳</t>
    <rPh sb="0" eb="2">
      <t>トダ</t>
    </rPh>
    <rPh sb="2" eb="3">
      <t>タダ</t>
    </rPh>
    <rPh sb="3" eb="4">
      <t>ミ</t>
    </rPh>
    <phoneticPr fontId="2"/>
  </si>
  <si>
    <t>ベストセラーズ</t>
    <phoneticPr fontId="2"/>
  </si>
  <si>
    <t>佐々木正美</t>
    <rPh sb="0" eb="3">
      <t>ササキ</t>
    </rPh>
    <rPh sb="3" eb="5">
      <t>マサミ</t>
    </rPh>
    <phoneticPr fontId="2"/>
  </si>
  <si>
    <t>ぱるす出版</t>
    <rPh sb="3" eb="5">
      <t>シュッパン</t>
    </rPh>
    <phoneticPr fontId="2"/>
  </si>
  <si>
    <t>作品社</t>
    <rPh sb="0" eb="2">
      <t>サクヒン</t>
    </rPh>
    <rPh sb="2" eb="3">
      <t>シャ</t>
    </rPh>
    <phoneticPr fontId="2"/>
  </si>
  <si>
    <t>グロビュー社</t>
    <rPh sb="5" eb="6">
      <t>シャ</t>
    </rPh>
    <phoneticPr fontId="2"/>
  </si>
  <si>
    <t>飯野こう</t>
    <rPh sb="0" eb="2">
      <t>イイノ</t>
    </rPh>
    <phoneticPr fontId="2"/>
  </si>
  <si>
    <t>女子パウロ会</t>
    <rPh sb="0" eb="2">
      <t>ジョシ</t>
    </rPh>
    <rPh sb="5" eb="6">
      <t>カイ</t>
    </rPh>
    <phoneticPr fontId="2"/>
  </si>
  <si>
    <t>原田碩三</t>
    <rPh sb="0" eb="2">
      <t>ハラダ</t>
    </rPh>
    <rPh sb="2" eb="3">
      <t>セキ</t>
    </rPh>
    <rPh sb="3" eb="4">
      <t>サン</t>
    </rPh>
    <phoneticPr fontId="2"/>
  </si>
  <si>
    <t>石黒修</t>
    <rPh sb="0" eb="2">
      <t>イシグロ</t>
    </rPh>
    <rPh sb="2" eb="3">
      <t>シュウ</t>
    </rPh>
    <phoneticPr fontId="2"/>
  </si>
  <si>
    <t>ブティック社</t>
    <rPh sb="5" eb="6">
      <t>シャ</t>
    </rPh>
    <phoneticPr fontId="2"/>
  </si>
  <si>
    <t>秋山書店</t>
    <rPh sb="0" eb="2">
      <t>アキヤマ</t>
    </rPh>
    <rPh sb="2" eb="4">
      <t>ショテン</t>
    </rPh>
    <phoneticPr fontId="2"/>
  </si>
  <si>
    <t>モラロジー研究所</t>
    <rPh sb="5" eb="8">
      <t>ケンキュウショ</t>
    </rPh>
    <phoneticPr fontId="2"/>
  </si>
  <si>
    <t>金子保</t>
    <rPh sb="0" eb="2">
      <t>カネコ</t>
    </rPh>
    <rPh sb="2" eb="3">
      <t>タモツ</t>
    </rPh>
    <phoneticPr fontId="2"/>
  </si>
  <si>
    <t>三学出版</t>
    <rPh sb="0" eb="1">
      <t>サン</t>
    </rPh>
    <rPh sb="1" eb="2">
      <t>ガク</t>
    </rPh>
    <rPh sb="2" eb="4">
      <t>シュッパン</t>
    </rPh>
    <phoneticPr fontId="2"/>
  </si>
  <si>
    <t>愛知県心身障害コロニー　愛知県立春日台養護学校</t>
    <rPh sb="0" eb="3">
      <t>アイチケン</t>
    </rPh>
    <rPh sb="3" eb="5">
      <t>シンシン</t>
    </rPh>
    <rPh sb="5" eb="7">
      <t>ショウガイ</t>
    </rPh>
    <rPh sb="12" eb="16">
      <t>アイチケンリツ</t>
    </rPh>
    <rPh sb="16" eb="19">
      <t>カスガダイ</t>
    </rPh>
    <rPh sb="19" eb="21">
      <t>ヨウゴ</t>
    </rPh>
    <rPh sb="21" eb="23">
      <t>ガッコウ</t>
    </rPh>
    <phoneticPr fontId="2"/>
  </si>
  <si>
    <t>自閉症の謎に挑む</t>
    <rPh sb="0" eb="3">
      <t>ジヘイショウ</t>
    </rPh>
    <rPh sb="4" eb="5">
      <t>ナゾ</t>
    </rPh>
    <rPh sb="6" eb="7">
      <t>イド</t>
    </rPh>
    <phoneticPr fontId="2"/>
  </si>
  <si>
    <t>岩佐京子</t>
    <rPh sb="0" eb="2">
      <t>イワサ</t>
    </rPh>
    <rPh sb="2" eb="4">
      <t>キョウコ</t>
    </rPh>
    <phoneticPr fontId="2"/>
  </si>
  <si>
    <t>ルナ子ども相談所</t>
    <rPh sb="2" eb="3">
      <t>コ</t>
    </rPh>
    <rPh sb="5" eb="7">
      <t>ソウダン</t>
    </rPh>
    <rPh sb="7" eb="8">
      <t>ショ</t>
    </rPh>
    <phoneticPr fontId="2"/>
  </si>
  <si>
    <t>｢自閉」を活かす</t>
    <rPh sb="1" eb="3">
      <t>ジヘイ</t>
    </rPh>
    <rPh sb="5" eb="6">
      <t>イ</t>
    </rPh>
    <phoneticPr fontId="2"/>
  </si>
  <si>
    <t>石井聖</t>
    <rPh sb="0" eb="2">
      <t>イシイ</t>
    </rPh>
    <rPh sb="2" eb="3">
      <t>ヒジリ</t>
    </rPh>
    <phoneticPr fontId="2"/>
  </si>
  <si>
    <t>「自閉」を超えて　(上)</t>
    <rPh sb="1" eb="3">
      <t>ジヘイ</t>
    </rPh>
    <rPh sb="5" eb="6">
      <t>コ</t>
    </rPh>
    <rPh sb="10" eb="11">
      <t>ジョウ</t>
    </rPh>
    <phoneticPr fontId="2"/>
  </si>
  <si>
    <t>「自閉」を超えて　(下)</t>
    <rPh sb="1" eb="3">
      <t>ジヘイ</t>
    </rPh>
    <rPh sb="5" eb="6">
      <t>コ</t>
    </rPh>
    <rPh sb="10" eb="11">
      <t>ゲ</t>
    </rPh>
    <phoneticPr fontId="2"/>
  </si>
  <si>
    <t>石井葉　編著</t>
    <rPh sb="0" eb="2">
      <t>イシイ</t>
    </rPh>
    <rPh sb="2" eb="3">
      <t>ハ</t>
    </rPh>
    <rPh sb="4" eb="6">
      <t>ヘンチョ</t>
    </rPh>
    <phoneticPr fontId="2"/>
  </si>
  <si>
    <t>石崎朝世　編著</t>
    <rPh sb="0" eb="2">
      <t>イシザキ</t>
    </rPh>
    <rPh sb="2" eb="3">
      <t>アサ</t>
    </rPh>
    <rPh sb="3" eb="4">
      <t>ヨ</t>
    </rPh>
    <rPh sb="5" eb="7">
      <t>ヘンチョ</t>
    </rPh>
    <phoneticPr fontId="2"/>
  </si>
  <si>
    <t>講座受容による自閉症児教育の実際</t>
    <rPh sb="0" eb="2">
      <t>コウザ</t>
    </rPh>
    <rPh sb="2" eb="4">
      <t>ジュヨウ</t>
    </rPh>
    <rPh sb="7" eb="10">
      <t>ジヘイショウ</t>
    </rPh>
    <rPh sb="10" eb="11">
      <t>ジ</t>
    </rPh>
    <rPh sb="11" eb="13">
      <t>キョウイク</t>
    </rPh>
    <rPh sb="14" eb="16">
      <t>ジッサイ</t>
    </rPh>
    <phoneticPr fontId="2"/>
  </si>
  <si>
    <t>自閉症児への援助技術</t>
    <rPh sb="0" eb="3">
      <t>ジヘイショウ</t>
    </rPh>
    <rPh sb="3" eb="4">
      <t>ジ</t>
    </rPh>
    <rPh sb="6" eb="8">
      <t>エンジョ</t>
    </rPh>
    <rPh sb="8" eb="10">
      <t>ギジュツ</t>
    </rPh>
    <phoneticPr fontId="2"/>
  </si>
  <si>
    <t>自閉児の教育</t>
    <rPh sb="0" eb="2">
      <t>ジヘイ</t>
    </rPh>
    <rPh sb="2" eb="3">
      <t>ジ</t>
    </rPh>
    <rPh sb="4" eb="6">
      <t>キョウイク</t>
    </rPh>
    <phoneticPr fontId="2"/>
  </si>
  <si>
    <t>多動・情緒不安定</t>
    <rPh sb="0" eb="2">
      <t>タドウ</t>
    </rPh>
    <rPh sb="3" eb="5">
      <t>ジョウチョ</t>
    </rPh>
    <rPh sb="5" eb="8">
      <t>フアンテイ</t>
    </rPh>
    <phoneticPr fontId="2"/>
  </si>
  <si>
    <t>江川玟成</t>
    <rPh sb="0" eb="2">
      <t>エガワ</t>
    </rPh>
    <rPh sb="2" eb="3">
      <t>バイ</t>
    </rPh>
    <rPh sb="3" eb="4">
      <t>セイ</t>
    </rPh>
    <phoneticPr fontId="2"/>
  </si>
  <si>
    <t>精神遅滞―心身に障害をもつ子どもたち―</t>
    <rPh sb="0" eb="2">
      <t>セイシン</t>
    </rPh>
    <rPh sb="2" eb="4">
      <t>チタイ</t>
    </rPh>
    <rPh sb="5" eb="7">
      <t>シンシン</t>
    </rPh>
    <rPh sb="8" eb="10">
      <t>ショウガイ</t>
    </rPh>
    <rPh sb="13" eb="14">
      <t>コ</t>
    </rPh>
    <phoneticPr fontId="2"/>
  </si>
  <si>
    <t>リタ・ジョーダン　グレニス・ジョーンズ　著　遠矢浩一　訳</t>
    <rPh sb="20" eb="21">
      <t>チョ</t>
    </rPh>
    <rPh sb="22" eb="24">
      <t>トオヤ</t>
    </rPh>
    <rPh sb="24" eb="26">
      <t>コウイチ</t>
    </rPh>
    <rPh sb="27" eb="28">
      <t>ヤク</t>
    </rPh>
    <phoneticPr fontId="2"/>
  </si>
  <si>
    <t>自閉的な子どもと保育</t>
    <rPh sb="0" eb="3">
      <t>ジヘイテキ</t>
    </rPh>
    <rPh sb="4" eb="5">
      <t>コ</t>
    </rPh>
    <rPh sb="8" eb="10">
      <t>ホイク</t>
    </rPh>
    <phoneticPr fontId="2"/>
  </si>
  <si>
    <t>大場幸夫　編著</t>
    <rPh sb="0" eb="2">
      <t>オオバ</t>
    </rPh>
    <rPh sb="2" eb="4">
      <t>ユキオ</t>
    </rPh>
    <rPh sb="5" eb="7">
      <t>ヘンチョ</t>
    </rPh>
    <phoneticPr fontId="2"/>
  </si>
  <si>
    <t>心に問題をもつ子どもと保育</t>
    <rPh sb="0" eb="1">
      <t>ココロ</t>
    </rPh>
    <rPh sb="2" eb="4">
      <t>モンダイ</t>
    </rPh>
    <rPh sb="7" eb="8">
      <t>コ</t>
    </rPh>
    <rPh sb="11" eb="13">
      <t>ホイク</t>
    </rPh>
    <phoneticPr fontId="2"/>
  </si>
  <si>
    <t>大田正己　編著</t>
    <rPh sb="0" eb="2">
      <t>オオタ</t>
    </rPh>
    <rPh sb="2" eb="4">
      <t>マサミ</t>
    </rPh>
    <rPh sb="5" eb="7">
      <t>ヘンチョ</t>
    </rPh>
    <phoneticPr fontId="2"/>
  </si>
  <si>
    <t>自閉症児教育方法史</t>
    <rPh sb="0" eb="3">
      <t>ジヘイショウ</t>
    </rPh>
    <rPh sb="3" eb="4">
      <t>ジ</t>
    </rPh>
    <rPh sb="4" eb="6">
      <t>キョウイク</t>
    </rPh>
    <rPh sb="6" eb="8">
      <t>ホウホウ</t>
    </rPh>
    <rPh sb="8" eb="9">
      <t>シ</t>
    </rPh>
    <phoneticPr fontId="2"/>
  </si>
  <si>
    <t>大田正己</t>
    <rPh sb="0" eb="2">
      <t>オオタ</t>
    </rPh>
    <rPh sb="2" eb="4">
      <t>マサミ</t>
    </rPh>
    <phoneticPr fontId="2"/>
  </si>
  <si>
    <t>自閉症児の体操</t>
    <rPh sb="0" eb="3">
      <t>ジヘイショウ</t>
    </rPh>
    <rPh sb="3" eb="4">
      <t>ジ</t>
    </rPh>
    <rPh sb="5" eb="7">
      <t>タイソウ</t>
    </rPh>
    <phoneticPr fontId="2"/>
  </si>
  <si>
    <t>川瀬健一</t>
    <rPh sb="0" eb="2">
      <t>カワセ</t>
    </rPh>
    <rPh sb="2" eb="4">
      <t>ケンイチ</t>
    </rPh>
    <phoneticPr fontId="2"/>
  </si>
  <si>
    <t>ビレッジプレス</t>
    <phoneticPr fontId="2"/>
  </si>
  <si>
    <t>片倉信夫</t>
    <rPh sb="0" eb="2">
      <t>カタクラ</t>
    </rPh>
    <rPh sb="2" eb="4">
      <t>ノブオ</t>
    </rPh>
    <phoneticPr fontId="2"/>
  </si>
  <si>
    <t>自閉症の謎　こころの謎</t>
    <rPh sb="0" eb="3">
      <t>ジヘイショウ</t>
    </rPh>
    <rPh sb="4" eb="5">
      <t>ナゾ</t>
    </rPh>
    <rPh sb="10" eb="11">
      <t>ナゾ</t>
    </rPh>
    <phoneticPr fontId="2"/>
  </si>
  <si>
    <t>熊谷高幸</t>
    <rPh sb="0" eb="2">
      <t>クマタニ</t>
    </rPh>
    <rPh sb="2" eb="4">
      <t>タカユキ</t>
    </rPh>
    <phoneticPr fontId="2"/>
  </si>
  <si>
    <t>実践　自閉症児の学習</t>
    <rPh sb="0" eb="2">
      <t>ジッセン</t>
    </rPh>
    <rPh sb="3" eb="6">
      <t>ジヘイショウ</t>
    </rPh>
    <rPh sb="6" eb="7">
      <t>ジ</t>
    </rPh>
    <rPh sb="8" eb="10">
      <t>ガクシュウ</t>
    </rPh>
    <phoneticPr fontId="2"/>
  </si>
  <si>
    <t>新しい自閉症児教育―その理解と指導―</t>
    <rPh sb="0" eb="1">
      <t>アタラ</t>
    </rPh>
    <rPh sb="3" eb="6">
      <t>ジヘイショウ</t>
    </rPh>
    <rPh sb="6" eb="7">
      <t>ジ</t>
    </rPh>
    <rPh sb="7" eb="9">
      <t>キョウイク</t>
    </rPh>
    <rPh sb="12" eb="14">
      <t>リカイ</t>
    </rPh>
    <rPh sb="15" eb="17">
      <t>シドウ</t>
    </rPh>
    <phoneticPr fontId="2"/>
  </si>
  <si>
    <t>ケーゲル　著　髙木俊一郎　訳</t>
    <rPh sb="5" eb="6">
      <t>チョ</t>
    </rPh>
    <rPh sb="7" eb="9">
      <t>タカギ</t>
    </rPh>
    <rPh sb="9" eb="12">
      <t>シュンイチロウ</t>
    </rPh>
    <rPh sb="13" eb="14">
      <t>ヤク</t>
    </rPh>
    <phoneticPr fontId="2"/>
  </si>
  <si>
    <t>こうすればうまくいくＡＤＨＤをもつ子の学校生活</t>
    <rPh sb="17" eb="18">
      <t>コ</t>
    </rPh>
    <rPh sb="19" eb="21">
      <t>ガッコウ</t>
    </rPh>
    <rPh sb="21" eb="23">
      <t>セイカツ</t>
    </rPh>
    <phoneticPr fontId="2"/>
  </si>
  <si>
    <t>リンダ　Ｊ．フィフナー</t>
    <phoneticPr fontId="2"/>
  </si>
  <si>
    <t>自閉症児へのダイナミックアプローチ</t>
    <rPh sb="0" eb="3">
      <t>ジヘイショウ</t>
    </rPh>
    <rPh sb="3" eb="4">
      <t>ジ</t>
    </rPh>
    <phoneticPr fontId="2"/>
  </si>
  <si>
    <t>小関康之　編著</t>
    <rPh sb="0" eb="2">
      <t>コセキ</t>
    </rPh>
    <rPh sb="2" eb="4">
      <t>ヤスユキ</t>
    </rPh>
    <rPh sb="5" eb="7">
      <t>ヘンチョ</t>
    </rPh>
    <phoneticPr fontId="2"/>
  </si>
  <si>
    <t>自閉症児の保育と発達</t>
    <rPh sb="0" eb="3">
      <t>ジヘイショウ</t>
    </rPh>
    <rPh sb="3" eb="4">
      <t>ジ</t>
    </rPh>
    <rPh sb="5" eb="7">
      <t>ホイク</t>
    </rPh>
    <rPh sb="8" eb="10">
      <t>ハッタツ</t>
    </rPh>
    <phoneticPr fontId="2"/>
  </si>
  <si>
    <t>小関康之</t>
    <rPh sb="0" eb="2">
      <t>コセキ</t>
    </rPh>
    <rPh sb="2" eb="4">
      <t>ヤスユキ</t>
    </rPh>
    <phoneticPr fontId="2"/>
  </si>
  <si>
    <t>自閉症　―その治療教育システム―</t>
    <rPh sb="0" eb="3">
      <t>ジヘイショウ</t>
    </rPh>
    <rPh sb="7" eb="9">
      <t>チリョウ</t>
    </rPh>
    <rPh sb="9" eb="11">
      <t>キョウイク</t>
    </rPh>
    <phoneticPr fontId="2"/>
  </si>
  <si>
    <t>自閉症児　―その臨床例と技法―</t>
    <rPh sb="0" eb="3">
      <t>ジヘイショウ</t>
    </rPh>
    <rPh sb="3" eb="4">
      <t>ジ</t>
    </rPh>
    <rPh sb="8" eb="10">
      <t>リンショウ</t>
    </rPh>
    <rPh sb="10" eb="11">
      <t>レイ</t>
    </rPh>
    <rPh sb="12" eb="14">
      <t>ギホウ</t>
    </rPh>
    <phoneticPr fontId="2"/>
  </si>
  <si>
    <t>小林重雄　編著</t>
    <rPh sb="0" eb="2">
      <t>コバヤシ</t>
    </rPh>
    <rPh sb="2" eb="4">
      <t>シゲオ</t>
    </rPh>
    <rPh sb="5" eb="7">
      <t>ヘンチョ</t>
    </rPh>
    <phoneticPr fontId="2"/>
  </si>
  <si>
    <t>自閉症児のことばの指導</t>
    <rPh sb="0" eb="3">
      <t>ジヘイショウ</t>
    </rPh>
    <rPh sb="3" eb="4">
      <t>ジ</t>
    </rPh>
    <rPh sb="9" eb="11">
      <t>シドウ</t>
    </rPh>
    <phoneticPr fontId="2"/>
  </si>
  <si>
    <t>杉山雅彦　編著</t>
    <rPh sb="0" eb="2">
      <t>スギヤマ</t>
    </rPh>
    <rPh sb="2" eb="4">
      <t>マサヒコ</t>
    </rPh>
    <rPh sb="5" eb="7">
      <t>ヘンチョ</t>
    </rPh>
    <phoneticPr fontId="2"/>
  </si>
  <si>
    <t>自閉症児の言語治療</t>
    <rPh sb="0" eb="3">
      <t>ジヘイショウ</t>
    </rPh>
    <rPh sb="3" eb="4">
      <t>ジ</t>
    </rPh>
    <rPh sb="5" eb="7">
      <t>ゲンゴ</t>
    </rPh>
    <rPh sb="7" eb="9">
      <t>チリョウ</t>
    </rPh>
    <phoneticPr fontId="2"/>
  </si>
  <si>
    <t>作田勉</t>
    <rPh sb="0" eb="2">
      <t>サクタ</t>
    </rPh>
    <rPh sb="2" eb="3">
      <t>ツトム</t>
    </rPh>
    <phoneticPr fontId="2"/>
  </si>
  <si>
    <t>榊原洋一</t>
    <rPh sb="0" eb="2">
      <t>サカキバラ</t>
    </rPh>
    <rPh sb="2" eb="4">
      <t>ヨウイチ</t>
    </rPh>
    <phoneticPr fontId="2"/>
  </si>
  <si>
    <t>無気力、引っ込み思案、減黙</t>
    <rPh sb="0" eb="3">
      <t>ムキリョク</t>
    </rPh>
    <rPh sb="4" eb="5">
      <t>ヒ</t>
    </rPh>
    <rPh sb="6" eb="7">
      <t>コ</t>
    </rPh>
    <rPh sb="8" eb="10">
      <t>シアン</t>
    </rPh>
    <rPh sb="11" eb="12">
      <t>ゲン</t>
    </rPh>
    <rPh sb="12" eb="13">
      <t>モク</t>
    </rPh>
    <phoneticPr fontId="2"/>
  </si>
  <si>
    <t>坂野雄二</t>
    <rPh sb="0" eb="2">
      <t>サカノ</t>
    </rPh>
    <rPh sb="2" eb="4">
      <t>ユウジ</t>
    </rPh>
    <phoneticPr fontId="2"/>
  </si>
  <si>
    <t>サンドラ・ハリス　著　遠矢浩一　訳</t>
    <rPh sb="9" eb="10">
      <t>チョ</t>
    </rPh>
    <rPh sb="11" eb="13">
      <t>トオヤ</t>
    </rPh>
    <rPh sb="13" eb="15">
      <t>コウイチ</t>
    </rPh>
    <rPh sb="16" eb="17">
      <t>ヤク</t>
    </rPh>
    <phoneticPr fontId="2"/>
  </si>
  <si>
    <t>自閉症児　―その過去と現在―</t>
    <rPh sb="0" eb="3">
      <t>ジヘイショウ</t>
    </rPh>
    <rPh sb="3" eb="4">
      <t>ジ</t>
    </rPh>
    <rPh sb="8" eb="10">
      <t>カコ</t>
    </rPh>
    <rPh sb="11" eb="13">
      <t>ゲンザイ</t>
    </rPh>
    <phoneticPr fontId="2"/>
  </si>
  <si>
    <t>後藤毅　監修　川端啓之　著</t>
    <rPh sb="0" eb="2">
      <t>ゴトウ</t>
    </rPh>
    <rPh sb="2" eb="3">
      <t>ツヨシ</t>
    </rPh>
    <rPh sb="4" eb="6">
      <t>カンシュウ</t>
    </rPh>
    <rPh sb="7" eb="9">
      <t>カワバタ</t>
    </rPh>
    <rPh sb="9" eb="11">
      <t>ヒロユキ</t>
    </rPh>
    <rPh sb="12" eb="13">
      <t>チョ</t>
    </rPh>
    <phoneticPr fontId="2"/>
  </si>
  <si>
    <t>自閉症児と父の日記</t>
    <rPh sb="0" eb="3">
      <t>ジヘイショウ</t>
    </rPh>
    <rPh sb="3" eb="4">
      <t>ジ</t>
    </rPh>
    <rPh sb="5" eb="6">
      <t>チチ</t>
    </rPh>
    <rPh sb="7" eb="9">
      <t>ニッキ</t>
    </rPh>
    <phoneticPr fontId="2"/>
  </si>
  <si>
    <t>中村真切　中村義則</t>
    <rPh sb="0" eb="2">
      <t>ナカムラ</t>
    </rPh>
    <rPh sb="2" eb="3">
      <t>マ</t>
    </rPh>
    <rPh sb="3" eb="4">
      <t>キリ</t>
    </rPh>
    <rPh sb="5" eb="7">
      <t>ナカムラ</t>
    </rPh>
    <rPh sb="7" eb="9">
      <t>ヨシノリ</t>
    </rPh>
    <phoneticPr fontId="2"/>
  </si>
  <si>
    <t>情緒障害</t>
    <rPh sb="0" eb="2">
      <t>ジョウチョ</t>
    </rPh>
    <rPh sb="2" eb="4">
      <t>ショウガイ</t>
    </rPh>
    <phoneticPr fontId="2"/>
  </si>
  <si>
    <t>自閉児の言語獲得―対話ができるまでの記録―</t>
    <rPh sb="0" eb="2">
      <t>ジヘイ</t>
    </rPh>
    <rPh sb="2" eb="3">
      <t>ジ</t>
    </rPh>
    <rPh sb="4" eb="6">
      <t>ゲンゴ</t>
    </rPh>
    <rPh sb="6" eb="8">
      <t>カクトク</t>
    </rPh>
    <rPh sb="9" eb="11">
      <t>タイワ</t>
    </rPh>
    <rPh sb="18" eb="20">
      <t>キロク</t>
    </rPh>
    <phoneticPr fontId="2"/>
  </si>
  <si>
    <t>昌子武司　浅野昭久</t>
    <rPh sb="0" eb="2">
      <t>マサコ</t>
    </rPh>
    <rPh sb="2" eb="4">
      <t>タケシ</t>
    </rPh>
    <rPh sb="5" eb="7">
      <t>アサノ</t>
    </rPh>
    <rPh sb="7" eb="9">
      <t>アキヒサ</t>
    </rPh>
    <phoneticPr fontId="2"/>
  </si>
  <si>
    <t>自閉児と情緒　―個人指導から海外合宿まで―</t>
    <rPh sb="0" eb="2">
      <t>ジヘイ</t>
    </rPh>
    <rPh sb="2" eb="3">
      <t>ジ</t>
    </rPh>
    <rPh sb="4" eb="6">
      <t>ジョウチョ</t>
    </rPh>
    <rPh sb="8" eb="10">
      <t>コジン</t>
    </rPh>
    <rPh sb="10" eb="12">
      <t>シドウ</t>
    </rPh>
    <rPh sb="14" eb="16">
      <t>カイガイ</t>
    </rPh>
    <rPh sb="16" eb="18">
      <t>ガッシュク</t>
    </rPh>
    <phoneticPr fontId="2"/>
  </si>
  <si>
    <t>自閉症児の社会的行動　１</t>
    <rPh sb="0" eb="3">
      <t>ジヘイショウ</t>
    </rPh>
    <rPh sb="3" eb="4">
      <t>ジ</t>
    </rPh>
    <rPh sb="5" eb="8">
      <t>シャカイテキ</t>
    </rPh>
    <rPh sb="8" eb="10">
      <t>コウドウ</t>
    </rPh>
    <phoneticPr fontId="2"/>
  </si>
  <si>
    <t>Ｅ．ショプラー　Ｇ．Ｂ．メジボブ　編　久野能弘　宮下照子　監訳</t>
    <rPh sb="17" eb="18">
      <t>ヘン</t>
    </rPh>
    <rPh sb="19" eb="21">
      <t>ヒサノ</t>
    </rPh>
    <rPh sb="21" eb="22">
      <t>ノウ</t>
    </rPh>
    <rPh sb="22" eb="23">
      <t>ヒロ</t>
    </rPh>
    <rPh sb="24" eb="26">
      <t>ミヤシタ</t>
    </rPh>
    <rPh sb="26" eb="28">
      <t>テルコ</t>
    </rPh>
    <rPh sb="29" eb="31">
      <t>カンヤク</t>
    </rPh>
    <phoneticPr fontId="2"/>
  </si>
  <si>
    <t>杉山信作　編</t>
    <rPh sb="0" eb="2">
      <t>スギヤマ</t>
    </rPh>
    <rPh sb="2" eb="4">
      <t>シンサク</t>
    </rPh>
    <rPh sb="5" eb="6">
      <t>ヘン</t>
    </rPh>
    <phoneticPr fontId="2"/>
  </si>
  <si>
    <t>全国情緒障害教育研究会　編</t>
    <rPh sb="0" eb="2">
      <t>ゼンコク</t>
    </rPh>
    <rPh sb="2" eb="4">
      <t>ジョウチョ</t>
    </rPh>
    <rPh sb="4" eb="6">
      <t>ショウガイ</t>
    </rPh>
    <rPh sb="6" eb="8">
      <t>キョウイク</t>
    </rPh>
    <rPh sb="8" eb="11">
      <t>ケンキュウカイ</t>
    </rPh>
    <rPh sb="12" eb="13">
      <t>ヘン</t>
    </rPh>
    <phoneticPr fontId="2"/>
  </si>
  <si>
    <t>個性的に生きる　―自閉症児成長の道すじ―</t>
    <rPh sb="0" eb="3">
      <t>コセイテキ</t>
    </rPh>
    <rPh sb="4" eb="5">
      <t>イ</t>
    </rPh>
    <rPh sb="9" eb="12">
      <t>ジヘイショウ</t>
    </rPh>
    <rPh sb="12" eb="13">
      <t>ジ</t>
    </rPh>
    <rPh sb="13" eb="15">
      <t>セイチョウ</t>
    </rPh>
    <rPh sb="16" eb="17">
      <t>ミチ</t>
    </rPh>
    <phoneticPr fontId="2"/>
  </si>
  <si>
    <t>情緒障害児の治療と教育</t>
    <rPh sb="0" eb="2">
      <t>ジョウチョ</t>
    </rPh>
    <rPh sb="2" eb="4">
      <t>ショウガイ</t>
    </rPh>
    <rPh sb="4" eb="5">
      <t>ジ</t>
    </rPh>
    <rPh sb="6" eb="8">
      <t>チリョウ</t>
    </rPh>
    <rPh sb="9" eb="11">
      <t>キョウイク</t>
    </rPh>
    <phoneticPr fontId="2"/>
  </si>
  <si>
    <t>相馬壽明</t>
    <rPh sb="0" eb="2">
      <t>ソウマ</t>
    </rPh>
    <rPh sb="2" eb="3">
      <t>ヒサシ</t>
    </rPh>
    <rPh sb="3" eb="4">
      <t>ア</t>
    </rPh>
    <phoneticPr fontId="2"/>
  </si>
  <si>
    <t>田研出版</t>
  </si>
  <si>
    <t>玉井収介</t>
    <rPh sb="0" eb="2">
      <t>タマイ</t>
    </rPh>
    <rPh sb="2" eb="3">
      <t>シュウ</t>
    </rPh>
    <rPh sb="3" eb="4">
      <t>スケ</t>
    </rPh>
    <phoneticPr fontId="2"/>
  </si>
  <si>
    <t>自閉児への教育的接近</t>
    <rPh sb="0" eb="2">
      <t>ジヘイ</t>
    </rPh>
    <rPh sb="2" eb="3">
      <t>ジ</t>
    </rPh>
    <rPh sb="5" eb="8">
      <t>キョウイクテキ</t>
    </rPh>
    <rPh sb="8" eb="10">
      <t>セッキン</t>
    </rPh>
    <phoneticPr fontId="2"/>
  </si>
  <si>
    <t>自閉児の言語</t>
    <rPh sb="0" eb="2">
      <t>ジヘイ</t>
    </rPh>
    <rPh sb="2" eb="3">
      <t>ジ</t>
    </rPh>
    <rPh sb="4" eb="6">
      <t>ゲンゴ</t>
    </rPh>
    <phoneticPr fontId="2"/>
  </si>
  <si>
    <t>自閉症の実践教育</t>
    <rPh sb="0" eb="3">
      <t>ジヘイショウ</t>
    </rPh>
    <rPh sb="4" eb="6">
      <t>ジッセン</t>
    </rPh>
    <rPh sb="6" eb="8">
      <t>キョウイク</t>
    </rPh>
    <phoneticPr fontId="2"/>
  </si>
  <si>
    <t>玉井収介　編</t>
    <rPh sb="0" eb="2">
      <t>タマイ</t>
    </rPh>
    <rPh sb="2" eb="3">
      <t>シュウ</t>
    </rPh>
    <rPh sb="3" eb="4">
      <t>スケ</t>
    </rPh>
    <rPh sb="5" eb="6">
      <t>ヘン</t>
    </rPh>
    <phoneticPr fontId="2"/>
  </si>
  <si>
    <t>講座　情緒障害児　第２巻　神経性習癖児</t>
    <rPh sb="0" eb="2">
      <t>コウザ</t>
    </rPh>
    <rPh sb="3" eb="5">
      <t>ジョウチョ</t>
    </rPh>
    <rPh sb="5" eb="7">
      <t>ショウガイ</t>
    </rPh>
    <rPh sb="7" eb="8">
      <t>ジ</t>
    </rPh>
    <rPh sb="9" eb="10">
      <t>ダイ</t>
    </rPh>
    <rPh sb="11" eb="12">
      <t>カン</t>
    </rPh>
    <rPh sb="13" eb="15">
      <t>シンケイ</t>
    </rPh>
    <rPh sb="15" eb="16">
      <t>セイ</t>
    </rPh>
    <rPh sb="16" eb="18">
      <t>シュウヘキ</t>
    </rPh>
    <rPh sb="18" eb="19">
      <t>ジ</t>
    </rPh>
    <phoneticPr fontId="2"/>
  </si>
  <si>
    <t>自閉児の発達と指導</t>
    <rPh sb="0" eb="2">
      <t>ジヘイ</t>
    </rPh>
    <rPh sb="2" eb="3">
      <t>ジ</t>
    </rPh>
    <rPh sb="4" eb="6">
      <t>ハッタツ</t>
    </rPh>
    <rPh sb="7" eb="9">
      <t>シドウ</t>
    </rPh>
    <phoneticPr fontId="2"/>
  </si>
  <si>
    <t>寺山千代子</t>
    <rPh sb="0" eb="2">
      <t>テラヤマ</t>
    </rPh>
    <rPh sb="2" eb="5">
      <t>チヨコ</t>
    </rPh>
    <phoneticPr fontId="2"/>
  </si>
  <si>
    <t>自閉児の保育</t>
    <rPh sb="0" eb="2">
      <t>ジヘイ</t>
    </rPh>
    <rPh sb="2" eb="3">
      <t>ジ</t>
    </rPh>
    <rPh sb="4" eb="6">
      <t>ホイク</t>
    </rPh>
    <phoneticPr fontId="2"/>
  </si>
  <si>
    <t>東京情緒障害児保育研究会　編</t>
    <rPh sb="0" eb="2">
      <t>トウキョウ</t>
    </rPh>
    <rPh sb="2" eb="4">
      <t>ジョウチョ</t>
    </rPh>
    <rPh sb="4" eb="6">
      <t>ショウガイ</t>
    </rPh>
    <rPh sb="6" eb="7">
      <t>ジ</t>
    </rPh>
    <rPh sb="7" eb="9">
      <t>ホイク</t>
    </rPh>
    <rPh sb="9" eb="12">
      <t>ケンキュウカイ</t>
    </rPh>
    <rPh sb="13" eb="14">
      <t>ヘン</t>
    </rPh>
    <phoneticPr fontId="2"/>
  </si>
  <si>
    <t>自閉症との出会い</t>
    <rPh sb="0" eb="3">
      <t>ジヘイショウ</t>
    </rPh>
    <rPh sb="5" eb="7">
      <t>デア</t>
    </rPh>
    <phoneticPr fontId="2"/>
  </si>
  <si>
    <t>長瀬又男</t>
    <rPh sb="0" eb="2">
      <t>ナガセ</t>
    </rPh>
    <rPh sb="2" eb="4">
      <t>マタオ</t>
    </rPh>
    <phoneticPr fontId="2"/>
  </si>
  <si>
    <t>開かれてゆく心―自閉症児を育てた母親の記録―</t>
    <rPh sb="0" eb="1">
      <t>ヒラ</t>
    </rPh>
    <rPh sb="6" eb="7">
      <t>ココロ</t>
    </rPh>
    <rPh sb="8" eb="11">
      <t>ジヘイショウ</t>
    </rPh>
    <rPh sb="11" eb="12">
      <t>ジ</t>
    </rPh>
    <rPh sb="13" eb="14">
      <t>ソダ</t>
    </rPh>
    <rPh sb="16" eb="18">
      <t>ハハオヤ</t>
    </rPh>
    <rPh sb="19" eb="21">
      <t>キロク</t>
    </rPh>
    <phoneticPr fontId="2"/>
  </si>
  <si>
    <t>中川真理子</t>
    <rPh sb="0" eb="2">
      <t>ナカガワ</t>
    </rPh>
    <rPh sb="2" eb="5">
      <t>マリコ</t>
    </rPh>
    <phoneticPr fontId="2"/>
  </si>
  <si>
    <t>自閉症児の保育、子育て入門</t>
    <rPh sb="0" eb="3">
      <t>ジヘイショウ</t>
    </rPh>
    <rPh sb="3" eb="4">
      <t>ジ</t>
    </rPh>
    <rPh sb="5" eb="7">
      <t>ホイク</t>
    </rPh>
    <rPh sb="8" eb="10">
      <t>コソダ</t>
    </rPh>
    <rPh sb="11" eb="13">
      <t>ニュウモン</t>
    </rPh>
    <phoneticPr fontId="2"/>
  </si>
  <si>
    <t>中根晃</t>
    <rPh sb="0" eb="1">
      <t>ナカ</t>
    </rPh>
    <rPh sb="1" eb="2">
      <t>ネ</t>
    </rPh>
    <rPh sb="2" eb="3">
      <t>アキラ</t>
    </rPh>
    <phoneticPr fontId="2"/>
  </si>
  <si>
    <t>自閉症とコミュニケーション　―心とことば―</t>
    <rPh sb="0" eb="3">
      <t>ジヘイショウ</t>
    </rPh>
    <rPh sb="15" eb="16">
      <t>ココロ</t>
    </rPh>
    <phoneticPr fontId="2"/>
  </si>
  <si>
    <t>新見俊昌　藤本文朗　編</t>
    <rPh sb="0" eb="2">
      <t>シンミ</t>
    </rPh>
    <rPh sb="2" eb="3">
      <t>トシ</t>
    </rPh>
    <rPh sb="3" eb="4">
      <t>ショウ</t>
    </rPh>
    <rPh sb="5" eb="7">
      <t>フジモト</t>
    </rPh>
    <rPh sb="7" eb="8">
      <t>フミ</t>
    </rPh>
    <rPh sb="8" eb="9">
      <t>ロウ</t>
    </rPh>
    <rPh sb="10" eb="11">
      <t>ヘン</t>
    </rPh>
    <phoneticPr fontId="2"/>
  </si>
  <si>
    <t>精神科医の子育て論</t>
    <rPh sb="0" eb="2">
      <t>セイシン</t>
    </rPh>
    <rPh sb="2" eb="3">
      <t>カ</t>
    </rPh>
    <rPh sb="3" eb="4">
      <t>イ</t>
    </rPh>
    <rPh sb="5" eb="7">
      <t>コソダ</t>
    </rPh>
    <rPh sb="8" eb="9">
      <t>ロン</t>
    </rPh>
    <phoneticPr fontId="2"/>
  </si>
  <si>
    <t>服部祥子</t>
    <rPh sb="0" eb="2">
      <t>ハットリ</t>
    </rPh>
    <rPh sb="2" eb="4">
      <t>ショウコ</t>
    </rPh>
    <phoneticPr fontId="2"/>
  </si>
  <si>
    <t>ひとりぼっちのエリー―ある自閉症児の記録―</t>
    <rPh sb="13" eb="16">
      <t>ジヘイショウ</t>
    </rPh>
    <rPh sb="16" eb="17">
      <t>ジ</t>
    </rPh>
    <rPh sb="18" eb="20">
      <t>キロク</t>
    </rPh>
    <phoneticPr fontId="2"/>
  </si>
  <si>
    <t>パーク・クララ　著　松岡淑子　訳</t>
    <rPh sb="8" eb="9">
      <t>チョ</t>
    </rPh>
    <rPh sb="10" eb="12">
      <t>マツオカ</t>
    </rPh>
    <rPh sb="12" eb="14">
      <t>ヨシコ</t>
    </rPh>
    <rPh sb="15" eb="16">
      <t>ヤク</t>
    </rPh>
    <phoneticPr fontId="2"/>
  </si>
  <si>
    <t>自閉症の娘と四十年の記録</t>
    <rPh sb="0" eb="3">
      <t>ジヘイショウ</t>
    </rPh>
    <rPh sb="4" eb="5">
      <t>ムスメ</t>
    </rPh>
    <rPh sb="6" eb="9">
      <t>ヨンジュウネン</t>
    </rPh>
    <rPh sb="10" eb="12">
      <t>キロク</t>
    </rPh>
    <phoneticPr fontId="2"/>
  </si>
  <si>
    <t>平井信義　村田保太郎　編</t>
    <rPh sb="0" eb="2">
      <t>ヒライ</t>
    </rPh>
    <rPh sb="2" eb="4">
      <t>ノブヨシ</t>
    </rPh>
    <rPh sb="5" eb="7">
      <t>ムラタ</t>
    </rPh>
    <rPh sb="7" eb="8">
      <t>ホ</t>
    </rPh>
    <rPh sb="8" eb="10">
      <t>タロウ</t>
    </rPh>
    <rPh sb="11" eb="12">
      <t>ヘン</t>
    </rPh>
    <phoneticPr fontId="2"/>
  </si>
  <si>
    <t>自閉症幼児の他者理解</t>
    <rPh sb="0" eb="3">
      <t>ジヘイショウ</t>
    </rPh>
    <rPh sb="3" eb="5">
      <t>ヨウジ</t>
    </rPh>
    <rPh sb="6" eb="8">
      <t>タシャ</t>
    </rPh>
    <rPh sb="8" eb="10">
      <t>リカイ</t>
    </rPh>
    <phoneticPr fontId="2"/>
  </si>
  <si>
    <t>別府哲</t>
    <rPh sb="0" eb="2">
      <t>ベップ</t>
    </rPh>
    <rPh sb="2" eb="3">
      <t>テツ</t>
    </rPh>
    <phoneticPr fontId="2"/>
  </si>
  <si>
    <t>自閉的傾向をもつ幼児の保育</t>
    <rPh sb="0" eb="3">
      <t>ジヘイテキ</t>
    </rPh>
    <rPh sb="3" eb="5">
      <t>ケイコウ</t>
    </rPh>
    <rPh sb="8" eb="10">
      <t>ヨウジ</t>
    </rPh>
    <rPh sb="11" eb="13">
      <t>ホイク</t>
    </rPh>
    <phoneticPr fontId="2"/>
  </si>
  <si>
    <t>松原隆三　寺山千代子　編著</t>
    <rPh sb="0" eb="2">
      <t>マツバラ</t>
    </rPh>
    <rPh sb="2" eb="4">
      <t>リュウゾウ</t>
    </rPh>
    <rPh sb="5" eb="7">
      <t>テラヤマ</t>
    </rPh>
    <rPh sb="7" eb="10">
      <t>チヨコ</t>
    </rPh>
    <rPh sb="11" eb="13">
      <t>ヘンチョ</t>
    </rPh>
    <phoneticPr fontId="2"/>
  </si>
  <si>
    <t>見えない病―自閉症者と家族の記録―</t>
    <rPh sb="0" eb="1">
      <t>ミ</t>
    </rPh>
    <rPh sb="4" eb="5">
      <t>ヤマイ</t>
    </rPh>
    <rPh sb="6" eb="9">
      <t>ジヘイショウ</t>
    </rPh>
    <rPh sb="9" eb="10">
      <t>シャ</t>
    </rPh>
    <rPh sb="11" eb="13">
      <t>カゾク</t>
    </rPh>
    <rPh sb="14" eb="16">
      <t>キロク</t>
    </rPh>
    <phoneticPr fontId="2"/>
  </si>
  <si>
    <t>湧き出る清水をこの子に―自閉症児の母の手記―</t>
    <rPh sb="0" eb="1">
      <t>ワ</t>
    </rPh>
    <rPh sb="2" eb="3">
      <t>デ</t>
    </rPh>
    <rPh sb="4" eb="6">
      <t>セイスイ</t>
    </rPh>
    <rPh sb="9" eb="10">
      <t>コ</t>
    </rPh>
    <rPh sb="12" eb="15">
      <t>ジヘイショウ</t>
    </rPh>
    <rPh sb="15" eb="16">
      <t>ジ</t>
    </rPh>
    <rPh sb="17" eb="18">
      <t>ハハ</t>
    </rPh>
    <rPh sb="19" eb="21">
      <t>シュキ</t>
    </rPh>
    <phoneticPr fontId="2"/>
  </si>
  <si>
    <t>宮坂丹保</t>
    <rPh sb="0" eb="2">
      <t>ミヤサカ</t>
    </rPh>
    <rPh sb="2" eb="3">
      <t>ニ</t>
    </rPh>
    <rPh sb="3" eb="4">
      <t>ホ</t>
    </rPh>
    <phoneticPr fontId="2"/>
  </si>
  <si>
    <t>自閉児のいる学級経営</t>
    <rPh sb="0" eb="2">
      <t>ジヘイ</t>
    </rPh>
    <rPh sb="2" eb="3">
      <t>ジ</t>
    </rPh>
    <rPh sb="6" eb="8">
      <t>ガッキュウ</t>
    </rPh>
    <rPh sb="8" eb="10">
      <t>ケイエイ</t>
    </rPh>
    <phoneticPr fontId="2"/>
  </si>
  <si>
    <t>宮崎直男 編著</t>
    <rPh sb="0" eb="2">
      <t>ミヤザキ</t>
    </rPh>
    <rPh sb="2" eb="3">
      <t>チョク</t>
    </rPh>
    <rPh sb="3" eb="4">
      <t>オ</t>
    </rPh>
    <rPh sb="5" eb="7">
      <t>ヘンチョ</t>
    </rPh>
    <phoneticPr fontId="2"/>
  </si>
  <si>
    <t>自閉症児をどう指導するか</t>
    <rPh sb="0" eb="3">
      <t>ジヘイショウ</t>
    </rPh>
    <rPh sb="3" eb="4">
      <t>ジ</t>
    </rPh>
    <rPh sb="7" eb="9">
      <t>シドウ</t>
    </rPh>
    <phoneticPr fontId="2"/>
  </si>
  <si>
    <t>情緒障害教育</t>
    <rPh sb="0" eb="2">
      <t>ジョウチョ</t>
    </rPh>
    <rPh sb="2" eb="4">
      <t>ショウガイ</t>
    </rPh>
    <rPh sb="4" eb="6">
      <t>キョウイク</t>
    </rPh>
    <phoneticPr fontId="2"/>
  </si>
  <si>
    <t>宮脇修　編著</t>
    <rPh sb="0" eb="2">
      <t>ミヤワキ</t>
    </rPh>
    <rPh sb="2" eb="3">
      <t>オサム</t>
    </rPh>
    <rPh sb="4" eb="6">
      <t>ヘンチョ</t>
    </rPh>
    <phoneticPr fontId="2"/>
  </si>
  <si>
    <t>武蔵野東教育研究所　編著</t>
    <rPh sb="0" eb="3">
      <t>ムサシノ</t>
    </rPh>
    <rPh sb="3" eb="4">
      <t>ヒガシ</t>
    </rPh>
    <rPh sb="4" eb="6">
      <t>キョウイク</t>
    </rPh>
    <rPh sb="6" eb="8">
      <t>ケンキュウ</t>
    </rPh>
    <rPh sb="8" eb="9">
      <t>ジョ</t>
    </rPh>
    <rPh sb="10" eb="12">
      <t>ヘンチョ</t>
    </rPh>
    <phoneticPr fontId="2"/>
  </si>
  <si>
    <t>自閉児のための生活療法</t>
    <rPh sb="0" eb="2">
      <t>ジヘイ</t>
    </rPh>
    <rPh sb="2" eb="3">
      <t>ジ</t>
    </rPh>
    <rPh sb="7" eb="9">
      <t>セイカツ</t>
    </rPh>
    <rPh sb="9" eb="11">
      <t>リョウホウ</t>
    </rPh>
    <phoneticPr fontId="2"/>
  </si>
  <si>
    <t>はぐくむ</t>
    <phoneticPr fontId="2"/>
  </si>
  <si>
    <t>森正子</t>
    <rPh sb="0" eb="1">
      <t>モリ</t>
    </rPh>
    <rPh sb="1" eb="3">
      <t>マサコ</t>
    </rPh>
    <phoneticPr fontId="2"/>
  </si>
  <si>
    <t>情緒障害児指導実例集―自閉児を中心として―</t>
    <rPh sb="0" eb="2">
      <t>ジョウチョ</t>
    </rPh>
    <rPh sb="2" eb="5">
      <t>ショウガイジ</t>
    </rPh>
    <rPh sb="5" eb="7">
      <t>シドウ</t>
    </rPh>
    <rPh sb="7" eb="9">
      <t>ジツレイ</t>
    </rPh>
    <rPh sb="9" eb="10">
      <t>シュウ</t>
    </rPh>
    <rPh sb="11" eb="14">
      <t>ジヘイジ</t>
    </rPh>
    <rPh sb="15" eb="17">
      <t>チュウシン</t>
    </rPh>
    <phoneticPr fontId="2"/>
  </si>
  <si>
    <t>情緒障害児の保育</t>
    <rPh sb="0" eb="2">
      <t>ジョウチョ</t>
    </rPh>
    <rPh sb="2" eb="5">
      <t>ショウガイジ</t>
    </rPh>
    <rPh sb="6" eb="8">
      <t>ホイク</t>
    </rPh>
    <phoneticPr fontId="2"/>
  </si>
  <si>
    <t>高機能自閉症・アスペルガー症候群「その子らしさ」を生かす子育</t>
    <rPh sb="0" eb="3">
      <t>コウキノウ</t>
    </rPh>
    <rPh sb="3" eb="6">
      <t>ジヘイショウ</t>
    </rPh>
    <rPh sb="13" eb="16">
      <t>ショウコウグン</t>
    </rPh>
    <rPh sb="19" eb="20">
      <t>コ</t>
    </rPh>
    <rPh sb="25" eb="26">
      <t>イ</t>
    </rPh>
    <rPh sb="28" eb="30">
      <t>コソダ</t>
    </rPh>
    <phoneticPr fontId="2"/>
  </si>
  <si>
    <t>吉田友子</t>
    <rPh sb="0" eb="2">
      <t>ヨシダ</t>
    </rPh>
    <rPh sb="2" eb="4">
      <t>トモコ</t>
    </rPh>
    <phoneticPr fontId="2"/>
  </si>
  <si>
    <t>自閉症児の育て方　―笑顔で育つ子どもたち―</t>
    <rPh sb="0" eb="3">
      <t>ジヘイショウ</t>
    </rPh>
    <rPh sb="3" eb="4">
      <t>ジ</t>
    </rPh>
    <rPh sb="5" eb="6">
      <t>ソダ</t>
    </rPh>
    <rPh sb="7" eb="8">
      <t>カタ</t>
    </rPh>
    <rPh sb="10" eb="12">
      <t>エガオ</t>
    </rPh>
    <rPh sb="13" eb="14">
      <t>ソダ</t>
    </rPh>
    <rPh sb="15" eb="16">
      <t>コ</t>
    </rPh>
    <phoneticPr fontId="2"/>
  </si>
  <si>
    <t>渡部信一　編著</t>
    <rPh sb="0" eb="2">
      <t>ワタベ</t>
    </rPh>
    <rPh sb="2" eb="4">
      <t>シンイチ</t>
    </rPh>
    <rPh sb="5" eb="7">
      <t>ヘンチョ</t>
    </rPh>
    <phoneticPr fontId="2"/>
  </si>
  <si>
    <t>上出弘之　伊藤隆二　編</t>
    <rPh sb="0" eb="2">
      <t>カミデ</t>
    </rPh>
    <rPh sb="2" eb="4">
      <t>ヒロユキ</t>
    </rPh>
    <rPh sb="5" eb="7">
      <t>イトウ</t>
    </rPh>
    <rPh sb="7" eb="9">
      <t>リュウジ</t>
    </rPh>
    <rPh sb="10" eb="11">
      <t>ヘン</t>
    </rPh>
    <phoneticPr fontId="2"/>
  </si>
  <si>
    <t>環境教育のすすめ―社会教育指導者の手引き―</t>
    <rPh sb="0" eb="2">
      <t>カンキョウ</t>
    </rPh>
    <rPh sb="2" eb="4">
      <t>キョウイク</t>
    </rPh>
    <rPh sb="9" eb="11">
      <t>シャカイ</t>
    </rPh>
    <rPh sb="11" eb="13">
      <t>キョウイク</t>
    </rPh>
    <rPh sb="13" eb="15">
      <t>シドウ</t>
    </rPh>
    <rPh sb="15" eb="16">
      <t>シャ</t>
    </rPh>
    <rPh sb="17" eb="19">
      <t>テビ</t>
    </rPh>
    <phoneticPr fontId="2"/>
  </si>
  <si>
    <t>国立教育会館　社会教育研修所　編</t>
    <rPh sb="0" eb="2">
      <t>コクリツ</t>
    </rPh>
    <rPh sb="2" eb="4">
      <t>キョウイク</t>
    </rPh>
    <rPh sb="4" eb="6">
      <t>カイカン</t>
    </rPh>
    <rPh sb="7" eb="9">
      <t>シャカイ</t>
    </rPh>
    <rPh sb="9" eb="11">
      <t>キョウイク</t>
    </rPh>
    <rPh sb="11" eb="13">
      <t>ケンシュウ</t>
    </rPh>
    <rPh sb="13" eb="14">
      <t>ジョ</t>
    </rPh>
    <rPh sb="15" eb="16">
      <t>ヘン</t>
    </rPh>
    <phoneticPr fontId="2"/>
  </si>
  <si>
    <t>教育資料出版会</t>
    <rPh sb="0" eb="2">
      <t>キョウイク</t>
    </rPh>
    <rPh sb="2" eb="4">
      <t>シリョウ</t>
    </rPh>
    <rPh sb="4" eb="7">
      <t>シュッパンカイ</t>
    </rPh>
    <phoneticPr fontId="2"/>
  </si>
  <si>
    <t>日本図書刊行会</t>
    <rPh sb="0" eb="2">
      <t>ニホン</t>
    </rPh>
    <rPh sb="2" eb="4">
      <t>トショ</t>
    </rPh>
    <rPh sb="4" eb="5">
      <t>カン</t>
    </rPh>
    <rPh sb="5" eb="6">
      <t>ギョウ</t>
    </rPh>
    <rPh sb="6" eb="7">
      <t>カイ</t>
    </rPh>
    <phoneticPr fontId="2"/>
  </si>
  <si>
    <t>泰流社</t>
    <rPh sb="0" eb="1">
      <t>ヤスシ</t>
    </rPh>
    <rPh sb="1" eb="2">
      <t>リュウ</t>
    </rPh>
    <rPh sb="2" eb="3">
      <t>シャ</t>
    </rPh>
    <phoneticPr fontId="2"/>
  </si>
  <si>
    <t>児童館・学童保育２１世紀委員会　編</t>
    <rPh sb="0" eb="3">
      <t>ジドウカン</t>
    </rPh>
    <rPh sb="4" eb="6">
      <t>ガクドウ</t>
    </rPh>
    <rPh sb="6" eb="8">
      <t>ホイク</t>
    </rPh>
    <rPh sb="10" eb="12">
      <t>セイキ</t>
    </rPh>
    <rPh sb="12" eb="15">
      <t>イインカイ</t>
    </rPh>
    <rPh sb="16" eb="17">
      <t>ヘン</t>
    </rPh>
    <phoneticPr fontId="2"/>
  </si>
  <si>
    <t>小木美代子　編</t>
    <rPh sb="0" eb="2">
      <t>オギ</t>
    </rPh>
    <rPh sb="2" eb="5">
      <t>ミヨコ</t>
    </rPh>
    <rPh sb="6" eb="7">
      <t>ヘン</t>
    </rPh>
    <phoneticPr fontId="2"/>
  </si>
  <si>
    <t>あけび書房</t>
    <rPh sb="3" eb="5">
      <t>ショボウ</t>
    </rPh>
    <phoneticPr fontId="2"/>
  </si>
  <si>
    <t>ジャパンタイムズ</t>
    <phoneticPr fontId="2"/>
  </si>
  <si>
    <t>高柳美知子</t>
    <rPh sb="0" eb="2">
      <t>タカヤナギ</t>
    </rPh>
    <rPh sb="2" eb="5">
      <t>ミチコ</t>
    </rPh>
    <phoneticPr fontId="2"/>
  </si>
  <si>
    <t>あいわい出版</t>
    <rPh sb="4" eb="6">
      <t>シュッパン</t>
    </rPh>
    <phoneticPr fontId="2"/>
  </si>
  <si>
    <t>中野善達　伊東雋祐　他編</t>
    <rPh sb="0" eb="2">
      <t>ナカノ</t>
    </rPh>
    <rPh sb="2" eb="3">
      <t>ヨシ</t>
    </rPh>
    <rPh sb="3" eb="4">
      <t>タツ</t>
    </rPh>
    <rPh sb="5" eb="7">
      <t>イトウ</t>
    </rPh>
    <rPh sb="7" eb="8">
      <t>マサル</t>
    </rPh>
    <rPh sb="8" eb="9">
      <t>スケ</t>
    </rPh>
    <rPh sb="10" eb="11">
      <t>ホカ</t>
    </rPh>
    <rPh sb="11" eb="12">
      <t>ヘン</t>
    </rPh>
    <phoneticPr fontId="2"/>
  </si>
  <si>
    <t>矢島忠男</t>
    <rPh sb="0" eb="2">
      <t>ヤジマ</t>
    </rPh>
    <rPh sb="2" eb="4">
      <t>タダオ</t>
    </rPh>
    <phoneticPr fontId="2"/>
  </si>
  <si>
    <t>肢体不自由・病弱教育</t>
    <rPh sb="0" eb="2">
      <t>シタイ</t>
    </rPh>
    <rPh sb="2" eb="5">
      <t>フジユウ</t>
    </rPh>
    <rPh sb="6" eb="8">
      <t>ビョウジャク</t>
    </rPh>
    <rPh sb="8" eb="10">
      <t>キョウイク</t>
    </rPh>
    <phoneticPr fontId="2"/>
  </si>
  <si>
    <t>猪岡武　高瀬俊康　編著</t>
    <rPh sb="0" eb="2">
      <t>イノオカ</t>
    </rPh>
    <rPh sb="2" eb="3">
      <t>タケシ</t>
    </rPh>
    <rPh sb="4" eb="6">
      <t>タカセ</t>
    </rPh>
    <rPh sb="6" eb="8">
      <t>トシヤス</t>
    </rPh>
    <rPh sb="9" eb="10">
      <t>ヘン</t>
    </rPh>
    <rPh sb="10" eb="11">
      <t>チョ</t>
    </rPh>
    <phoneticPr fontId="2"/>
  </si>
  <si>
    <t>井川威</t>
    <rPh sb="0" eb="2">
      <t>イガワ</t>
    </rPh>
    <rPh sb="2" eb="3">
      <t>タケシ</t>
    </rPh>
    <phoneticPr fontId="2"/>
  </si>
  <si>
    <t>肢体不自由児の教育</t>
    <rPh sb="0" eb="2">
      <t>シタイ</t>
    </rPh>
    <rPh sb="2" eb="5">
      <t>フジユウ</t>
    </rPh>
    <rPh sb="5" eb="6">
      <t>ジ</t>
    </rPh>
    <rPh sb="7" eb="9">
      <t>キョウイク</t>
    </rPh>
    <phoneticPr fontId="2"/>
  </si>
  <si>
    <t>石部元雄</t>
    <rPh sb="0" eb="2">
      <t>イシベ</t>
    </rPh>
    <rPh sb="2" eb="4">
      <t>モトオ</t>
    </rPh>
    <phoneticPr fontId="2"/>
  </si>
  <si>
    <t>病虚弱・肢体不自由の子どもと保育</t>
    <rPh sb="0" eb="1">
      <t>ビョウ</t>
    </rPh>
    <rPh sb="1" eb="3">
      <t>キョジャク</t>
    </rPh>
    <rPh sb="4" eb="6">
      <t>シタイ</t>
    </rPh>
    <rPh sb="6" eb="9">
      <t>フジユウ</t>
    </rPh>
    <rPh sb="10" eb="11">
      <t>コ</t>
    </rPh>
    <rPh sb="14" eb="16">
      <t>ホイク</t>
    </rPh>
    <phoneticPr fontId="2"/>
  </si>
  <si>
    <t>大場幸夫　編著</t>
    <rPh sb="0" eb="2">
      <t>オオバ</t>
    </rPh>
    <rPh sb="2" eb="4">
      <t>サチオ</t>
    </rPh>
    <rPh sb="5" eb="7">
      <t>ヘンチョ</t>
    </rPh>
    <phoneticPr fontId="2"/>
  </si>
  <si>
    <t>脳性まひ児の養護・訓練―動作訓練の実際―</t>
    <rPh sb="0" eb="2">
      <t>ノウセイ</t>
    </rPh>
    <rPh sb="4" eb="5">
      <t>ジ</t>
    </rPh>
    <rPh sb="6" eb="8">
      <t>ヨウゴ</t>
    </rPh>
    <rPh sb="9" eb="11">
      <t>クンレン</t>
    </rPh>
    <rPh sb="12" eb="14">
      <t>ドウサ</t>
    </rPh>
    <rPh sb="14" eb="16">
      <t>クンレン</t>
    </rPh>
    <rPh sb="17" eb="19">
      <t>ジッサイ</t>
    </rPh>
    <phoneticPr fontId="2"/>
  </si>
  <si>
    <t>大野清志　村田茂　編</t>
    <rPh sb="0" eb="2">
      <t>オオノ</t>
    </rPh>
    <rPh sb="2" eb="4">
      <t>キヨシ</t>
    </rPh>
    <rPh sb="5" eb="7">
      <t>ムラタ</t>
    </rPh>
    <rPh sb="7" eb="8">
      <t>シゲル</t>
    </rPh>
    <rPh sb="9" eb="10">
      <t>ヘン</t>
    </rPh>
    <phoneticPr fontId="2"/>
  </si>
  <si>
    <t>肢体不自由児の心理と指導</t>
    <rPh sb="0" eb="2">
      <t>シタイ</t>
    </rPh>
    <rPh sb="2" eb="5">
      <t>フジユウ</t>
    </rPh>
    <rPh sb="5" eb="6">
      <t>ジ</t>
    </rPh>
    <rPh sb="7" eb="9">
      <t>シンリ</t>
    </rPh>
    <rPh sb="10" eb="12">
      <t>シドウ</t>
    </rPh>
    <phoneticPr fontId="2"/>
  </si>
  <si>
    <t>曻地勝人　池田勝昭　編著</t>
    <rPh sb="0" eb="1">
      <t>ショウ</t>
    </rPh>
    <rPh sb="1" eb="2">
      <t>チ</t>
    </rPh>
    <rPh sb="2" eb="4">
      <t>カツト</t>
    </rPh>
    <rPh sb="5" eb="7">
      <t>イケダ</t>
    </rPh>
    <rPh sb="7" eb="9">
      <t>カツアキ</t>
    </rPh>
    <rPh sb="10" eb="12">
      <t>ヘンチョ</t>
    </rPh>
    <phoneticPr fontId="2"/>
  </si>
  <si>
    <t>からだの不自由な子の進路</t>
    <rPh sb="4" eb="7">
      <t>フジユウ</t>
    </rPh>
    <rPh sb="8" eb="9">
      <t>コ</t>
    </rPh>
    <rPh sb="10" eb="12">
      <t>シンロ</t>
    </rPh>
    <phoneticPr fontId="2"/>
  </si>
  <si>
    <t>渋沢久</t>
    <rPh sb="0" eb="2">
      <t>シブサワ</t>
    </rPh>
    <rPh sb="2" eb="3">
      <t>ヒサシ</t>
    </rPh>
    <phoneticPr fontId="2"/>
  </si>
  <si>
    <t>肢体不自由教育の発展　</t>
    <rPh sb="0" eb="2">
      <t>シタイ</t>
    </rPh>
    <rPh sb="2" eb="5">
      <t>フジユウ</t>
    </rPh>
    <rPh sb="5" eb="7">
      <t>キョウイク</t>
    </rPh>
    <rPh sb="8" eb="10">
      <t>ハッテン</t>
    </rPh>
    <phoneticPr fontId="2"/>
  </si>
  <si>
    <t>全国肢体不自由養護学校会　編　改訂増補版</t>
    <phoneticPr fontId="2"/>
  </si>
  <si>
    <t>つまただし</t>
    <phoneticPr fontId="2"/>
  </si>
  <si>
    <t>障害児（者）の生涯と教育　3　肢体不自由</t>
    <rPh sb="0" eb="3">
      <t>ショウガイジ</t>
    </rPh>
    <rPh sb="4" eb="5">
      <t>シャ</t>
    </rPh>
    <rPh sb="7" eb="9">
      <t>ショウガイ</t>
    </rPh>
    <rPh sb="10" eb="12">
      <t>キョウイク</t>
    </rPh>
    <rPh sb="15" eb="17">
      <t>シタイ</t>
    </rPh>
    <rPh sb="17" eb="20">
      <t>フジユウ</t>
    </rPh>
    <phoneticPr fontId="2"/>
  </si>
  <si>
    <t>寺山久美子　三沢義一　編著</t>
    <rPh sb="0" eb="2">
      <t>テラヤマ</t>
    </rPh>
    <rPh sb="2" eb="5">
      <t>クミコ</t>
    </rPh>
    <rPh sb="6" eb="8">
      <t>ミサワ</t>
    </rPh>
    <rPh sb="8" eb="10">
      <t>ヨシカズ</t>
    </rPh>
    <rPh sb="11" eb="13">
      <t>ヘンチョ</t>
    </rPh>
    <phoneticPr fontId="2"/>
  </si>
  <si>
    <t>肢体不自由教育総説</t>
    <rPh sb="0" eb="2">
      <t>シタイ</t>
    </rPh>
    <rPh sb="2" eb="5">
      <t>フジユウ</t>
    </rPh>
    <rPh sb="5" eb="7">
      <t>キョウイク</t>
    </rPh>
    <rPh sb="7" eb="9">
      <t>ソウセツ</t>
    </rPh>
    <phoneticPr fontId="2"/>
  </si>
  <si>
    <t>橋本重治　編著</t>
    <rPh sb="0" eb="2">
      <t>ハシモト</t>
    </rPh>
    <rPh sb="2" eb="4">
      <t>シゲハル</t>
    </rPh>
    <rPh sb="5" eb="7">
      <t>ヘンチョ</t>
    </rPh>
    <phoneticPr fontId="2"/>
  </si>
  <si>
    <t>肢体不自由の心理と教育</t>
    <rPh sb="0" eb="2">
      <t>シタイ</t>
    </rPh>
    <rPh sb="2" eb="5">
      <t>フジユウ</t>
    </rPh>
    <rPh sb="6" eb="8">
      <t>シンリ</t>
    </rPh>
    <rPh sb="9" eb="11">
      <t>キョウイク</t>
    </rPh>
    <phoneticPr fontId="2"/>
  </si>
  <si>
    <t>橋本重治</t>
    <rPh sb="0" eb="2">
      <t>ハシモト</t>
    </rPh>
    <rPh sb="2" eb="4">
      <t>シゲハル</t>
    </rPh>
    <phoneticPr fontId="2"/>
  </si>
  <si>
    <t>ぼく歩けなくても　たのしいよ</t>
    <rPh sb="2" eb="3">
      <t>アル</t>
    </rPh>
    <phoneticPr fontId="2"/>
  </si>
  <si>
    <t>福田さかゑ　編著</t>
    <rPh sb="0" eb="2">
      <t>フクダ</t>
    </rPh>
    <rPh sb="6" eb="8">
      <t>ヘンチョ</t>
    </rPh>
    <phoneticPr fontId="2"/>
  </si>
  <si>
    <t>重複障害</t>
    <rPh sb="0" eb="2">
      <t>ジュウフク</t>
    </rPh>
    <rPh sb="2" eb="4">
      <t>ショウガイ</t>
    </rPh>
    <phoneticPr fontId="2"/>
  </si>
  <si>
    <t>細村迪夫　三浦和　編著</t>
    <rPh sb="0" eb="1">
      <t>ホソ</t>
    </rPh>
    <rPh sb="1" eb="2">
      <t>ムラ</t>
    </rPh>
    <rPh sb="2" eb="3">
      <t>ユズル</t>
    </rPh>
    <rPh sb="3" eb="4">
      <t>オット</t>
    </rPh>
    <rPh sb="5" eb="7">
      <t>ミウラ</t>
    </rPh>
    <rPh sb="7" eb="8">
      <t>カズ</t>
    </rPh>
    <rPh sb="9" eb="11">
      <t>ヘンチョ</t>
    </rPh>
    <phoneticPr fontId="2"/>
  </si>
  <si>
    <t>日本の肢体不自由教育―その歴史的発展と展望―</t>
    <rPh sb="0" eb="2">
      <t>ニホン</t>
    </rPh>
    <rPh sb="3" eb="5">
      <t>シタイ</t>
    </rPh>
    <rPh sb="5" eb="8">
      <t>フジユウ</t>
    </rPh>
    <rPh sb="8" eb="10">
      <t>キョウイク</t>
    </rPh>
    <rPh sb="13" eb="16">
      <t>レキシテキ</t>
    </rPh>
    <rPh sb="16" eb="18">
      <t>ハッテン</t>
    </rPh>
    <rPh sb="19" eb="21">
      <t>テンボウ</t>
    </rPh>
    <phoneticPr fontId="2"/>
  </si>
  <si>
    <t>村田茂</t>
    <rPh sb="0" eb="2">
      <t>ムラタ</t>
    </rPh>
    <rPh sb="2" eb="3">
      <t>シゲル</t>
    </rPh>
    <phoneticPr fontId="2"/>
  </si>
  <si>
    <t>運動障害児のための自作教材・教具の工夫</t>
    <rPh sb="0" eb="2">
      <t>ウンドウ</t>
    </rPh>
    <rPh sb="2" eb="4">
      <t>ショウガイ</t>
    </rPh>
    <rPh sb="4" eb="5">
      <t>ジ</t>
    </rPh>
    <rPh sb="9" eb="11">
      <t>ジサク</t>
    </rPh>
    <rPh sb="11" eb="13">
      <t>キョウザイ</t>
    </rPh>
    <rPh sb="14" eb="16">
      <t>キョウグ</t>
    </rPh>
    <rPh sb="17" eb="19">
      <t>クフウ</t>
    </rPh>
    <phoneticPr fontId="2"/>
  </si>
  <si>
    <t>村田茂　安好博光　編著</t>
    <rPh sb="0" eb="2">
      <t>ムラタ</t>
    </rPh>
    <rPh sb="2" eb="3">
      <t>シゲル</t>
    </rPh>
    <rPh sb="4" eb="5">
      <t>ヤス</t>
    </rPh>
    <rPh sb="5" eb="6">
      <t>ス</t>
    </rPh>
    <rPh sb="6" eb="7">
      <t>ヒロ</t>
    </rPh>
    <rPh sb="7" eb="8">
      <t>ミツ</t>
    </rPh>
    <rPh sb="9" eb="11">
      <t>ヘンチョ</t>
    </rPh>
    <phoneticPr fontId="2"/>
  </si>
  <si>
    <t>アンヨがしたい</t>
    <phoneticPr fontId="2"/>
  </si>
  <si>
    <t>村田めぐみ</t>
    <rPh sb="0" eb="2">
      <t>ムラタ</t>
    </rPh>
    <phoneticPr fontId="2"/>
  </si>
  <si>
    <t>養護・訓練指導事例集―肢体不自由教育編―</t>
    <rPh sb="0" eb="2">
      <t>ヨウゴ</t>
    </rPh>
    <rPh sb="3" eb="5">
      <t>クンレン</t>
    </rPh>
    <rPh sb="5" eb="7">
      <t>シドウ</t>
    </rPh>
    <rPh sb="7" eb="9">
      <t>ジレイ</t>
    </rPh>
    <rPh sb="9" eb="10">
      <t>シュウ</t>
    </rPh>
    <rPh sb="11" eb="13">
      <t>シタイ</t>
    </rPh>
    <rPh sb="13" eb="16">
      <t>フジユウ</t>
    </rPh>
    <rPh sb="16" eb="18">
      <t>キョウイク</t>
    </rPh>
    <rPh sb="18" eb="19">
      <t>ヘン</t>
    </rPh>
    <phoneticPr fontId="2"/>
  </si>
  <si>
    <t>山形県立上山養護学校・ゆきわり分校</t>
    <rPh sb="0" eb="3">
      <t>ヤマガタケン</t>
    </rPh>
    <rPh sb="3" eb="4">
      <t>リツ</t>
    </rPh>
    <rPh sb="4" eb="6">
      <t>カミヤマ</t>
    </rPh>
    <rPh sb="6" eb="8">
      <t>ヨウゴ</t>
    </rPh>
    <rPh sb="8" eb="10">
      <t>ガッコウ</t>
    </rPh>
    <rPh sb="15" eb="17">
      <t>ブンコウ</t>
    </rPh>
    <phoneticPr fontId="2"/>
  </si>
  <si>
    <t>わたしの体ぜんぶだいすき</t>
    <rPh sb="4" eb="5">
      <t>カラダ</t>
    </rPh>
    <phoneticPr fontId="2"/>
  </si>
  <si>
    <t>先天性四肢障害児父母の会　編著</t>
    <rPh sb="0" eb="3">
      <t>センテンセイ</t>
    </rPh>
    <rPh sb="3" eb="4">
      <t>ヨン</t>
    </rPh>
    <rPh sb="4" eb="5">
      <t>シ</t>
    </rPh>
    <rPh sb="5" eb="8">
      <t>ショウガイジ</t>
    </rPh>
    <rPh sb="8" eb="10">
      <t>フボ</t>
    </rPh>
    <rPh sb="11" eb="12">
      <t>カイ</t>
    </rPh>
    <rPh sb="13" eb="15">
      <t>ヘンチョ</t>
    </rPh>
    <phoneticPr fontId="2"/>
  </si>
  <si>
    <t>輝いて子どもたち</t>
    <rPh sb="0" eb="1">
      <t>カガヤ</t>
    </rPh>
    <rPh sb="3" eb="4">
      <t>コ</t>
    </rPh>
    <phoneticPr fontId="2"/>
  </si>
  <si>
    <t>堀光子</t>
    <rPh sb="0" eb="1">
      <t>ホリ</t>
    </rPh>
    <rPh sb="1" eb="3">
      <t>ミツコ</t>
    </rPh>
    <phoneticPr fontId="2"/>
  </si>
  <si>
    <t>日本教育新聞社出版局</t>
    <rPh sb="0" eb="2">
      <t>ニホン</t>
    </rPh>
    <rPh sb="2" eb="4">
      <t>キョウイク</t>
    </rPh>
    <rPh sb="4" eb="7">
      <t>シンブンシャ</t>
    </rPh>
    <rPh sb="7" eb="9">
      <t>シュッパン</t>
    </rPh>
    <rPh sb="9" eb="10">
      <t>キョク</t>
    </rPh>
    <phoneticPr fontId="2"/>
  </si>
  <si>
    <t>桐生清次</t>
    <rPh sb="0" eb="2">
      <t>キリュウ</t>
    </rPh>
    <rPh sb="2" eb="4">
      <t>セイジ</t>
    </rPh>
    <phoneticPr fontId="2"/>
  </si>
  <si>
    <t>一休社</t>
    <rPh sb="0" eb="2">
      <t>イッキュウ</t>
    </rPh>
    <rPh sb="2" eb="3">
      <t>シャ</t>
    </rPh>
    <phoneticPr fontId="2"/>
  </si>
  <si>
    <t>久里浜の教育同人会　編</t>
    <rPh sb="0" eb="3">
      <t>クリハマ</t>
    </rPh>
    <rPh sb="4" eb="6">
      <t>キョウイク</t>
    </rPh>
    <rPh sb="6" eb="8">
      <t>ドウジン</t>
    </rPh>
    <rPh sb="8" eb="9">
      <t>カイ</t>
    </rPh>
    <rPh sb="10" eb="11">
      <t>ヘン</t>
    </rPh>
    <phoneticPr fontId="2"/>
  </si>
  <si>
    <t>いっしょに生きるってすてきだな</t>
    <rPh sb="5" eb="6">
      <t>イ</t>
    </rPh>
    <phoneticPr fontId="2"/>
  </si>
  <si>
    <t>徳田茂　編著</t>
    <rPh sb="0" eb="2">
      <t>トクダ</t>
    </rPh>
    <rPh sb="2" eb="3">
      <t>シゲル</t>
    </rPh>
    <rPh sb="4" eb="6">
      <t>ヘンチョ</t>
    </rPh>
    <phoneticPr fontId="2"/>
  </si>
  <si>
    <t>柘植書房</t>
    <rPh sb="0" eb="1">
      <t>ツゲ</t>
    </rPh>
    <rPh sb="1" eb="2">
      <t>ショク</t>
    </rPh>
    <rPh sb="2" eb="4">
      <t>ショボウ</t>
    </rPh>
    <phoneticPr fontId="2"/>
  </si>
  <si>
    <t>養護教育の３１年</t>
    <rPh sb="0" eb="2">
      <t>ヨウゴ</t>
    </rPh>
    <rPh sb="2" eb="4">
      <t>キョウイク</t>
    </rPh>
    <rPh sb="7" eb="8">
      <t>ネン</t>
    </rPh>
    <phoneticPr fontId="2"/>
  </si>
  <si>
    <t>内藤ひろ子</t>
    <rPh sb="0" eb="2">
      <t>ナイトウ</t>
    </rPh>
    <rPh sb="4" eb="5">
      <t>コ</t>
    </rPh>
    <phoneticPr fontId="2"/>
  </si>
  <si>
    <t>あずさ書店</t>
    <rPh sb="3" eb="5">
      <t>ショテン</t>
    </rPh>
    <phoneticPr fontId="2"/>
  </si>
  <si>
    <t>障害児の寄宿舎教育入門</t>
    <rPh sb="0" eb="3">
      <t>ショウガイジ</t>
    </rPh>
    <rPh sb="4" eb="7">
      <t>キシュクシャ</t>
    </rPh>
    <rPh sb="7" eb="9">
      <t>キョウイク</t>
    </rPh>
    <rPh sb="9" eb="11">
      <t>ニュウモン</t>
    </rPh>
    <phoneticPr fontId="2"/>
  </si>
  <si>
    <t>温井康子　編著</t>
    <rPh sb="0" eb="2">
      <t>ヌクイ</t>
    </rPh>
    <rPh sb="2" eb="4">
      <t>ヤスコ</t>
    </rPh>
    <rPh sb="5" eb="7">
      <t>ヘンチョ</t>
    </rPh>
    <phoneticPr fontId="2"/>
  </si>
  <si>
    <t>大揚社</t>
    <rPh sb="0" eb="1">
      <t>ダイ</t>
    </rPh>
    <rPh sb="1" eb="2">
      <t>ヨウ</t>
    </rPh>
    <rPh sb="2" eb="3">
      <t>シャ</t>
    </rPh>
    <phoneticPr fontId="2"/>
  </si>
  <si>
    <t>日常生活の指導の手引</t>
    <rPh sb="0" eb="2">
      <t>ニチジョウ</t>
    </rPh>
    <rPh sb="2" eb="4">
      <t>セイカツ</t>
    </rPh>
    <rPh sb="5" eb="7">
      <t>シドウ</t>
    </rPh>
    <rPh sb="8" eb="10">
      <t>テビ</t>
    </rPh>
    <phoneticPr fontId="2"/>
  </si>
  <si>
    <t>学齢期の吃音指導</t>
    <rPh sb="0" eb="2">
      <t>ガクレイ</t>
    </rPh>
    <rPh sb="2" eb="3">
      <t>キ</t>
    </rPh>
    <rPh sb="4" eb="6">
      <t>キツオン</t>
    </rPh>
    <rPh sb="6" eb="8">
      <t>シドウ</t>
    </rPh>
    <phoneticPr fontId="2"/>
  </si>
  <si>
    <t>カール・デルＪｒ　著　長澤泰子　訳</t>
    <rPh sb="9" eb="10">
      <t>チョ</t>
    </rPh>
    <rPh sb="11" eb="13">
      <t>ナガサワ</t>
    </rPh>
    <rPh sb="13" eb="15">
      <t>ヤスコ</t>
    </rPh>
    <rPh sb="16" eb="17">
      <t>ヤク</t>
    </rPh>
    <phoneticPr fontId="2"/>
  </si>
  <si>
    <t>加々見ちづ子　松野安子</t>
    <rPh sb="0" eb="3">
      <t>カガミ</t>
    </rPh>
    <rPh sb="5" eb="6">
      <t>コ</t>
    </rPh>
    <rPh sb="7" eb="9">
      <t>マツノ</t>
    </rPh>
    <rPh sb="9" eb="11">
      <t>ヤスコ</t>
    </rPh>
    <phoneticPr fontId="2"/>
  </si>
  <si>
    <t>石川真理子</t>
    <rPh sb="0" eb="2">
      <t>イシカワ</t>
    </rPh>
    <rPh sb="2" eb="5">
      <t>マリコ</t>
    </rPh>
    <phoneticPr fontId="2"/>
  </si>
  <si>
    <t>発達障害の子どもと家族を支援する会・ほか編著</t>
    <rPh sb="0" eb="2">
      <t>ハッタツ</t>
    </rPh>
    <rPh sb="2" eb="4">
      <t>ショウガイ</t>
    </rPh>
    <rPh sb="5" eb="6">
      <t>コ</t>
    </rPh>
    <rPh sb="9" eb="11">
      <t>カゾク</t>
    </rPh>
    <rPh sb="12" eb="14">
      <t>シエン</t>
    </rPh>
    <rPh sb="16" eb="17">
      <t>カイ</t>
    </rPh>
    <rPh sb="20" eb="22">
      <t>ヘンチョ</t>
    </rPh>
    <phoneticPr fontId="2"/>
  </si>
  <si>
    <t>アンディ・ボンディ　ロリ・フロリスト　著　園山繁樹　訳</t>
    <rPh sb="19" eb="20">
      <t>チョ</t>
    </rPh>
    <rPh sb="21" eb="23">
      <t>ソノヤマ</t>
    </rPh>
    <rPh sb="23" eb="25">
      <t>シゲキ</t>
    </rPh>
    <rPh sb="26" eb="27">
      <t>ヤク</t>
    </rPh>
    <phoneticPr fontId="2"/>
  </si>
  <si>
    <t>二瓶社</t>
    <rPh sb="0" eb="2">
      <t>フタビン</t>
    </rPh>
    <rPh sb="2" eb="3">
      <t>シャ</t>
    </rPh>
    <phoneticPr fontId="2"/>
  </si>
  <si>
    <t>発達に心配りを必要とする子の育て方</t>
    <rPh sb="0" eb="2">
      <t>ハッタツ</t>
    </rPh>
    <rPh sb="3" eb="5">
      <t>ココロクバ</t>
    </rPh>
    <rPh sb="7" eb="9">
      <t>ヒツヨウ</t>
    </rPh>
    <rPh sb="12" eb="13">
      <t>コ</t>
    </rPh>
    <rPh sb="14" eb="15">
      <t>ソダ</t>
    </rPh>
    <rPh sb="16" eb="17">
      <t>カタ</t>
    </rPh>
    <phoneticPr fontId="2"/>
  </si>
  <si>
    <t>松田ちから</t>
    <rPh sb="0" eb="2">
      <t>マツダ</t>
    </rPh>
    <phoneticPr fontId="2"/>
  </si>
  <si>
    <t>気になる子がぐんぐん伸びる授業―ＬＤ・ＡＤＨＤ・アスペルガー症候群　すべての子どもの個性が光る特別支援教育―</t>
    <rPh sb="0" eb="1">
      <t>キ</t>
    </rPh>
    <rPh sb="4" eb="5">
      <t>コ</t>
    </rPh>
    <rPh sb="10" eb="11">
      <t>ノ</t>
    </rPh>
    <rPh sb="13" eb="15">
      <t>ジュギョウ</t>
    </rPh>
    <rPh sb="30" eb="33">
      <t>ショウコウグン</t>
    </rPh>
    <rPh sb="38" eb="39">
      <t>コ</t>
    </rPh>
    <rPh sb="42" eb="44">
      <t>コセイ</t>
    </rPh>
    <rPh sb="45" eb="46">
      <t>ヒカ</t>
    </rPh>
    <rPh sb="47" eb="49">
      <t>トクベツ</t>
    </rPh>
    <rPh sb="49" eb="51">
      <t>シエン</t>
    </rPh>
    <rPh sb="51" eb="53">
      <t>キョウイク</t>
    </rPh>
    <phoneticPr fontId="2"/>
  </si>
  <si>
    <t>品川裕香</t>
    <rPh sb="0" eb="2">
      <t>シナガワ</t>
    </rPh>
    <rPh sb="2" eb="4">
      <t>ユカ</t>
    </rPh>
    <phoneticPr fontId="2"/>
  </si>
  <si>
    <t>発達支援グループNＰＯまほろば　編</t>
    <rPh sb="0" eb="2">
      <t>ハッタツ</t>
    </rPh>
    <rPh sb="2" eb="4">
      <t>シエン</t>
    </rPh>
    <rPh sb="16" eb="17">
      <t>ヘン</t>
    </rPh>
    <phoneticPr fontId="2"/>
  </si>
  <si>
    <t>倉田ちかこ</t>
    <rPh sb="0" eb="2">
      <t>クラタ</t>
    </rPh>
    <phoneticPr fontId="2"/>
  </si>
  <si>
    <t>アスペルガー症候群を極める　２</t>
    <rPh sb="6" eb="9">
      <t>ショウコウグン</t>
    </rPh>
    <rPh sb="10" eb="11">
      <t>キワ</t>
    </rPh>
    <phoneticPr fontId="2"/>
  </si>
  <si>
    <t>石川元　編</t>
    <rPh sb="0" eb="2">
      <t>イシカワ</t>
    </rPh>
    <rPh sb="2" eb="3">
      <t>ゲン</t>
    </rPh>
    <rPh sb="4" eb="5">
      <t>ヘン</t>
    </rPh>
    <phoneticPr fontId="2"/>
  </si>
  <si>
    <t>自閉症児の心を育てる　第２版　―その理解と療育―</t>
    <rPh sb="0" eb="3">
      <t>ジヘイショウ</t>
    </rPh>
    <rPh sb="3" eb="4">
      <t>ジ</t>
    </rPh>
    <rPh sb="5" eb="6">
      <t>ココロ</t>
    </rPh>
    <rPh sb="7" eb="8">
      <t>ソダ</t>
    </rPh>
    <rPh sb="11" eb="12">
      <t>ダイ</t>
    </rPh>
    <rPh sb="13" eb="14">
      <t>ハン</t>
    </rPh>
    <rPh sb="18" eb="20">
      <t>リカイ</t>
    </rPh>
    <rPh sb="21" eb="23">
      <t>リョウイク</t>
    </rPh>
    <phoneticPr fontId="2"/>
  </si>
  <si>
    <t>武籐英夫</t>
    <rPh sb="0" eb="1">
      <t>ブ</t>
    </rPh>
    <rPh sb="1" eb="2">
      <t>トウ</t>
    </rPh>
    <rPh sb="2" eb="4">
      <t>ヒデオ</t>
    </rPh>
    <phoneticPr fontId="2"/>
  </si>
  <si>
    <t>軽度発達障害の理解と対応―家族との連携のために―</t>
    <rPh sb="0" eb="2">
      <t>ケイド</t>
    </rPh>
    <rPh sb="2" eb="4">
      <t>ハッタツ</t>
    </rPh>
    <rPh sb="4" eb="6">
      <t>ショウガイ</t>
    </rPh>
    <rPh sb="7" eb="9">
      <t>リカイ</t>
    </rPh>
    <rPh sb="10" eb="12">
      <t>タイオウ</t>
    </rPh>
    <rPh sb="13" eb="15">
      <t>カゾク</t>
    </rPh>
    <rPh sb="17" eb="19">
      <t>レンケイ</t>
    </rPh>
    <phoneticPr fontId="2"/>
  </si>
  <si>
    <t>中田洋二郎</t>
    <rPh sb="0" eb="2">
      <t>ナカタ</t>
    </rPh>
    <rPh sb="2" eb="5">
      <t>ヨウジロウ</t>
    </rPh>
    <phoneticPr fontId="2"/>
  </si>
  <si>
    <t>湯汲英史　編著　久保真理子　他</t>
    <rPh sb="0" eb="1">
      <t>ユ</t>
    </rPh>
    <rPh sb="1" eb="2">
      <t>ク</t>
    </rPh>
    <rPh sb="2" eb="3">
      <t>エイ</t>
    </rPh>
    <rPh sb="3" eb="4">
      <t>シ</t>
    </rPh>
    <rPh sb="5" eb="6">
      <t>ヘン</t>
    </rPh>
    <rPh sb="6" eb="7">
      <t>チョ</t>
    </rPh>
    <rPh sb="8" eb="10">
      <t>クボ</t>
    </rPh>
    <rPh sb="10" eb="13">
      <t>マリコ</t>
    </rPh>
    <rPh sb="14" eb="15">
      <t>ホカ</t>
    </rPh>
    <phoneticPr fontId="2"/>
  </si>
  <si>
    <t>アスペルガー症候群の子育て２００のヒント</t>
    <rPh sb="6" eb="9">
      <t>ショウコウグン</t>
    </rPh>
    <rPh sb="10" eb="12">
      <t>コソダ</t>
    </rPh>
    <phoneticPr fontId="2"/>
  </si>
  <si>
    <t>高山恵子　監修</t>
    <rPh sb="0" eb="2">
      <t>タカヤマ</t>
    </rPh>
    <rPh sb="2" eb="4">
      <t>ケイコ</t>
    </rPh>
    <rPh sb="5" eb="7">
      <t>カンシュウ</t>
    </rPh>
    <phoneticPr fontId="2"/>
  </si>
  <si>
    <t>安藤春彦</t>
    <rPh sb="0" eb="2">
      <t>アンドウ</t>
    </rPh>
    <rPh sb="2" eb="4">
      <t>ハルヒコ</t>
    </rPh>
    <phoneticPr fontId="2"/>
  </si>
  <si>
    <t>ロバートＭ・アンダーソン　ジョンＧ．グリアー　編　富安芳和　訳・監修</t>
    <rPh sb="23" eb="24">
      <t>ヘン</t>
    </rPh>
    <rPh sb="25" eb="27">
      <t>トミヤス</t>
    </rPh>
    <rPh sb="27" eb="29">
      <t>ヨシカズ</t>
    </rPh>
    <rPh sb="30" eb="31">
      <t>ヤク</t>
    </rPh>
    <rPh sb="32" eb="34">
      <t>カンシュウ</t>
    </rPh>
    <phoneticPr fontId="2"/>
  </si>
  <si>
    <t>日本精神薄弱者愛護協会</t>
    <rPh sb="0" eb="2">
      <t>ニホン</t>
    </rPh>
    <rPh sb="2" eb="4">
      <t>セイシン</t>
    </rPh>
    <rPh sb="4" eb="5">
      <t>ウス</t>
    </rPh>
    <rPh sb="5" eb="6">
      <t>ジャク</t>
    </rPh>
    <rPh sb="6" eb="7">
      <t>シャ</t>
    </rPh>
    <rPh sb="7" eb="9">
      <t>アイゴ</t>
    </rPh>
    <rPh sb="9" eb="11">
      <t>キョウカイ</t>
    </rPh>
    <phoneticPr fontId="2"/>
  </si>
  <si>
    <t>図解、遅れの重い子どもの指導プログラム</t>
    <rPh sb="0" eb="2">
      <t>ズカイ</t>
    </rPh>
    <rPh sb="3" eb="4">
      <t>オク</t>
    </rPh>
    <rPh sb="6" eb="7">
      <t>オモ</t>
    </rPh>
    <rPh sb="8" eb="9">
      <t>コ</t>
    </rPh>
    <rPh sb="12" eb="14">
      <t>シドウ</t>
    </rPh>
    <phoneticPr fontId="2"/>
  </si>
  <si>
    <t>ダウン症児の育ち方・育て方　新版</t>
    <rPh sb="3" eb="4">
      <t>ショウ</t>
    </rPh>
    <rPh sb="4" eb="5">
      <t>ジ</t>
    </rPh>
    <rPh sb="6" eb="7">
      <t>ソダ</t>
    </rPh>
    <rPh sb="8" eb="9">
      <t>カタ</t>
    </rPh>
    <rPh sb="10" eb="11">
      <t>ソダ</t>
    </rPh>
    <rPh sb="12" eb="13">
      <t>カタ</t>
    </rPh>
    <rPh sb="14" eb="15">
      <t>シン</t>
    </rPh>
    <rPh sb="15" eb="16">
      <t>バン</t>
    </rPh>
    <phoneticPr fontId="2"/>
  </si>
  <si>
    <t>安藤忠</t>
    <rPh sb="0" eb="2">
      <t>アンドウ</t>
    </rPh>
    <rPh sb="2" eb="3">
      <t>タダシ</t>
    </rPh>
    <phoneticPr fontId="2"/>
  </si>
  <si>
    <t>発達障害児の心理学と育児・保育　―就学前の発達が気になる子どもとその親へのサポート―</t>
    <rPh sb="0" eb="2">
      <t>ハッタツ</t>
    </rPh>
    <rPh sb="2" eb="5">
      <t>ショウガイジ</t>
    </rPh>
    <rPh sb="6" eb="9">
      <t>シンリガク</t>
    </rPh>
    <rPh sb="10" eb="12">
      <t>イクジ</t>
    </rPh>
    <rPh sb="13" eb="15">
      <t>ホイク</t>
    </rPh>
    <rPh sb="17" eb="20">
      <t>シュウガクマエ</t>
    </rPh>
    <rPh sb="21" eb="23">
      <t>ハッタツ</t>
    </rPh>
    <rPh sb="24" eb="25">
      <t>キ</t>
    </rPh>
    <rPh sb="28" eb="29">
      <t>コ</t>
    </rPh>
    <rPh sb="34" eb="35">
      <t>オヤ</t>
    </rPh>
    <phoneticPr fontId="2"/>
  </si>
  <si>
    <t>会津力　編著</t>
    <rPh sb="0" eb="2">
      <t>アイヅ</t>
    </rPh>
    <rPh sb="2" eb="3">
      <t>ツトム</t>
    </rPh>
    <rPh sb="4" eb="6">
      <t>ヘンチョ</t>
    </rPh>
    <phoneticPr fontId="2"/>
  </si>
  <si>
    <t>包丁なんかこわくない　料理編</t>
    <rPh sb="0" eb="2">
      <t>ホウチョウ</t>
    </rPh>
    <rPh sb="11" eb="13">
      <t>リョウリ</t>
    </rPh>
    <rPh sb="13" eb="14">
      <t>ヘン</t>
    </rPh>
    <phoneticPr fontId="2"/>
  </si>
  <si>
    <t>愛と規律の家庭教育</t>
    <rPh sb="0" eb="1">
      <t>アイ</t>
    </rPh>
    <rPh sb="2" eb="4">
      <t>キリツ</t>
    </rPh>
    <rPh sb="5" eb="7">
      <t>カテイ</t>
    </rPh>
    <rPh sb="7" eb="9">
      <t>キョウイク</t>
    </rPh>
    <phoneticPr fontId="2"/>
  </si>
  <si>
    <t>重度発達障害児の指導カリキュラム</t>
    <rPh sb="0" eb="2">
      <t>ジュウド</t>
    </rPh>
    <rPh sb="2" eb="4">
      <t>ハッタツ</t>
    </rPh>
    <rPh sb="4" eb="7">
      <t>ショウガイジ</t>
    </rPh>
    <rPh sb="8" eb="10">
      <t>シドウ</t>
    </rPh>
    <phoneticPr fontId="2"/>
  </si>
  <si>
    <t>牛島義友　編著</t>
    <rPh sb="0" eb="2">
      <t>ウシジマ</t>
    </rPh>
    <rPh sb="2" eb="4">
      <t>ヨシトモ</t>
    </rPh>
    <rPh sb="5" eb="6">
      <t>ヘン</t>
    </rPh>
    <rPh sb="6" eb="7">
      <t>チョ</t>
    </rPh>
    <phoneticPr fontId="2"/>
  </si>
  <si>
    <t>障害の重い子の教材、教具</t>
    <rPh sb="0" eb="2">
      <t>ショウガイ</t>
    </rPh>
    <rPh sb="3" eb="4">
      <t>オモ</t>
    </rPh>
    <rPh sb="5" eb="6">
      <t>コ</t>
    </rPh>
    <rPh sb="7" eb="9">
      <t>キョウザイ</t>
    </rPh>
    <rPh sb="10" eb="12">
      <t>キョウグ</t>
    </rPh>
    <phoneticPr fontId="2"/>
  </si>
  <si>
    <t>金沢四郎　遠藤知見　編著</t>
    <rPh sb="0" eb="2">
      <t>カナザワ</t>
    </rPh>
    <rPh sb="2" eb="4">
      <t>シロウ</t>
    </rPh>
    <rPh sb="5" eb="7">
      <t>エンドウ</t>
    </rPh>
    <rPh sb="7" eb="8">
      <t>シ</t>
    </rPh>
    <rPh sb="8" eb="9">
      <t>ミ</t>
    </rPh>
    <rPh sb="10" eb="12">
      <t>ヘンチョ</t>
    </rPh>
    <phoneticPr fontId="2"/>
  </si>
  <si>
    <t>リン・カーン・ケーゲル　クレア・ラゼブニック　著　八坂ありさ　訳</t>
    <rPh sb="23" eb="24">
      <t>チョ</t>
    </rPh>
    <rPh sb="25" eb="27">
      <t>ヤサカ</t>
    </rPh>
    <rPh sb="31" eb="32">
      <t>ヤク</t>
    </rPh>
    <phoneticPr fontId="2"/>
  </si>
  <si>
    <t>岩元昭雄</t>
    <rPh sb="0" eb="2">
      <t>イワモト</t>
    </rPh>
    <rPh sb="2" eb="4">
      <t>アキオ</t>
    </rPh>
    <phoneticPr fontId="2"/>
  </si>
  <si>
    <t>コミック会話・自閉症など発達障害のある子どものためのコミュニケーション支援法―</t>
    <rPh sb="4" eb="6">
      <t>カイワ</t>
    </rPh>
    <rPh sb="7" eb="10">
      <t>ジヘイショウ</t>
    </rPh>
    <rPh sb="12" eb="14">
      <t>ハッタツ</t>
    </rPh>
    <rPh sb="14" eb="16">
      <t>ショウガイ</t>
    </rPh>
    <rPh sb="19" eb="20">
      <t>コ</t>
    </rPh>
    <rPh sb="35" eb="37">
      <t>シエン</t>
    </rPh>
    <rPh sb="37" eb="38">
      <t>ホウ</t>
    </rPh>
    <phoneticPr fontId="2"/>
  </si>
  <si>
    <t>キャロル・グレイ　著　門眞一郎　訳</t>
    <rPh sb="9" eb="10">
      <t>チョ</t>
    </rPh>
    <rPh sb="11" eb="12">
      <t>カド</t>
    </rPh>
    <rPh sb="12" eb="15">
      <t>シンイチロウ</t>
    </rPh>
    <rPh sb="16" eb="17">
      <t>ヤク</t>
    </rPh>
    <phoneticPr fontId="2"/>
  </si>
  <si>
    <t>このままでいいなんていわないで　―ダウン症をはじめとする発達遅滞者の認知能力強化に向―</t>
    <rPh sb="20" eb="21">
      <t>ショウ</t>
    </rPh>
    <rPh sb="28" eb="30">
      <t>ハッタツ</t>
    </rPh>
    <rPh sb="30" eb="31">
      <t>オソ</t>
    </rPh>
    <rPh sb="31" eb="32">
      <t>タイ</t>
    </rPh>
    <rPh sb="32" eb="33">
      <t>シャ</t>
    </rPh>
    <rPh sb="34" eb="36">
      <t>ニンチ</t>
    </rPh>
    <rPh sb="36" eb="38">
      <t>ノウリョク</t>
    </rPh>
    <rPh sb="38" eb="40">
      <t>キョウカ</t>
    </rPh>
    <rPh sb="41" eb="42">
      <t>ム</t>
    </rPh>
    <phoneticPr fontId="2"/>
  </si>
  <si>
    <t>ルーヴェン・フォイヤーシュタイン　ヤーコヴ・ランド　編著　ロイド　Ｂ．グレアム　訳</t>
    <rPh sb="26" eb="28">
      <t>ヘンチョ</t>
    </rPh>
    <rPh sb="40" eb="41">
      <t>ヤク</t>
    </rPh>
    <phoneticPr fontId="2"/>
  </si>
  <si>
    <t>関西学院大学出版会</t>
    <rPh sb="0" eb="2">
      <t>カンサイ</t>
    </rPh>
    <rPh sb="2" eb="3">
      <t>ガク</t>
    </rPh>
    <rPh sb="3" eb="4">
      <t>イン</t>
    </rPh>
    <rPh sb="4" eb="6">
      <t>ダイガク</t>
    </rPh>
    <rPh sb="6" eb="9">
      <t>シュッパンカイ</t>
    </rPh>
    <phoneticPr fontId="2"/>
  </si>
  <si>
    <t>小林提樹</t>
    <rPh sb="0" eb="2">
      <t>コバヤシ</t>
    </rPh>
    <rPh sb="2" eb="3">
      <t>テイ</t>
    </rPh>
    <rPh sb="3" eb="4">
      <t>ジュ</t>
    </rPh>
    <phoneticPr fontId="2"/>
  </si>
  <si>
    <t>精神遅滞児(者)の医療、教育、福祉</t>
    <rPh sb="0" eb="2">
      <t>セイシン</t>
    </rPh>
    <rPh sb="2" eb="3">
      <t>チ</t>
    </rPh>
    <rPh sb="3" eb="4">
      <t>タイ</t>
    </rPh>
    <rPh sb="4" eb="5">
      <t>ジ</t>
    </rPh>
    <rPh sb="6" eb="7">
      <t>シャ</t>
    </rPh>
    <rPh sb="9" eb="11">
      <t>イリョウ</t>
    </rPh>
    <rPh sb="12" eb="14">
      <t>キョウイク</t>
    </rPh>
    <rPh sb="15" eb="17">
      <t>フクシ</t>
    </rPh>
    <phoneticPr fontId="2"/>
  </si>
  <si>
    <t>リチャード・コッホ　ジェームス・Ｃ・ドブソン　著　櫻井芳郎　訳</t>
    <rPh sb="23" eb="24">
      <t>チョ</t>
    </rPh>
    <rPh sb="25" eb="27">
      <t>サクライ</t>
    </rPh>
    <rPh sb="27" eb="29">
      <t>ヨシロウ</t>
    </rPh>
    <rPh sb="30" eb="31">
      <t>ヤク</t>
    </rPh>
    <phoneticPr fontId="2"/>
  </si>
  <si>
    <t>障害児学級の仕事</t>
    <rPh sb="0" eb="3">
      <t>ショウガイジ</t>
    </rPh>
    <rPh sb="3" eb="5">
      <t>ガッキュウ</t>
    </rPh>
    <rPh sb="6" eb="8">
      <t>シゴト</t>
    </rPh>
    <phoneticPr fontId="2"/>
  </si>
  <si>
    <t>近藤原理</t>
    <rPh sb="0" eb="2">
      <t>コンドウ</t>
    </rPh>
    <rPh sb="2" eb="4">
      <t>ゲンリ</t>
    </rPh>
    <phoneticPr fontId="2"/>
  </si>
  <si>
    <t>ともに生きるということ</t>
    <rPh sb="3" eb="4">
      <t>イ</t>
    </rPh>
    <phoneticPr fontId="2"/>
  </si>
  <si>
    <t>近藤原理　編著</t>
    <rPh sb="0" eb="2">
      <t>コンドウ</t>
    </rPh>
    <rPh sb="2" eb="4">
      <t>ゲンリ</t>
    </rPh>
    <rPh sb="5" eb="7">
      <t>ヘンチョ</t>
    </rPh>
    <phoneticPr fontId="2"/>
  </si>
  <si>
    <t>なずなの日日　家庭的障害者施設からの報告</t>
    <rPh sb="4" eb="6">
      <t>ヒビ</t>
    </rPh>
    <rPh sb="7" eb="10">
      <t>カテイテキ</t>
    </rPh>
    <rPh sb="10" eb="13">
      <t>ショウガイシャ</t>
    </rPh>
    <rPh sb="13" eb="15">
      <t>シセツ</t>
    </rPh>
    <rPh sb="18" eb="20">
      <t>ホウコク</t>
    </rPh>
    <phoneticPr fontId="2"/>
  </si>
  <si>
    <t>双書　養護・訓練　３．知能</t>
    <rPh sb="0" eb="1">
      <t>フタ</t>
    </rPh>
    <rPh sb="1" eb="2">
      <t>ショ</t>
    </rPh>
    <rPh sb="3" eb="5">
      <t>ヨウゴ</t>
    </rPh>
    <rPh sb="6" eb="8">
      <t>クンレン</t>
    </rPh>
    <rPh sb="11" eb="13">
      <t>チノウ</t>
    </rPh>
    <phoneticPr fontId="2"/>
  </si>
  <si>
    <t>小出進　加藤安雄　編著</t>
    <rPh sb="0" eb="2">
      <t>コイデ</t>
    </rPh>
    <rPh sb="2" eb="3">
      <t>ススム</t>
    </rPh>
    <rPh sb="4" eb="6">
      <t>カトウ</t>
    </rPh>
    <rPh sb="6" eb="8">
      <t>ヤスオ</t>
    </rPh>
    <rPh sb="9" eb="11">
      <t>ヘンチョ</t>
    </rPh>
    <phoneticPr fontId="2"/>
  </si>
  <si>
    <t>報春花―のぎくの子らと２６年―</t>
    <rPh sb="0" eb="1">
      <t>ホウ</t>
    </rPh>
    <rPh sb="1" eb="2">
      <t>シュン</t>
    </rPh>
    <rPh sb="2" eb="3">
      <t>カ</t>
    </rPh>
    <rPh sb="8" eb="9">
      <t>コ</t>
    </rPh>
    <rPh sb="13" eb="14">
      <t>ネン</t>
    </rPh>
    <phoneticPr fontId="2"/>
  </si>
  <si>
    <t>近藤えい子</t>
    <rPh sb="0" eb="2">
      <t>コンドウ</t>
    </rPh>
    <rPh sb="4" eb="5">
      <t>コ</t>
    </rPh>
    <phoneticPr fontId="2"/>
  </si>
  <si>
    <t>ダウン症児と共に</t>
    <rPh sb="3" eb="4">
      <t>ショウ</t>
    </rPh>
    <rPh sb="4" eb="5">
      <t>ジ</t>
    </rPh>
    <rPh sb="6" eb="7">
      <t>トモ</t>
    </rPh>
    <phoneticPr fontId="2"/>
  </si>
  <si>
    <t>小石隆常</t>
    <rPh sb="0" eb="2">
      <t>コイシ</t>
    </rPh>
    <rPh sb="2" eb="3">
      <t>タカ</t>
    </rPh>
    <rPh sb="3" eb="4">
      <t>ツネ</t>
    </rPh>
    <phoneticPr fontId="2"/>
  </si>
  <si>
    <t>佐藤暁</t>
    <rPh sb="0" eb="2">
      <t>サトウ</t>
    </rPh>
    <rPh sb="2" eb="3">
      <t>サトル</t>
    </rPh>
    <phoneticPr fontId="2"/>
  </si>
  <si>
    <t>花風社</t>
    <rPh sb="0" eb="1">
      <t>カ</t>
    </rPh>
    <rPh sb="1" eb="2">
      <t>フウ</t>
    </rPh>
    <rPh sb="2" eb="3">
      <t>シャ</t>
    </rPh>
    <phoneticPr fontId="2"/>
  </si>
  <si>
    <t>自閉児の類型化と発達過程の研究</t>
    <rPh sb="0" eb="2">
      <t>ジヘイ</t>
    </rPh>
    <rPh sb="2" eb="3">
      <t>ジ</t>
    </rPh>
    <rPh sb="4" eb="7">
      <t>ルイケイカ</t>
    </rPh>
    <rPh sb="8" eb="10">
      <t>ハッタツ</t>
    </rPh>
    <rPh sb="10" eb="12">
      <t>カテイ</t>
    </rPh>
    <rPh sb="13" eb="15">
      <t>ケンキュウ</t>
    </rPh>
    <phoneticPr fontId="2"/>
  </si>
  <si>
    <t>神野秀雄</t>
    <rPh sb="0" eb="2">
      <t>カミノ</t>
    </rPh>
    <rPh sb="2" eb="4">
      <t>ヒデオ</t>
    </rPh>
    <phoneticPr fontId="2"/>
  </si>
  <si>
    <t>曻地三郎</t>
    <rPh sb="0" eb="1">
      <t>ショウ</t>
    </rPh>
    <rPh sb="1" eb="2">
      <t>チ</t>
    </rPh>
    <rPh sb="2" eb="4">
      <t>サブロウ</t>
    </rPh>
    <phoneticPr fontId="2"/>
  </si>
  <si>
    <t>しいのみ学園</t>
    <rPh sb="4" eb="6">
      <t>ガクエン</t>
    </rPh>
    <phoneticPr fontId="2"/>
  </si>
  <si>
    <t>精神遅滞児の教育方法</t>
    <rPh sb="0" eb="2">
      <t>セイシン</t>
    </rPh>
    <rPh sb="2" eb="3">
      <t>チ</t>
    </rPh>
    <rPh sb="3" eb="4">
      <t>タイ</t>
    </rPh>
    <rPh sb="4" eb="5">
      <t>ジ</t>
    </rPh>
    <rPh sb="6" eb="8">
      <t>キョウイク</t>
    </rPh>
    <rPh sb="8" eb="10">
      <t>ホウホウ</t>
    </rPh>
    <phoneticPr fontId="2"/>
  </si>
  <si>
    <t>障害児教育実践研究会　編</t>
    <rPh sb="0" eb="3">
      <t>ショウガイジ</t>
    </rPh>
    <rPh sb="3" eb="5">
      <t>キョウイク</t>
    </rPh>
    <rPh sb="5" eb="7">
      <t>ジッセン</t>
    </rPh>
    <rPh sb="7" eb="10">
      <t>ケンキュウカイ</t>
    </rPh>
    <rPh sb="11" eb="12">
      <t>ヘン</t>
    </rPh>
    <phoneticPr fontId="2"/>
  </si>
  <si>
    <t>精神遅滞児の言語と思考</t>
    <rPh sb="0" eb="2">
      <t>セイシン</t>
    </rPh>
    <rPh sb="2" eb="3">
      <t>チ</t>
    </rPh>
    <rPh sb="3" eb="4">
      <t>タイ</t>
    </rPh>
    <rPh sb="4" eb="5">
      <t>ジ</t>
    </rPh>
    <rPh sb="6" eb="8">
      <t>ゲンゴ</t>
    </rPh>
    <rPh sb="9" eb="11">
      <t>シコウ</t>
    </rPh>
    <phoneticPr fontId="2"/>
  </si>
  <si>
    <t>精神遅滞と教育―開かれた教育をめざして―</t>
    <rPh sb="0" eb="2">
      <t>セイシン</t>
    </rPh>
    <rPh sb="2" eb="4">
      <t>チタイ</t>
    </rPh>
    <rPh sb="5" eb="7">
      <t>キョウイク</t>
    </rPh>
    <rPh sb="8" eb="9">
      <t>ヒラ</t>
    </rPh>
    <rPh sb="12" eb="14">
      <t>キョウイク</t>
    </rPh>
    <phoneticPr fontId="2"/>
  </si>
  <si>
    <t>学習障害幼児とあそび</t>
    <rPh sb="0" eb="2">
      <t>ガクシュウ</t>
    </rPh>
    <rPh sb="2" eb="4">
      <t>ショウガイ</t>
    </rPh>
    <rPh sb="4" eb="6">
      <t>ヨウジ</t>
    </rPh>
    <phoneticPr fontId="2"/>
  </si>
  <si>
    <t>スレポーヴィチ　著　広瀬信雄　訳</t>
    <rPh sb="8" eb="9">
      <t>チョ</t>
    </rPh>
    <rPh sb="10" eb="12">
      <t>ヒロセ</t>
    </rPh>
    <rPh sb="12" eb="14">
      <t>ノブオ</t>
    </rPh>
    <rPh sb="15" eb="16">
      <t>ヤク</t>
    </rPh>
    <phoneticPr fontId="2"/>
  </si>
  <si>
    <t>読売書社</t>
    <rPh sb="0" eb="2">
      <t>ヨミウリ</t>
    </rPh>
    <rPh sb="2" eb="3">
      <t>ショ</t>
    </rPh>
    <rPh sb="3" eb="4">
      <t>シャ</t>
    </rPh>
    <phoneticPr fontId="2"/>
  </si>
  <si>
    <t>障害児の治療と教育</t>
    <rPh sb="0" eb="3">
      <t>ショウガイジ</t>
    </rPh>
    <rPh sb="4" eb="6">
      <t>チリョウ</t>
    </rPh>
    <rPh sb="7" eb="9">
      <t>キョウイク</t>
    </rPh>
    <phoneticPr fontId="2"/>
  </si>
  <si>
    <t>知能障害児の教育</t>
    <rPh sb="0" eb="2">
      <t>チノウ</t>
    </rPh>
    <rPh sb="2" eb="5">
      <t>ショウガイジ</t>
    </rPh>
    <rPh sb="6" eb="8">
      <t>キョウイク</t>
    </rPh>
    <phoneticPr fontId="2"/>
  </si>
  <si>
    <t>エドワード・セガン　著　中野善達　訳</t>
    <rPh sb="10" eb="11">
      <t>チョ</t>
    </rPh>
    <rPh sb="12" eb="14">
      <t>ナカノ</t>
    </rPh>
    <rPh sb="14" eb="15">
      <t>ヨシ</t>
    </rPh>
    <rPh sb="15" eb="16">
      <t>タツ</t>
    </rPh>
    <rPh sb="17" eb="18">
      <t>ヤク</t>
    </rPh>
    <phoneticPr fontId="2"/>
  </si>
  <si>
    <t>ダウン症児の学校教育</t>
    <rPh sb="3" eb="4">
      <t>ショウ</t>
    </rPh>
    <rPh sb="4" eb="5">
      <t>ジ</t>
    </rPh>
    <rPh sb="6" eb="8">
      <t>ガッコウ</t>
    </rPh>
    <rPh sb="8" eb="10">
      <t>キョウイク</t>
    </rPh>
    <phoneticPr fontId="2"/>
  </si>
  <si>
    <t>安藤忠　青木文夫　監修</t>
    <rPh sb="0" eb="2">
      <t>アンドウ</t>
    </rPh>
    <rPh sb="2" eb="3">
      <t>タダシ</t>
    </rPh>
    <rPh sb="4" eb="6">
      <t>アオキ</t>
    </rPh>
    <rPh sb="6" eb="8">
      <t>フミオ</t>
    </rPh>
    <rPh sb="9" eb="11">
      <t>カンシュウ</t>
    </rPh>
    <phoneticPr fontId="2"/>
  </si>
  <si>
    <t>ダウン症児の保育</t>
    <rPh sb="3" eb="4">
      <t>ショウ</t>
    </rPh>
    <rPh sb="4" eb="5">
      <t>ジ</t>
    </rPh>
    <rPh sb="6" eb="8">
      <t>ホイク</t>
    </rPh>
    <phoneticPr fontId="2"/>
  </si>
  <si>
    <t>安藤忠　待井和江　監修</t>
    <rPh sb="0" eb="2">
      <t>アンドウ</t>
    </rPh>
    <rPh sb="2" eb="3">
      <t>タダシ</t>
    </rPh>
    <rPh sb="4" eb="5">
      <t>マ</t>
    </rPh>
    <rPh sb="5" eb="6">
      <t>イ</t>
    </rPh>
    <rPh sb="6" eb="8">
      <t>カズエ</t>
    </rPh>
    <rPh sb="9" eb="11">
      <t>カンシュウ</t>
    </rPh>
    <phoneticPr fontId="2"/>
  </si>
  <si>
    <t>玉木功</t>
    <rPh sb="0" eb="2">
      <t>タマキ</t>
    </rPh>
    <rPh sb="2" eb="3">
      <t>イサオ</t>
    </rPh>
    <phoneticPr fontId="2"/>
  </si>
  <si>
    <t>エフェー出版</t>
    <rPh sb="4" eb="6">
      <t>シュッパン</t>
    </rPh>
    <phoneticPr fontId="2"/>
  </si>
  <si>
    <t>障害児もいる家族物語</t>
    <rPh sb="0" eb="3">
      <t>ショウガイジ</t>
    </rPh>
    <rPh sb="6" eb="8">
      <t>カゾク</t>
    </rPh>
    <rPh sb="8" eb="10">
      <t>モノガタリ</t>
    </rPh>
    <phoneticPr fontId="2"/>
  </si>
  <si>
    <t>玉井真理子</t>
    <rPh sb="0" eb="2">
      <t>タマイ</t>
    </rPh>
    <rPh sb="2" eb="5">
      <t>マリコ</t>
    </rPh>
    <phoneticPr fontId="2"/>
  </si>
  <si>
    <t>ＬＤ児の認知発達と教育　―個別教育計画のための　つまずきの理解からの指導・援助―</t>
    <rPh sb="2" eb="3">
      <t>ジ</t>
    </rPh>
    <rPh sb="4" eb="6">
      <t>ニンチ</t>
    </rPh>
    <rPh sb="6" eb="8">
      <t>ハッタツ</t>
    </rPh>
    <rPh sb="9" eb="11">
      <t>キョウイク</t>
    </rPh>
    <rPh sb="13" eb="15">
      <t>コベツ</t>
    </rPh>
    <rPh sb="15" eb="17">
      <t>キョウイク</t>
    </rPh>
    <rPh sb="17" eb="19">
      <t>ケイカク</t>
    </rPh>
    <rPh sb="29" eb="31">
      <t>リカイ</t>
    </rPh>
    <rPh sb="34" eb="36">
      <t>シドウ</t>
    </rPh>
    <rPh sb="37" eb="39">
      <t>エンジョ</t>
    </rPh>
    <phoneticPr fontId="2"/>
  </si>
  <si>
    <t>高山佳子</t>
    <rPh sb="0" eb="2">
      <t>タカヤマ</t>
    </rPh>
    <rPh sb="2" eb="4">
      <t>ケイコ</t>
    </rPh>
    <phoneticPr fontId="2"/>
  </si>
  <si>
    <t>知的障害児のためのラーニング・ボックス学習法</t>
    <rPh sb="0" eb="2">
      <t>チテキ</t>
    </rPh>
    <rPh sb="2" eb="4">
      <t>ショウガイ</t>
    </rPh>
    <rPh sb="4" eb="5">
      <t>ジ</t>
    </rPh>
    <rPh sb="19" eb="22">
      <t>ガクシュウホウ</t>
    </rPh>
    <phoneticPr fontId="2"/>
  </si>
  <si>
    <t>立川勲</t>
    <rPh sb="0" eb="2">
      <t>タテカワ</t>
    </rPh>
    <rPh sb="2" eb="3">
      <t>イサオ</t>
    </rPh>
    <phoneticPr fontId="2"/>
  </si>
  <si>
    <t>横浜　春風社</t>
    <rPh sb="0" eb="2">
      <t>ヨコハマ</t>
    </rPh>
    <rPh sb="3" eb="5">
      <t>シュンプウ</t>
    </rPh>
    <rPh sb="5" eb="6">
      <t>シャ</t>
    </rPh>
    <phoneticPr fontId="2"/>
  </si>
  <si>
    <t>知的障害者の言語とコミュニケーション　上</t>
    <rPh sb="0" eb="2">
      <t>チテキ</t>
    </rPh>
    <rPh sb="2" eb="5">
      <t>ショウガイシャ</t>
    </rPh>
    <rPh sb="6" eb="8">
      <t>ゲンゴ</t>
    </rPh>
    <rPh sb="19" eb="20">
      <t>ウエ</t>
    </rPh>
    <phoneticPr fontId="2"/>
  </si>
  <si>
    <t>知的障害者の言語とコミュニケーション　下</t>
    <rPh sb="0" eb="2">
      <t>チテキ</t>
    </rPh>
    <rPh sb="2" eb="5">
      <t>ショウガイシャ</t>
    </rPh>
    <rPh sb="6" eb="8">
      <t>ゲンゴ</t>
    </rPh>
    <rPh sb="19" eb="20">
      <t>ゲ</t>
    </rPh>
    <phoneticPr fontId="2"/>
  </si>
  <si>
    <t>徳田茂</t>
    <rPh sb="0" eb="2">
      <t>トクダ</t>
    </rPh>
    <rPh sb="2" eb="3">
      <t>シゲル</t>
    </rPh>
    <phoneticPr fontId="2"/>
  </si>
  <si>
    <t>ダウン症児の早期教育</t>
    <rPh sb="3" eb="4">
      <t>ショウ</t>
    </rPh>
    <rPh sb="4" eb="5">
      <t>ジ</t>
    </rPh>
    <rPh sb="6" eb="8">
      <t>ソウキ</t>
    </rPh>
    <rPh sb="8" eb="10">
      <t>キョウイク</t>
    </rPh>
    <phoneticPr fontId="2"/>
  </si>
  <si>
    <t>中田基昭</t>
    <rPh sb="0" eb="2">
      <t>ナカタ</t>
    </rPh>
    <rPh sb="2" eb="4">
      <t>モトアキ</t>
    </rPh>
    <phoneticPr fontId="2"/>
  </si>
  <si>
    <t>西村章次</t>
    <rPh sb="0" eb="2">
      <t>ニシムラ</t>
    </rPh>
    <rPh sb="2" eb="3">
      <t>ショウ</t>
    </rPh>
    <rPh sb="3" eb="4">
      <t>ジ</t>
    </rPh>
    <phoneticPr fontId="2"/>
  </si>
  <si>
    <t>ダウン症児の家庭教育</t>
    <rPh sb="3" eb="4">
      <t>ショウ</t>
    </rPh>
    <rPh sb="4" eb="5">
      <t>ジ</t>
    </rPh>
    <rPh sb="6" eb="8">
      <t>カテイ</t>
    </rPh>
    <rPh sb="8" eb="10">
      <t>キョウイク</t>
    </rPh>
    <phoneticPr fontId="2"/>
  </si>
  <si>
    <t>丹羽淑子　編著</t>
    <rPh sb="0" eb="1">
      <t>タン</t>
    </rPh>
    <rPh sb="1" eb="2">
      <t>バ</t>
    </rPh>
    <rPh sb="2" eb="4">
      <t>ヨシコ</t>
    </rPh>
    <rPh sb="5" eb="7">
      <t>ヘンチョ</t>
    </rPh>
    <phoneticPr fontId="2"/>
  </si>
  <si>
    <t>東條恵</t>
    <rPh sb="0" eb="2">
      <t>トウジョウ</t>
    </rPh>
    <rPh sb="2" eb="3">
      <t>メグミ</t>
    </rPh>
    <phoneticPr fontId="2"/>
  </si>
  <si>
    <t>海津敦子</t>
    <rPh sb="0" eb="1">
      <t>カイ</t>
    </rPh>
    <rPh sb="1" eb="2">
      <t>ツ</t>
    </rPh>
    <rPh sb="2" eb="4">
      <t>アツコ</t>
    </rPh>
    <phoneticPr fontId="2"/>
  </si>
  <si>
    <t>浜谷直人</t>
    <rPh sb="0" eb="2">
      <t>ハマタニ</t>
    </rPh>
    <rPh sb="2" eb="4">
      <t>ナオト</t>
    </rPh>
    <phoneticPr fontId="2"/>
  </si>
  <si>
    <t>発達障害の乳幼児のための早期教育プログラム</t>
    <rPh sb="0" eb="2">
      <t>ハッタツ</t>
    </rPh>
    <rPh sb="2" eb="4">
      <t>ショウガイ</t>
    </rPh>
    <rPh sb="5" eb="8">
      <t>ニュウヨウジ</t>
    </rPh>
    <rPh sb="12" eb="14">
      <t>ソウキ</t>
    </rPh>
    <rPh sb="14" eb="16">
      <t>キョウイク</t>
    </rPh>
    <phoneticPr fontId="2"/>
  </si>
  <si>
    <t>脳性まひ児の心理と教育</t>
    <rPh sb="0" eb="2">
      <t>ノウセイ</t>
    </rPh>
    <rPh sb="4" eb="5">
      <t>ジ</t>
    </rPh>
    <rPh sb="6" eb="8">
      <t>シンリ</t>
    </rPh>
    <rPh sb="9" eb="11">
      <t>キョウイク</t>
    </rPh>
    <phoneticPr fontId="2"/>
  </si>
  <si>
    <t>母よ嘆くなかれ</t>
    <rPh sb="0" eb="1">
      <t>ハハ</t>
    </rPh>
    <rPh sb="2" eb="3">
      <t>ナゲ</t>
    </rPh>
    <phoneticPr fontId="2"/>
  </si>
  <si>
    <t>パール・バック　著　伊藤隆二　訳</t>
    <rPh sb="8" eb="9">
      <t>チョ</t>
    </rPh>
    <rPh sb="10" eb="12">
      <t>イトウ</t>
    </rPh>
    <rPh sb="12" eb="14">
      <t>リュウジ</t>
    </rPh>
    <rPh sb="15" eb="16">
      <t>ヤク</t>
    </rPh>
    <phoneticPr fontId="2"/>
  </si>
  <si>
    <t>ダウン症乳幼児のステップ指導</t>
    <rPh sb="3" eb="4">
      <t>ショウ</t>
    </rPh>
    <rPh sb="4" eb="7">
      <t>ニュウヨウジ</t>
    </rPh>
    <rPh sb="12" eb="14">
      <t>シドウ</t>
    </rPh>
    <phoneticPr fontId="2"/>
  </si>
  <si>
    <t>ダウン症児の育児学</t>
    <rPh sb="3" eb="4">
      <t>ショウ</t>
    </rPh>
    <rPh sb="4" eb="5">
      <t>ジ</t>
    </rPh>
    <rPh sb="6" eb="8">
      <t>イクジ</t>
    </rPh>
    <rPh sb="8" eb="9">
      <t>ガク</t>
    </rPh>
    <phoneticPr fontId="2"/>
  </si>
  <si>
    <t>藤田弘子　編著</t>
    <rPh sb="0" eb="2">
      <t>フジタ</t>
    </rPh>
    <rPh sb="2" eb="4">
      <t>ヒロコ</t>
    </rPh>
    <rPh sb="5" eb="7">
      <t>ヘンチョ</t>
    </rPh>
    <phoneticPr fontId="2"/>
  </si>
  <si>
    <t>降旗志郎　編著</t>
    <rPh sb="0" eb="2">
      <t>フリハタ</t>
    </rPh>
    <rPh sb="2" eb="4">
      <t>シロウ</t>
    </rPh>
    <rPh sb="5" eb="7">
      <t>ヘンチョ</t>
    </rPh>
    <phoneticPr fontId="2"/>
  </si>
  <si>
    <t>海竜社</t>
    <rPh sb="0" eb="1">
      <t>カイ</t>
    </rPh>
    <rPh sb="1" eb="2">
      <t>リュウ</t>
    </rPh>
    <rPh sb="2" eb="3">
      <t>シャ</t>
    </rPh>
    <phoneticPr fontId="2"/>
  </si>
  <si>
    <t>育児相談　ダウン症児のために</t>
    <rPh sb="0" eb="2">
      <t>イクジ</t>
    </rPh>
    <rPh sb="2" eb="4">
      <t>ソウダン</t>
    </rPh>
    <rPh sb="8" eb="9">
      <t>ショウ</t>
    </rPh>
    <rPh sb="9" eb="10">
      <t>ジ</t>
    </rPh>
    <phoneticPr fontId="2"/>
  </si>
  <si>
    <t>笑顔でかたる子ら</t>
    <rPh sb="0" eb="2">
      <t>エガオ</t>
    </rPh>
    <rPh sb="6" eb="7">
      <t>コ</t>
    </rPh>
    <phoneticPr fontId="2"/>
  </si>
  <si>
    <t>藤本文朗　真殿尊子　編</t>
    <rPh sb="0" eb="2">
      <t>フジモト</t>
    </rPh>
    <rPh sb="2" eb="3">
      <t>ブン</t>
    </rPh>
    <rPh sb="3" eb="4">
      <t>ロウ</t>
    </rPh>
    <rPh sb="5" eb="6">
      <t>マ</t>
    </rPh>
    <rPh sb="6" eb="7">
      <t>トノ</t>
    </rPh>
    <rPh sb="7" eb="8">
      <t>ソン</t>
    </rPh>
    <rPh sb="8" eb="9">
      <t>コ</t>
    </rPh>
    <rPh sb="10" eb="11">
      <t>ヘン</t>
    </rPh>
    <phoneticPr fontId="2"/>
  </si>
  <si>
    <t>日本ポーテージ協会編著</t>
    <rPh sb="0" eb="2">
      <t>ニホン</t>
    </rPh>
    <rPh sb="7" eb="9">
      <t>キョウカイ</t>
    </rPh>
    <rPh sb="9" eb="11">
      <t>ヘンチョ</t>
    </rPh>
    <phoneticPr fontId="2"/>
  </si>
  <si>
    <t>いのちのふれあい―重度障害児の教育現場から―</t>
    <rPh sb="9" eb="11">
      <t>ジュウド</t>
    </rPh>
    <rPh sb="11" eb="14">
      <t>ショウガイジ</t>
    </rPh>
    <rPh sb="15" eb="17">
      <t>キョウイク</t>
    </rPh>
    <rPh sb="17" eb="19">
      <t>ゲンバ</t>
    </rPh>
    <phoneticPr fontId="2"/>
  </si>
  <si>
    <t>本田英郎</t>
    <rPh sb="0" eb="2">
      <t>ホンダ</t>
    </rPh>
    <rPh sb="2" eb="4">
      <t>ヒデオ</t>
    </rPh>
    <phoneticPr fontId="2"/>
  </si>
  <si>
    <t>甲斐眞理子　佐田野真美　</t>
    <rPh sb="0" eb="2">
      <t>カイ</t>
    </rPh>
    <rPh sb="2" eb="5">
      <t>マリコ</t>
    </rPh>
    <rPh sb="6" eb="8">
      <t>サタ</t>
    </rPh>
    <rPh sb="8" eb="9">
      <t>ノ</t>
    </rPh>
    <rPh sb="9" eb="11">
      <t>マミ</t>
    </rPh>
    <phoneticPr fontId="2"/>
  </si>
  <si>
    <t>デービッド・ドーソン　ジェーン・エドワード　著　高井俊夫　監訳</t>
    <rPh sb="22" eb="23">
      <t>チョ</t>
    </rPh>
    <rPh sb="24" eb="26">
      <t>タカイ</t>
    </rPh>
    <rPh sb="26" eb="28">
      <t>トシオ</t>
    </rPh>
    <rPh sb="29" eb="31">
      <t>カンヤク</t>
    </rPh>
    <phoneticPr fontId="2"/>
  </si>
  <si>
    <t>自立するダウン症児たち</t>
    <rPh sb="0" eb="2">
      <t>ジリツ</t>
    </rPh>
    <rPh sb="7" eb="8">
      <t>ショウ</t>
    </rPh>
    <rPh sb="8" eb="9">
      <t>ジ</t>
    </rPh>
    <phoneticPr fontId="2"/>
  </si>
  <si>
    <t>メディカ出版</t>
    <rPh sb="4" eb="6">
      <t>シュッパン</t>
    </rPh>
    <phoneticPr fontId="2"/>
  </si>
  <si>
    <t>松島恭子</t>
    <rPh sb="0" eb="2">
      <t>マツシマ</t>
    </rPh>
    <rPh sb="2" eb="4">
      <t>キョウコ</t>
    </rPh>
    <phoneticPr fontId="2"/>
  </si>
  <si>
    <t>重度障害児の指導</t>
    <rPh sb="0" eb="2">
      <t>ジュウド</t>
    </rPh>
    <rPh sb="2" eb="5">
      <t>ショウガイジ</t>
    </rPh>
    <rPh sb="6" eb="8">
      <t>シドウ</t>
    </rPh>
    <phoneticPr fontId="2"/>
  </si>
  <si>
    <t>松原隆三　宮崎直男　編　</t>
    <rPh sb="0" eb="2">
      <t>マツバラ</t>
    </rPh>
    <rPh sb="2" eb="4">
      <t>リュウゾウ</t>
    </rPh>
    <rPh sb="5" eb="7">
      <t>ミヤザキ</t>
    </rPh>
    <rPh sb="7" eb="8">
      <t>チョク</t>
    </rPh>
    <rPh sb="8" eb="9">
      <t>オ</t>
    </rPh>
    <rPh sb="10" eb="11">
      <t>ヘン</t>
    </rPh>
    <phoneticPr fontId="2"/>
  </si>
  <si>
    <t>日本ダウン症ネットワーク</t>
    <rPh sb="0" eb="2">
      <t>ニホン</t>
    </rPh>
    <rPh sb="5" eb="6">
      <t>ショウ</t>
    </rPh>
    <phoneticPr fontId="2"/>
  </si>
  <si>
    <t>宮崎直男</t>
    <rPh sb="0" eb="2">
      <t>ミヤザキ</t>
    </rPh>
    <rPh sb="2" eb="3">
      <t>チョク</t>
    </rPh>
    <rPh sb="3" eb="4">
      <t>オ</t>
    </rPh>
    <phoneticPr fontId="2"/>
  </si>
  <si>
    <t>身辺生活に問題のある子供の指導</t>
    <rPh sb="0" eb="2">
      <t>シンペン</t>
    </rPh>
    <rPh sb="2" eb="4">
      <t>セイカツ</t>
    </rPh>
    <rPh sb="5" eb="7">
      <t>モンダイ</t>
    </rPh>
    <rPh sb="10" eb="12">
      <t>コドモ</t>
    </rPh>
    <rPh sb="13" eb="15">
      <t>シドウ</t>
    </rPh>
    <phoneticPr fontId="2"/>
  </si>
  <si>
    <t>宮崎直男　編著</t>
    <rPh sb="0" eb="2">
      <t>ミヤザキ</t>
    </rPh>
    <rPh sb="2" eb="3">
      <t>チョク</t>
    </rPh>
    <rPh sb="3" eb="4">
      <t>オ</t>
    </rPh>
    <rPh sb="5" eb="7">
      <t>ヘンチョ</t>
    </rPh>
    <phoneticPr fontId="2"/>
  </si>
  <si>
    <t>集団生活に問題のある子供の指導</t>
    <rPh sb="0" eb="2">
      <t>シュウダン</t>
    </rPh>
    <rPh sb="2" eb="4">
      <t>セイカツ</t>
    </rPh>
    <rPh sb="5" eb="7">
      <t>モンダイ</t>
    </rPh>
    <rPh sb="10" eb="11">
      <t>コ</t>
    </rPh>
    <rPh sb="11" eb="12">
      <t>トモ</t>
    </rPh>
    <rPh sb="13" eb="15">
      <t>シドウ</t>
    </rPh>
    <phoneticPr fontId="2"/>
  </si>
  <si>
    <t>特異行動のある子供の指導</t>
    <rPh sb="0" eb="2">
      <t>トクイ</t>
    </rPh>
    <rPh sb="2" eb="4">
      <t>コウドウ</t>
    </rPh>
    <rPh sb="7" eb="9">
      <t>コドモ</t>
    </rPh>
    <rPh sb="10" eb="12">
      <t>シドウ</t>
    </rPh>
    <phoneticPr fontId="2"/>
  </si>
  <si>
    <t>ダウン症児の心理と指導</t>
    <rPh sb="3" eb="4">
      <t>ショウ</t>
    </rPh>
    <rPh sb="4" eb="5">
      <t>ジ</t>
    </rPh>
    <rPh sb="6" eb="8">
      <t>シンリ</t>
    </rPh>
    <rPh sb="9" eb="11">
      <t>シドウ</t>
    </rPh>
    <phoneticPr fontId="2"/>
  </si>
  <si>
    <t>水田善次郎　編著</t>
    <rPh sb="0" eb="2">
      <t>ミズタ</t>
    </rPh>
    <rPh sb="2" eb="3">
      <t>ヨシ</t>
    </rPh>
    <rPh sb="3" eb="5">
      <t>ジロウ</t>
    </rPh>
    <rPh sb="6" eb="8">
      <t>ヘンチョ</t>
    </rPh>
    <phoneticPr fontId="2"/>
  </si>
  <si>
    <t>発達を促す遊びの指導　―重度障害児のために―</t>
    <rPh sb="0" eb="2">
      <t>ハッタツ</t>
    </rPh>
    <rPh sb="3" eb="4">
      <t>ウナガ</t>
    </rPh>
    <rPh sb="5" eb="6">
      <t>アソ</t>
    </rPh>
    <rPh sb="8" eb="10">
      <t>シドウ</t>
    </rPh>
    <rPh sb="12" eb="14">
      <t>ジュウド</t>
    </rPh>
    <rPh sb="14" eb="16">
      <t>ショウガイ</t>
    </rPh>
    <rPh sb="16" eb="17">
      <t>ジ</t>
    </rPh>
    <phoneticPr fontId="2"/>
  </si>
  <si>
    <t>村田茂　編著</t>
    <rPh sb="0" eb="2">
      <t>ムラタ</t>
    </rPh>
    <rPh sb="2" eb="3">
      <t>シゲル</t>
    </rPh>
    <rPh sb="4" eb="6">
      <t>ヘンチョ</t>
    </rPh>
    <phoneticPr fontId="2"/>
  </si>
  <si>
    <t>機能訓練の教具と方法　―日常生活動作作業動作―</t>
    <rPh sb="0" eb="2">
      <t>キノウ</t>
    </rPh>
    <rPh sb="2" eb="4">
      <t>クンレン</t>
    </rPh>
    <rPh sb="5" eb="7">
      <t>キョウグ</t>
    </rPh>
    <rPh sb="8" eb="10">
      <t>ホウホウ</t>
    </rPh>
    <rPh sb="12" eb="14">
      <t>ニチジョウ</t>
    </rPh>
    <rPh sb="14" eb="16">
      <t>セイカツ</t>
    </rPh>
    <rPh sb="16" eb="18">
      <t>ドウサ</t>
    </rPh>
    <rPh sb="18" eb="20">
      <t>サギョウ</t>
    </rPh>
    <rPh sb="20" eb="22">
      <t>ドウサ</t>
    </rPh>
    <phoneticPr fontId="2"/>
  </si>
  <si>
    <t>室橋正明　編</t>
    <rPh sb="0" eb="2">
      <t>ムロハシ</t>
    </rPh>
    <rPh sb="2" eb="4">
      <t>マサアキ</t>
    </rPh>
    <rPh sb="5" eb="6">
      <t>ヘン</t>
    </rPh>
    <phoneticPr fontId="2"/>
  </si>
  <si>
    <t>村上英治　後藤秀爾　編</t>
    <rPh sb="0" eb="2">
      <t>ムラカミ</t>
    </rPh>
    <rPh sb="2" eb="4">
      <t>エイジ</t>
    </rPh>
    <rPh sb="5" eb="7">
      <t>ゴトウ</t>
    </rPh>
    <rPh sb="7" eb="8">
      <t>ヒデ</t>
    </rPh>
    <rPh sb="8" eb="9">
      <t>ナンジ</t>
    </rPh>
    <rPh sb="10" eb="11">
      <t>ヘン</t>
    </rPh>
    <phoneticPr fontId="2"/>
  </si>
  <si>
    <t>「気になる子」の保育と就学支援　―幼児期におけるＬＤ・ＡＤＨＤ・高機能自閉症等の指導―</t>
    <rPh sb="1" eb="2">
      <t>キ</t>
    </rPh>
    <rPh sb="5" eb="6">
      <t>コ</t>
    </rPh>
    <rPh sb="8" eb="10">
      <t>ホイク</t>
    </rPh>
    <rPh sb="11" eb="13">
      <t>シュウガク</t>
    </rPh>
    <rPh sb="13" eb="15">
      <t>シエン</t>
    </rPh>
    <rPh sb="17" eb="20">
      <t>ヨウジキ</t>
    </rPh>
    <rPh sb="32" eb="35">
      <t>コウキノウ</t>
    </rPh>
    <rPh sb="35" eb="39">
      <t>ジヘイショウナド</t>
    </rPh>
    <rPh sb="40" eb="42">
      <t>シドウ</t>
    </rPh>
    <phoneticPr fontId="2"/>
  </si>
  <si>
    <t>無籐隆　編著</t>
    <rPh sb="0" eb="1">
      <t>ム</t>
    </rPh>
    <rPh sb="1" eb="2">
      <t>トウ</t>
    </rPh>
    <rPh sb="2" eb="3">
      <t>タカシ</t>
    </rPh>
    <rPh sb="4" eb="6">
      <t>ヘンチョ</t>
    </rPh>
    <phoneticPr fontId="2"/>
  </si>
  <si>
    <t>牟田悦子　編</t>
    <rPh sb="0" eb="2">
      <t>ムタ</t>
    </rPh>
    <rPh sb="2" eb="4">
      <t>エツコ</t>
    </rPh>
    <rPh sb="5" eb="6">
      <t>ヘン</t>
    </rPh>
    <phoneticPr fontId="2"/>
  </si>
  <si>
    <t>発達遅滞児の保育</t>
    <rPh sb="0" eb="2">
      <t>ハッタツ</t>
    </rPh>
    <rPh sb="2" eb="4">
      <t>チタイ</t>
    </rPh>
    <rPh sb="4" eb="5">
      <t>ジ</t>
    </rPh>
    <rPh sb="6" eb="8">
      <t>ホイク</t>
    </rPh>
    <phoneticPr fontId="2"/>
  </si>
  <si>
    <t>森上史朗　編</t>
    <rPh sb="0" eb="1">
      <t>モリ</t>
    </rPh>
    <rPh sb="1" eb="2">
      <t>ウエ</t>
    </rPh>
    <rPh sb="2" eb="4">
      <t>シロウ</t>
    </rPh>
    <rPh sb="5" eb="6">
      <t>ヘン</t>
    </rPh>
    <phoneticPr fontId="2"/>
  </si>
  <si>
    <t>ダウン症児の発達への早期介入の方法と効果に関する教育・臨床心理学的研究</t>
    <rPh sb="3" eb="4">
      <t>ショウ</t>
    </rPh>
    <rPh sb="4" eb="5">
      <t>ジ</t>
    </rPh>
    <rPh sb="6" eb="8">
      <t>ハッタツ</t>
    </rPh>
    <rPh sb="10" eb="12">
      <t>ソウキ</t>
    </rPh>
    <rPh sb="12" eb="14">
      <t>カイニュウ</t>
    </rPh>
    <rPh sb="15" eb="17">
      <t>ホウホウ</t>
    </rPh>
    <rPh sb="18" eb="20">
      <t>コウカ</t>
    </rPh>
    <rPh sb="21" eb="22">
      <t>カン</t>
    </rPh>
    <rPh sb="24" eb="26">
      <t>キョウイク</t>
    </rPh>
    <rPh sb="27" eb="29">
      <t>リンショウ</t>
    </rPh>
    <rPh sb="29" eb="32">
      <t>シンリガク</t>
    </rPh>
    <rPh sb="32" eb="33">
      <t>テキ</t>
    </rPh>
    <rPh sb="33" eb="35">
      <t>ケンキュウ</t>
    </rPh>
    <phoneticPr fontId="2"/>
  </si>
  <si>
    <t>山下勲</t>
    <rPh sb="0" eb="2">
      <t>ヤマシタ</t>
    </rPh>
    <rPh sb="2" eb="3">
      <t>イサム</t>
    </rPh>
    <phoneticPr fontId="2"/>
  </si>
  <si>
    <t>精神遅滞児のの病理・心理・教育</t>
    <rPh sb="0" eb="2">
      <t>セイシン</t>
    </rPh>
    <rPh sb="2" eb="3">
      <t>チ</t>
    </rPh>
    <rPh sb="3" eb="4">
      <t>タイ</t>
    </rPh>
    <rPh sb="4" eb="5">
      <t>ジ</t>
    </rPh>
    <rPh sb="7" eb="9">
      <t>ビョウリ</t>
    </rPh>
    <rPh sb="10" eb="12">
      <t>シンリ</t>
    </rPh>
    <rPh sb="13" eb="15">
      <t>キョウイク</t>
    </rPh>
    <phoneticPr fontId="2"/>
  </si>
  <si>
    <t>山口薫　上出弘之</t>
    <rPh sb="0" eb="2">
      <t>ヤマグチ</t>
    </rPh>
    <rPh sb="2" eb="3">
      <t>カオル</t>
    </rPh>
    <rPh sb="4" eb="6">
      <t>カミデ</t>
    </rPh>
    <rPh sb="6" eb="8">
      <t>ヒロユキ</t>
    </rPh>
    <phoneticPr fontId="2"/>
  </si>
  <si>
    <t>湯汲英史</t>
    <rPh sb="0" eb="1">
      <t>ユ</t>
    </rPh>
    <rPh sb="1" eb="2">
      <t>ク</t>
    </rPh>
    <rPh sb="2" eb="3">
      <t>エイ</t>
    </rPh>
    <rPh sb="3" eb="4">
      <t>シ</t>
    </rPh>
    <phoneticPr fontId="2"/>
  </si>
  <si>
    <t>精神遅滞児の心理学</t>
    <rPh sb="0" eb="2">
      <t>セイシン</t>
    </rPh>
    <rPh sb="2" eb="3">
      <t>チ</t>
    </rPh>
    <rPh sb="3" eb="4">
      <t>タイ</t>
    </rPh>
    <rPh sb="4" eb="5">
      <t>ジ</t>
    </rPh>
    <rPh sb="6" eb="9">
      <t>シンリガク</t>
    </rPh>
    <phoneticPr fontId="2"/>
  </si>
  <si>
    <t>ナンシー・Ｍ・ロビンソン　ハルバート・Ｂ・ロンビンソン　著　伊藤隆二　編訳</t>
    <rPh sb="28" eb="29">
      <t>チョ</t>
    </rPh>
    <rPh sb="30" eb="32">
      <t>イトウ</t>
    </rPh>
    <rPh sb="32" eb="34">
      <t>リュウジ</t>
    </rPh>
    <rPh sb="35" eb="36">
      <t>ヘン</t>
    </rPh>
    <rPh sb="36" eb="37">
      <t>ヤク</t>
    </rPh>
    <phoneticPr fontId="2"/>
  </si>
  <si>
    <t>脇田悦三</t>
    <rPh sb="0" eb="2">
      <t>ワキタ</t>
    </rPh>
    <rPh sb="2" eb="3">
      <t>エツ</t>
    </rPh>
    <rPh sb="3" eb="4">
      <t>サン</t>
    </rPh>
    <phoneticPr fontId="2"/>
  </si>
  <si>
    <t>ＡＤＤ症候群　―頭がいいのに勉強が出来ないその原因と治療法を初め―</t>
    <rPh sb="3" eb="6">
      <t>ショウコウグン</t>
    </rPh>
    <rPh sb="8" eb="9">
      <t>アタマ</t>
    </rPh>
    <rPh sb="14" eb="16">
      <t>ベンキョウ</t>
    </rPh>
    <rPh sb="17" eb="19">
      <t>デキ</t>
    </rPh>
    <rPh sb="23" eb="25">
      <t>ゲンイン</t>
    </rPh>
    <rPh sb="26" eb="29">
      <t>チリョウホウ</t>
    </rPh>
    <rPh sb="30" eb="31">
      <t>ハジ</t>
    </rPh>
    <phoneticPr fontId="2"/>
  </si>
  <si>
    <t>間宮修一郎</t>
    <rPh sb="0" eb="2">
      <t>マミヤ</t>
    </rPh>
    <rPh sb="2" eb="4">
      <t>シュウイチ</t>
    </rPh>
    <rPh sb="4" eb="5">
      <t>ロウ</t>
    </rPh>
    <phoneticPr fontId="2"/>
  </si>
  <si>
    <t>第一企画出版</t>
    <rPh sb="0" eb="2">
      <t>ダイイチ</t>
    </rPh>
    <rPh sb="2" eb="4">
      <t>キカク</t>
    </rPh>
    <rPh sb="4" eb="6">
      <t>シュッパン</t>
    </rPh>
    <phoneticPr fontId="2"/>
  </si>
  <si>
    <t>講座　自閉症児のための抱っこ法入門</t>
    <rPh sb="0" eb="2">
      <t>コウザ</t>
    </rPh>
    <rPh sb="3" eb="6">
      <t>ジヘイショウ</t>
    </rPh>
    <rPh sb="6" eb="7">
      <t>ジ</t>
    </rPh>
    <rPh sb="11" eb="12">
      <t>ダ</t>
    </rPh>
    <rPh sb="14" eb="15">
      <t>ホウ</t>
    </rPh>
    <rPh sb="15" eb="17">
      <t>ニュウモン</t>
    </rPh>
    <phoneticPr fontId="2"/>
  </si>
  <si>
    <t>自閉症児―ドゥースクロフト校の試み―</t>
    <rPh sb="0" eb="3">
      <t>ジヘイショウ</t>
    </rPh>
    <rPh sb="3" eb="4">
      <t>ジ</t>
    </rPh>
    <rPh sb="13" eb="14">
      <t>コウ</t>
    </rPh>
    <rPh sb="15" eb="16">
      <t>ココロ</t>
    </rPh>
    <phoneticPr fontId="2"/>
  </si>
  <si>
    <t>自閉症児のための音楽療法</t>
    <rPh sb="0" eb="3">
      <t>ジヘイショウ</t>
    </rPh>
    <rPh sb="3" eb="4">
      <t>ジ</t>
    </rPh>
    <rPh sb="8" eb="10">
      <t>オンガク</t>
    </rPh>
    <rPh sb="10" eb="12">
      <t>リョウホウ</t>
    </rPh>
    <phoneticPr fontId="2"/>
  </si>
  <si>
    <t>自閉症児の教育―2000日の足跡―</t>
    <rPh sb="0" eb="3">
      <t>ジヘイショウ</t>
    </rPh>
    <rPh sb="3" eb="4">
      <t>ジ</t>
    </rPh>
    <rPh sb="5" eb="7">
      <t>キョウイク</t>
    </rPh>
    <rPh sb="12" eb="13">
      <t>ヒ</t>
    </rPh>
    <rPh sb="14" eb="16">
      <t>アシアト</t>
    </rPh>
    <phoneticPr fontId="2"/>
  </si>
  <si>
    <t>子ども考現学―子どもたちの明日は？―</t>
    <rPh sb="0" eb="1">
      <t>コ</t>
    </rPh>
    <rPh sb="3" eb="6">
      <t>コウゲンガク</t>
    </rPh>
    <rPh sb="7" eb="8">
      <t>コ</t>
    </rPh>
    <rPh sb="13" eb="15">
      <t>アス</t>
    </rPh>
    <phoneticPr fontId="2"/>
  </si>
  <si>
    <t>教育はよろこび―子どもとともに生きて―</t>
    <rPh sb="0" eb="2">
      <t>キョウイク</t>
    </rPh>
    <rPh sb="8" eb="9">
      <t>コ</t>
    </rPh>
    <rPh sb="15" eb="16">
      <t>イ</t>
    </rPh>
    <phoneticPr fontId="2"/>
  </si>
  <si>
    <t>増田孝雄</t>
    <rPh sb="0" eb="2">
      <t>マスダ</t>
    </rPh>
    <rPh sb="2" eb="4">
      <t>タカオ</t>
    </rPh>
    <phoneticPr fontId="2"/>
  </si>
  <si>
    <t>学校からみた教育政策</t>
    <rPh sb="0" eb="2">
      <t>ガッコウ</t>
    </rPh>
    <rPh sb="6" eb="8">
      <t>キョウイク</t>
    </rPh>
    <rPh sb="8" eb="10">
      <t>セイサク</t>
    </rPh>
    <phoneticPr fontId="2"/>
  </si>
  <si>
    <t>牧柾名　神田修　編</t>
    <rPh sb="0" eb="1">
      <t>マキ</t>
    </rPh>
    <rPh sb="1" eb="2">
      <t>マサ</t>
    </rPh>
    <rPh sb="2" eb="3">
      <t>ナ</t>
    </rPh>
    <rPh sb="4" eb="6">
      <t>カンダ</t>
    </rPh>
    <rPh sb="6" eb="7">
      <t>オサム</t>
    </rPh>
    <rPh sb="8" eb="9">
      <t>ヘン</t>
    </rPh>
    <phoneticPr fontId="2"/>
  </si>
  <si>
    <t>教育の自由化より自由の教育化を</t>
    <rPh sb="0" eb="2">
      <t>キョウイク</t>
    </rPh>
    <rPh sb="3" eb="6">
      <t>ジユウカ</t>
    </rPh>
    <rPh sb="8" eb="10">
      <t>ジユウ</t>
    </rPh>
    <rPh sb="11" eb="13">
      <t>キョウイク</t>
    </rPh>
    <rPh sb="13" eb="14">
      <t>カ</t>
    </rPh>
    <phoneticPr fontId="2"/>
  </si>
  <si>
    <t>未来の学習　</t>
    <rPh sb="0" eb="2">
      <t>ミライ</t>
    </rPh>
    <rPh sb="3" eb="5">
      <t>ガクシュウ</t>
    </rPh>
    <phoneticPr fontId="2"/>
  </si>
  <si>
    <t>ユネスコ　国立教育研究所内「フォール報告書検討委員会」訳</t>
    <rPh sb="5" eb="7">
      <t>コクリツ</t>
    </rPh>
    <rPh sb="7" eb="9">
      <t>キョウイク</t>
    </rPh>
    <rPh sb="9" eb="12">
      <t>ケンキュウジョ</t>
    </rPh>
    <rPh sb="12" eb="13">
      <t>ナイ</t>
    </rPh>
    <rPh sb="18" eb="21">
      <t>ホウコクショ</t>
    </rPh>
    <rPh sb="21" eb="23">
      <t>ケントウ</t>
    </rPh>
    <rPh sb="23" eb="26">
      <t>イインカイ</t>
    </rPh>
    <rPh sb="27" eb="28">
      <t>ヤク</t>
    </rPh>
    <phoneticPr fontId="2"/>
  </si>
  <si>
    <t>危機の義務教育―再生の道はあるか―</t>
    <rPh sb="0" eb="2">
      <t>キキ</t>
    </rPh>
    <rPh sb="3" eb="5">
      <t>ギム</t>
    </rPh>
    <rPh sb="5" eb="6">
      <t>キョウ</t>
    </rPh>
    <rPh sb="6" eb="7">
      <t>イク</t>
    </rPh>
    <rPh sb="8" eb="10">
      <t>サイセイ</t>
    </rPh>
    <rPh sb="11" eb="12">
      <t>ミチ</t>
    </rPh>
    <phoneticPr fontId="2"/>
  </si>
  <si>
    <t>読売新聞解説部　編</t>
    <rPh sb="0" eb="2">
      <t>ヨミウリ</t>
    </rPh>
    <rPh sb="2" eb="4">
      <t>シンブン</t>
    </rPh>
    <rPh sb="4" eb="7">
      <t>カイセツブ</t>
    </rPh>
    <rPh sb="8" eb="9">
      <t>ヘン</t>
    </rPh>
    <phoneticPr fontId="2"/>
  </si>
  <si>
    <t>学校は死んでいる</t>
    <rPh sb="0" eb="2">
      <t>ガッコウ</t>
    </rPh>
    <rPh sb="3" eb="4">
      <t>シ</t>
    </rPh>
    <phoneticPr fontId="2"/>
  </si>
  <si>
    <t>エヴァレット・ライマー　著　松居弘道　訳</t>
    <rPh sb="12" eb="13">
      <t>チョ</t>
    </rPh>
    <rPh sb="14" eb="16">
      <t>マツイ</t>
    </rPh>
    <rPh sb="16" eb="18">
      <t>ヒロミチ</t>
    </rPh>
    <rPh sb="19" eb="20">
      <t>ヤク</t>
    </rPh>
    <phoneticPr fontId="2"/>
  </si>
  <si>
    <t>車輪の下の子どもたち</t>
    <rPh sb="0" eb="2">
      <t>シャリン</t>
    </rPh>
    <rPh sb="3" eb="4">
      <t>シタ</t>
    </rPh>
    <rPh sb="5" eb="6">
      <t>コ</t>
    </rPh>
    <phoneticPr fontId="2"/>
  </si>
  <si>
    <t>渥美雅子　編</t>
    <rPh sb="0" eb="2">
      <t>アツミ</t>
    </rPh>
    <rPh sb="2" eb="4">
      <t>マサコ</t>
    </rPh>
    <rPh sb="5" eb="6">
      <t>ヘン</t>
    </rPh>
    <phoneticPr fontId="2"/>
  </si>
  <si>
    <t>教育サービスと行財政</t>
    <rPh sb="0" eb="1">
      <t>キョウ</t>
    </rPh>
    <rPh sb="1" eb="2">
      <t>イク</t>
    </rPh>
    <rPh sb="7" eb="10">
      <t>ギョウザイセイ</t>
    </rPh>
    <phoneticPr fontId="2"/>
  </si>
  <si>
    <t>市川昭午</t>
    <rPh sb="0" eb="2">
      <t>イチカワ</t>
    </rPh>
    <rPh sb="2" eb="4">
      <t>ショウゴ</t>
    </rPh>
    <phoneticPr fontId="2"/>
  </si>
  <si>
    <t>教育法と法社会学</t>
    <rPh sb="0" eb="3">
      <t>キョウイクホウ</t>
    </rPh>
    <rPh sb="4" eb="5">
      <t>ホウ</t>
    </rPh>
    <rPh sb="5" eb="8">
      <t>シャカイガク</t>
    </rPh>
    <phoneticPr fontId="2"/>
  </si>
  <si>
    <t>今橋盛勝</t>
    <rPh sb="0" eb="2">
      <t>イマバシ</t>
    </rPh>
    <rPh sb="2" eb="3">
      <t>モリ</t>
    </rPh>
    <rPh sb="3" eb="4">
      <t>カツ</t>
    </rPh>
    <phoneticPr fontId="2"/>
  </si>
  <si>
    <t>岩下新太郎　編著</t>
    <rPh sb="0" eb="2">
      <t>イワシタ</t>
    </rPh>
    <rPh sb="2" eb="5">
      <t>シンタロウ</t>
    </rPh>
    <rPh sb="6" eb="8">
      <t>ヘンチョ</t>
    </rPh>
    <phoneticPr fontId="2"/>
  </si>
  <si>
    <t>教育法学と子どもの人権</t>
    <rPh sb="0" eb="2">
      <t>キョウイク</t>
    </rPh>
    <rPh sb="2" eb="3">
      <t>ホウ</t>
    </rPh>
    <rPh sb="3" eb="4">
      <t>ガク</t>
    </rPh>
    <rPh sb="5" eb="6">
      <t>コ</t>
    </rPh>
    <rPh sb="9" eb="11">
      <t>ジンケン</t>
    </rPh>
    <phoneticPr fontId="2"/>
  </si>
  <si>
    <t>市川須美子　編</t>
    <rPh sb="0" eb="1">
      <t>イチ</t>
    </rPh>
    <rPh sb="1" eb="2">
      <t>カワ</t>
    </rPh>
    <rPh sb="2" eb="5">
      <t>スミコ</t>
    </rPh>
    <rPh sb="6" eb="7">
      <t>ヘン</t>
    </rPh>
    <phoneticPr fontId="2"/>
  </si>
  <si>
    <t>浦野東洋一</t>
    <rPh sb="0" eb="2">
      <t>ウラノ</t>
    </rPh>
    <rPh sb="2" eb="5">
      <t>トウヨウイチ</t>
    </rPh>
    <phoneticPr fontId="2"/>
  </si>
  <si>
    <t>教育法規要解</t>
    <rPh sb="0" eb="1">
      <t>キョウ</t>
    </rPh>
    <rPh sb="1" eb="2">
      <t>イク</t>
    </rPh>
    <rPh sb="2" eb="4">
      <t>ホウキ</t>
    </rPh>
    <rPh sb="4" eb="5">
      <t>カナメ</t>
    </rPh>
    <rPh sb="5" eb="6">
      <t>カイ</t>
    </rPh>
    <phoneticPr fontId="2"/>
  </si>
  <si>
    <t>上原貞雄　編</t>
    <rPh sb="0" eb="2">
      <t>ウエハラ</t>
    </rPh>
    <rPh sb="2" eb="4">
      <t>サダオ</t>
    </rPh>
    <rPh sb="5" eb="6">
      <t>ヘン</t>
    </rPh>
    <phoneticPr fontId="2"/>
  </si>
  <si>
    <t>教育令の研究</t>
    <rPh sb="0" eb="3">
      <t>キョウイクレイ</t>
    </rPh>
    <rPh sb="4" eb="6">
      <t>ケンキュウ</t>
    </rPh>
    <phoneticPr fontId="2"/>
  </si>
  <si>
    <t>倉澤剛</t>
    <rPh sb="0" eb="2">
      <t>クラサワ</t>
    </rPh>
    <rPh sb="2" eb="3">
      <t>ゴウ</t>
    </rPh>
    <phoneticPr fontId="2"/>
  </si>
  <si>
    <t>續學校令の研究</t>
    <rPh sb="0" eb="2">
      <t>ツヅキマナブ</t>
    </rPh>
    <rPh sb="2" eb="3">
      <t>コウ</t>
    </rPh>
    <rPh sb="3" eb="4">
      <t>レイ</t>
    </rPh>
    <rPh sb="5" eb="7">
      <t>ケンキュウ</t>
    </rPh>
    <phoneticPr fontId="2"/>
  </si>
  <si>
    <t>教育改革―展望と可能性―</t>
    <rPh sb="0" eb="1">
      <t>キョウ</t>
    </rPh>
    <rPh sb="1" eb="2">
      <t>イク</t>
    </rPh>
    <rPh sb="2" eb="4">
      <t>カイカク</t>
    </rPh>
    <rPh sb="5" eb="7">
      <t>テンボウ</t>
    </rPh>
    <rPh sb="8" eb="11">
      <t>カノウセイ</t>
    </rPh>
    <phoneticPr fontId="2"/>
  </si>
  <si>
    <t>黒羽亮一　編</t>
    <rPh sb="0" eb="2">
      <t>クロハ</t>
    </rPh>
    <rPh sb="2" eb="4">
      <t>リョウイチ</t>
    </rPh>
    <rPh sb="5" eb="6">
      <t>ヘン</t>
    </rPh>
    <phoneticPr fontId="2"/>
  </si>
  <si>
    <t>故持田栄一教授追悼論文編集委員会　編</t>
    <rPh sb="0" eb="1">
      <t>コ</t>
    </rPh>
    <rPh sb="1" eb="3">
      <t>モチダ</t>
    </rPh>
    <rPh sb="3" eb="7">
      <t>エイイチキョウジュ</t>
    </rPh>
    <rPh sb="7" eb="9">
      <t>ツイトウ</t>
    </rPh>
    <rPh sb="9" eb="11">
      <t>ロンブン</t>
    </rPh>
    <rPh sb="11" eb="13">
      <t>ヘンシュウ</t>
    </rPh>
    <rPh sb="13" eb="16">
      <t>イインカイ</t>
    </rPh>
    <rPh sb="17" eb="18">
      <t>ヘン</t>
    </rPh>
    <phoneticPr fontId="2"/>
  </si>
  <si>
    <t>日本教育新聞社</t>
    <rPh sb="0" eb="2">
      <t>ニホン</t>
    </rPh>
    <rPh sb="2" eb="3">
      <t>キョウ</t>
    </rPh>
    <rPh sb="3" eb="4">
      <t>イク</t>
    </rPh>
    <rPh sb="4" eb="7">
      <t>シンブンシャ</t>
    </rPh>
    <phoneticPr fontId="2"/>
  </si>
  <si>
    <t>相良惟一</t>
    <rPh sb="0" eb="2">
      <t>サガラ</t>
    </rPh>
    <rPh sb="2" eb="3">
      <t>イ</t>
    </rPh>
    <rPh sb="3" eb="4">
      <t>イチ</t>
    </rPh>
    <phoneticPr fontId="2"/>
  </si>
  <si>
    <t>新版、教育行政学</t>
    <rPh sb="0" eb="1">
      <t>シン</t>
    </rPh>
    <rPh sb="1" eb="2">
      <t>ハン</t>
    </rPh>
    <rPh sb="3" eb="5">
      <t>キョウイク</t>
    </rPh>
    <rPh sb="5" eb="8">
      <t>ギョウセイガク</t>
    </rPh>
    <phoneticPr fontId="2"/>
  </si>
  <si>
    <t>米国教育課程関係判決の研究</t>
    <rPh sb="0" eb="2">
      <t>ベイコク</t>
    </rPh>
    <rPh sb="2" eb="4">
      <t>キョウイク</t>
    </rPh>
    <rPh sb="4" eb="6">
      <t>カテイ</t>
    </rPh>
    <rPh sb="6" eb="8">
      <t>カンケイ</t>
    </rPh>
    <rPh sb="8" eb="10">
      <t>ハンケツ</t>
    </rPh>
    <rPh sb="11" eb="13">
      <t>ケンキュウ</t>
    </rPh>
    <phoneticPr fontId="2"/>
  </si>
  <si>
    <t>教育法規の解釈と運用</t>
    <rPh sb="0" eb="1">
      <t>キョウ</t>
    </rPh>
    <rPh sb="1" eb="2">
      <t>イク</t>
    </rPh>
    <rPh sb="2" eb="4">
      <t>ホウキ</t>
    </rPh>
    <rPh sb="5" eb="7">
      <t>カイシャク</t>
    </rPh>
    <rPh sb="8" eb="10">
      <t>ウンヨウ</t>
    </rPh>
    <phoneticPr fontId="2"/>
  </si>
  <si>
    <t>下村哲夫</t>
    <rPh sb="0" eb="2">
      <t>シモムラ</t>
    </rPh>
    <rPh sb="2" eb="4">
      <t>テツオ</t>
    </rPh>
    <phoneticPr fontId="2"/>
  </si>
  <si>
    <t>お答えしますＱ＆Ａ学校法律相談</t>
    <rPh sb="1" eb="2">
      <t>コタ</t>
    </rPh>
    <rPh sb="9" eb="11">
      <t>ガッコウ</t>
    </rPh>
    <rPh sb="11" eb="13">
      <t>ホウリツ</t>
    </rPh>
    <rPh sb="13" eb="15">
      <t>ソウダン</t>
    </rPh>
    <phoneticPr fontId="2"/>
  </si>
  <si>
    <t>エムティ出版</t>
    <rPh sb="4" eb="6">
      <t>シュッパン</t>
    </rPh>
    <phoneticPr fontId="2"/>
  </si>
  <si>
    <t>教師のための法律相談１２ヶ月&lt;第４次改訂版&gt;</t>
    <rPh sb="0" eb="2">
      <t>キョウシ</t>
    </rPh>
    <rPh sb="6" eb="8">
      <t>ホウリツ</t>
    </rPh>
    <rPh sb="8" eb="10">
      <t>ソウダン</t>
    </rPh>
    <rPh sb="13" eb="14">
      <t>ゲツ</t>
    </rPh>
    <rPh sb="15" eb="16">
      <t>ダイ</t>
    </rPh>
    <rPh sb="16" eb="18">
      <t>ヨンジ</t>
    </rPh>
    <rPh sb="18" eb="21">
      <t>カイテイバン</t>
    </rPh>
    <phoneticPr fontId="2"/>
  </si>
  <si>
    <t>教育法規を読む―これだけは知っておきたい―</t>
    <rPh sb="0" eb="1">
      <t>キョウ</t>
    </rPh>
    <rPh sb="1" eb="2">
      <t>イク</t>
    </rPh>
    <rPh sb="2" eb="4">
      <t>ホウキ</t>
    </rPh>
    <rPh sb="5" eb="6">
      <t>ヨ</t>
    </rPh>
    <rPh sb="13" eb="14">
      <t>シ</t>
    </rPh>
    <phoneticPr fontId="2"/>
  </si>
  <si>
    <t>渋谷敬三</t>
    <rPh sb="0" eb="2">
      <t>シブヤ</t>
    </rPh>
    <rPh sb="2" eb="4">
      <t>ケイゾウ</t>
    </rPh>
    <phoneticPr fontId="2"/>
  </si>
  <si>
    <t>教育行政学の課題</t>
    <rPh sb="0" eb="1">
      <t>キョウ</t>
    </rPh>
    <rPh sb="1" eb="2">
      <t>イク</t>
    </rPh>
    <rPh sb="2" eb="5">
      <t>ギョウセイガク</t>
    </rPh>
    <rPh sb="6" eb="8">
      <t>カダイ</t>
    </rPh>
    <phoneticPr fontId="2"/>
  </si>
  <si>
    <t>中島直忠　編著</t>
    <rPh sb="0" eb="2">
      <t>ナカジマ</t>
    </rPh>
    <rPh sb="2" eb="3">
      <t>ナオ</t>
    </rPh>
    <rPh sb="3" eb="4">
      <t>タダシ</t>
    </rPh>
    <rPh sb="5" eb="7">
      <t>ヘンチョ</t>
    </rPh>
    <phoneticPr fontId="2"/>
  </si>
  <si>
    <t>教育基本法と教員政策</t>
    <rPh sb="0" eb="1">
      <t>キョウ</t>
    </rPh>
    <rPh sb="1" eb="2">
      <t>イク</t>
    </rPh>
    <rPh sb="2" eb="5">
      <t>キホンホウ</t>
    </rPh>
    <rPh sb="6" eb="8">
      <t>キョウイン</t>
    </rPh>
    <rPh sb="8" eb="10">
      <t>セイサク</t>
    </rPh>
    <phoneticPr fontId="2"/>
  </si>
  <si>
    <t>教育基本法と教育行政の理論</t>
    <rPh sb="0" eb="1">
      <t>キョウ</t>
    </rPh>
    <rPh sb="1" eb="2">
      <t>イク</t>
    </rPh>
    <rPh sb="2" eb="5">
      <t>キホンホウ</t>
    </rPh>
    <rPh sb="6" eb="7">
      <t>キョウ</t>
    </rPh>
    <rPh sb="7" eb="8">
      <t>イク</t>
    </rPh>
    <rPh sb="8" eb="10">
      <t>ギョウセイ</t>
    </rPh>
    <rPh sb="11" eb="13">
      <t>リロン</t>
    </rPh>
    <phoneticPr fontId="2"/>
  </si>
  <si>
    <t>風土と教育文化―アメリカと日本の教育風土―</t>
    <rPh sb="0" eb="2">
      <t>フウド</t>
    </rPh>
    <rPh sb="3" eb="5">
      <t>キョウイク</t>
    </rPh>
    <rPh sb="5" eb="7">
      <t>ブンカ</t>
    </rPh>
    <rPh sb="13" eb="15">
      <t>ニホン</t>
    </rPh>
    <rPh sb="16" eb="18">
      <t>キョウイク</t>
    </rPh>
    <rPh sb="18" eb="20">
      <t>フウド</t>
    </rPh>
    <phoneticPr fontId="2"/>
  </si>
  <si>
    <t>学校法人と私立学校</t>
    <rPh sb="0" eb="2">
      <t>ガッコウ</t>
    </rPh>
    <rPh sb="2" eb="4">
      <t>ホウジン</t>
    </rPh>
    <rPh sb="5" eb="7">
      <t>シリツ</t>
    </rPh>
    <rPh sb="7" eb="9">
      <t>ガッコウ</t>
    </rPh>
    <phoneticPr fontId="2"/>
  </si>
  <si>
    <t>長峰毅</t>
    <rPh sb="0" eb="2">
      <t>ナガミネ</t>
    </rPh>
    <rPh sb="2" eb="3">
      <t>ツヨシ</t>
    </rPh>
    <phoneticPr fontId="2"/>
  </si>
  <si>
    <t>永井憲一</t>
    <rPh sb="0" eb="2">
      <t>ナガイ</t>
    </rPh>
    <rPh sb="2" eb="4">
      <t>ケンイチ</t>
    </rPh>
    <phoneticPr fontId="2"/>
  </si>
  <si>
    <t>社会政策と教育行政</t>
    <rPh sb="0" eb="2">
      <t>シャカイ</t>
    </rPh>
    <rPh sb="2" eb="4">
      <t>セイサク</t>
    </rPh>
    <rPh sb="5" eb="7">
      <t>キョウイク</t>
    </rPh>
    <rPh sb="7" eb="9">
      <t>ギョウセイ</t>
    </rPh>
    <phoneticPr fontId="2"/>
  </si>
  <si>
    <t>野口克海　</t>
    <rPh sb="0" eb="2">
      <t>ノグチ</t>
    </rPh>
    <rPh sb="2" eb="3">
      <t>カツ</t>
    </rPh>
    <rPh sb="3" eb="4">
      <t>ウミ</t>
    </rPh>
    <phoneticPr fontId="2"/>
  </si>
  <si>
    <t>学校からの自立―子と親の教育裁判のたたかい―</t>
    <rPh sb="0" eb="2">
      <t>ガッコウ</t>
    </rPh>
    <rPh sb="5" eb="7">
      <t>ジリツ</t>
    </rPh>
    <rPh sb="8" eb="9">
      <t>コ</t>
    </rPh>
    <rPh sb="10" eb="11">
      <t>オヤ</t>
    </rPh>
    <rPh sb="12" eb="14">
      <t>キョウイク</t>
    </rPh>
    <rPh sb="14" eb="16">
      <t>サイバン</t>
    </rPh>
    <phoneticPr fontId="2"/>
  </si>
  <si>
    <t>長谷川考</t>
    <rPh sb="0" eb="3">
      <t>ハセガワ</t>
    </rPh>
    <rPh sb="3" eb="4">
      <t>カンガ</t>
    </rPh>
    <phoneticPr fontId="2"/>
  </si>
  <si>
    <t>やさしい教育法規の読み方</t>
    <rPh sb="4" eb="6">
      <t>キョウイク</t>
    </rPh>
    <rPh sb="6" eb="8">
      <t>ホウキ</t>
    </rPh>
    <rPh sb="9" eb="10">
      <t>ヨ</t>
    </rPh>
    <rPh sb="11" eb="12">
      <t>カタ</t>
    </rPh>
    <phoneticPr fontId="2"/>
  </si>
  <si>
    <t>菱村幸彦</t>
    <rPh sb="0" eb="1">
      <t>ヒシ</t>
    </rPh>
    <rPh sb="1" eb="2">
      <t>ムラ</t>
    </rPh>
    <rPh sb="2" eb="4">
      <t>ユキヒコ</t>
    </rPh>
    <phoneticPr fontId="2"/>
  </si>
  <si>
    <t>教育基本法をどう読むか―教育改革の争点―</t>
    <rPh sb="0" eb="1">
      <t>キョウ</t>
    </rPh>
    <rPh sb="1" eb="2">
      <t>イク</t>
    </rPh>
    <rPh sb="2" eb="5">
      <t>キホンホウ</t>
    </rPh>
    <rPh sb="8" eb="9">
      <t>ヨ</t>
    </rPh>
    <rPh sb="12" eb="14">
      <t>キョウイク</t>
    </rPh>
    <rPh sb="14" eb="16">
      <t>カイカク</t>
    </rPh>
    <rPh sb="17" eb="19">
      <t>ソウテン</t>
    </rPh>
    <phoneticPr fontId="2"/>
  </si>
  <si>
    <t>現代教育行政の構造と課題</t>
    <rPh sb="0" eb="2">
      <t>ゲンダイ</t>
    </rPh>
    <rPh sb="2" eb="4">
      <t>キョウイク</t>
    </rPh>
    <rPh sb="4" eb="6">
      <t>ギョウセイ</t>
    </rPh>
    <rPh sb="7" eb="9">
      <t>コウゾウ</t>
    </rPh>
    <rPh sb="10" eb="12">
      <t>カダイ</t>
    </rPh>
    <phoneticPr fontId="2"/>
  </si>
  <si>
    <t>小松郁夫　堀内孜　編著</t>
    <rPh sb="0" eb="2">
      <t>コマツ</t>
    </rPh>
    <rPh sb="2" eb="4">
      <t>イクオ</t>
    </rPh>
    <rPh sb="5" eb="7">
      <t>ホリウチ</t>
    </rPh>
    <rPh sb="7" eb="8">
      <t>ツトム</t>
    </rPh>
    <rPh sb="9" eb="11">
      <t>ヘンチョ</t>
    </rPh>
    <phoneticPr fontId="2"/>
  </si>
  <si>
    <t>あの青空をふたたび―教育基本法のこころ―</t>
    <rPh sb="2" eb="4">
      <t>アオゾラ</t>
    </rPh>
    <rPh sb="10" eb="12">
      <t>キョウイク</t>
    </rPh>
    <rPh sb="12" eb="15">
      <t>キホンホウ</t>
    </rPh>
    <phoneticPr fontId="2"/>
  </si>
  <si>
    <t>丸木政臣</t>
    <rPh sb="0" eb="2">
      <t>マルキ</t>
    </rPh>
    <rPh sb="2" eb="4">
      <t>マサオミ</t>
    </rPh>
    <phoneticPr fontId="2"/>
  </si>
  <si>
    <t>教育関係判例要旨集―第二次改訂―</t>
    <rPh sb="0" eb="2">
      <t>キョウイク</t>
    </rPh>
    <rPh sb="2" eb="4">
      <t>カンケイ</t>
    </rPh>
    <rPh sb="4" eb="6">
      <t>ハンレイ</t>
    </rPh>
    <rPh sb="6" eb="8">
      <t>ヨウシ</t>
    </rPh>
    <rPh sb="8" eb="9">
      <t>シュウ</t>
    </rPh>
    <rPh sb="10" eb="11">
      <t>ダイ</t>
    </rPh>
    <rPh sb="11" eb="13">
      <t>ニジ</t>
    </rPh>
    <rPh sb="13" eb="15">
      <t>カイテイ</t>
    </rPh>
    <phoneticPr fontId="2"/>
  </si>
  <si>
    <t>文部省地方化法令研究会　編</t>
    <rPh sb="0" eb="3">
      <t>モンブショウ</t>
    </rPh>
    <rPh sb="3" eb="6">
      <t>チホウカ</t>
    </rPh>
    <rPh sb="6" eb="8">
      <t>ホウレイ</t>
    </rPh>
    <rPh sb="8" eb="11">
      <t>ケンキュウカイ</t>
    </rPh>
    <rPh sb="12" eb="13">
      <t>ヘン</t>
    </rPh>
    <phoneticPr fontId="2"/>
  </si>
  <si>
    <t>教育関係判例要旨集　第四次改訂</t>
    <rPh sb="0" eb="2">
      <t>キョウイク</t>
    </rPh>
    <rPh sb="2" eb="4">
      <t>カンケイ</t>
    </rPh>
    <rPh sb="4" eb="6">
      <t>ハンレイ</t>
    </rPh>
    <rPh sb="6" eb="8">
      <t>ヨウシ</t>
    </rPh>
    <rPh sb="8" eb="9">
      <t>シュウ</t>
    </rPh>
    <rPh sb="10" eb="11">
      <t>ダイ</t>
    </rPh>
    <rPh sb="11" eb="13">
      <t>ヨンジ</t>
    </rPh>
    <rPh sb="13" eb="15">
      <t>カイテイ</t>
    </rPh>
    <phoneticPr fontId="2"/>
  </si>
  <si>
    <t>現代学校教育全集　２２　学校と教育行政</t>
    <rPh sb="0" eb="2">
      <t>ゲンダイ</t>
    </rPh>
    <rPh sb="2" eb="4">
      <t>ガッコウ</t>
    </rPh>
    <rPh sb="4" eb="6">
      <t>キョウイク</t>
    </rPh>
    <rPh sb="6" eb="8">
      <t>ゼンシュウ</t>
    </rPh>
    <rPh sb="12" eb="14">
      <t>ガッコウ</t>
    </rPh>
    <rPh sb="15" eb="17">
      <t>キョウイク</t>
    </rPh>
    <rPh sb="17" eb="19">
      <t>ギョウセイ</t>
    </rPh>
    <phoneticPr fontId="2"/>
  </si>
  <si>
    <t>吉本二郎　熱海則夫　編</t>
    <rPh sb="0" eb="2">
      <t>ヨシモト</t>
    </rPh>
    <rPh sb="2" eb="4">
      <t>ジロウ</t>
    </rPh>
    <rPh sb="5" eb="7">
      <t>アタミ</t>
    </rPh>
    <rPh sb="7" eb="9">
      <t>ノリオ</t>
    </rPh>
    <rPh sb="10" eb="11">
      <t>ヘン</t>
    </rPh>
    <phoneticPr fontId="2"/>
  </si>
  <si>
    <t>現代学校教育全集　２　教育法規</t>
    <rPh sb="0" eb="2">
      <t>ゲンダイ</t>
    </rPh>
    <rPh sb="2" eb="4">
      <t>ガッコウ</t>
    </rPh>
    <rPh sb="4" eb="6">
      <t>キョウイク</t>
    </rPh>
    <rPh sb="6" eb="8">
      <t>ゼンシュウ</t>
    </rPh>
    <rPh sb="11" eb="12">
      <t>キョウ</t>
    </rPh>
    <rPh sb="12" eb="13">
      <t>イク</t>
    </rPh>
    <rPh sb="13" eb="15">
      <t>ホウキ</t>
    </rPh>
    <phoneticPr fontId="2"/>
  </si>
  <si>
    <t>教育法規の学び方　増補版</t>
    <rPh sb="0" eb="1">
      <t>キョウ</t>
    </rPh>
    <rPh sb="1" eb="2">
      <t>イク</t>
    </rPh>
    <rPh sb="2" eb="4">
      <t>ホウキ</t>
    </rPh>
    <rPh sb="5" eb="6">
      <t>マナ</t>
    </rPh>
    <rPh sb="7" eb="8">
      <t>カタ</t>
    </rPh>
    <rPh sb="9" eb="11">
      <t>ゾウホ</t>
    </rPh>
    <rPh sb="11" eb="12">
      <t>バン</t>
    </rPh>
    <phoneticPr fontId="2"/>
  </si>
  <si>
    <t>渡邊孝三</t>
    <rPh sb="0" eb="2">
      <t>ワタナベ</t>
    </rPh>
    <rPh sb="2" eb="4">
      <t>コウゾウ</t>
    </rPh>
    <phoneticPr fontId="2"/>
  </si>
  <si>
    <t>なぜ変える？教育基本法</t>
    <rPh sb="2" eb="3">
      <t>カ</t>
    </rPh>
    <rPh sb="6" eb="8">
      <t>キョウイク</t>
    </rPh>
    <rPh sb="8" eb="11">
      <t>キホンホウ</t>
    </rPh>
    <phoneticPr fontId="2"/>
  </si>
  <si>
    <t>辻井喬　大江健三郎</t>
    <rPh sb="0" eb="2">
      <t>ツジイ</t>
    </rPh>
    <rPh sb="2" eb="3">
      <t>タカシ</t>
    </rPh>
    <rPh sb="4" eb="6">
      <t>オオエ</t>
    </rPh>
    <rPh sb="6" eb="9">
      <t>ケンザブロウ</t>
    </rPh>
    <phoneticPr fontId="2"/>
  </si>
  <si>
    <t>大内裕和　高橋哲哉</t>
    <rPh sb="0" eb="2">
      <t>オオウチ</t>
    </rPh>
    <rPh sb="2" eb="4">
      <t>ヒロカズ</t>
    </rPh>
    <rPh sb="5" eb="7">
      <t>タカハシ</t>
    </rPh>
    <rPh sb="7" eb="9">
      <t>テツヤ</t>
    </rPh>
    <phoneticPr fontId="2"/>
  </si>
  <si>
    <t>白澤社</t>
    <rPh sb="0" eb="1">
      <t>シロ</t>
    </rPh>
    <rPh sb="1" eb="2">
      <t>サワ</t>
    </rPh>
    <rPh sb="2" eb="3">
      <t>シャ</t>
    </rPh>
    <phoneticPr fontId="2"/>
  </si>
  <si>
    <t>改定教育基本法どう読みどう向きあうか</t>
    <rPh sb="0" eb="2">
      <t>カイテイ</t>
    </rPh>
    <rPh sb="2" eb="4">
      <t>キョウイク</t>
    </rPh>
    <rPh sb="4" eb="7">
      <t>キホンホウ</t>
    </rPh>
    <rPh sb="9" eb="10">
      <t>ヨ</t>
    </rPh>
    <rPh sb="13" eb="14">
      <t>ム</t>
    </rPh>
    <phoneticPr fontId="2"/>
  </si>
  <si>
    <t>あしなが運動と玉井義臣　―歴史社会学考察―</t>
    <rPh sb="4" eb="6">
      <t>ウンドウ</t>
    </rPh>
    <rPh sb="7" eb="9">
      <t>タマイ</t>
    </rPh>
    <rPh sb="9" eb="11">
      <t>ヨシオミ</t>
    </rPh>
    <rPh sb="13" eb="15">
      <t>レキシ</t>
    </rPh>
    <rPh sb="15" eb="18">
      <t>シャカイガク</t>
    </rPh>
    <rPh sb="18" eb="20">
      <t>コウサツ</t>
    </rPh>
    <phoneticPr fontId="2"/>
  </si>
  <si>
    <t>副田義也</t>
    <rPh sb="0" eb="2">
      <t>ソエダ</t>
    </rPh>
    <rPh sb="2" eb="4">
      <t>ヨシヤ</t>
    </rPh>
    <phoneticPr fontId="2"/>
  </si>
  <si>
    <t>教育費を見直す</t>
    <rPh sb="0" eb="3">
      <t>キョウイクヒ</t>
    </rPh>
    <rPh sb="4" eb="6">
      <t>ミナオ</t>
    </rPh>
    <phoneticPr fontId="2"/>
  </si>
  <si>
    <t>柳ヶ瀬孝三　三上和夫</t>
    <rPh sb="0" eb="1">
      <t>ヤナギ</t>
    </rPh>
    <rPh sb="2" eb="3">
      <t>セ</t>
    </rPh>
    <rPh sb="3" eb="5">
      <t>コウゾウ</t>
    </rPh>
    <rPh sb="6" eb="8">
      <t>ミカミ</t>
    </rPh>
    <rPh sb="8" eb="10">
      <t>カズオ</t>
    </rPh>
    <phoneticPr fontId="2"/>
  </si>
  <si>
    <t>幼稚園・保育所・施設実習ワーク</t>
    <rPh sb="0" eb="3">
      <t>ヨウチエン</t>
    </rPh>
    <rPh sb="4" eb="6">
      <t>ホイク</t>
    </rPh>
    <rPh sb="6" eb="7">
      <t>ショ</t>
    </rPh>
    <rPh sb="8" eb="10">
      <t>シセツ</t>
    </rPh>
    <rPh sb="10" eb="12">
      <t>ジッシュウ</t>
    </rPh>
    <phoneticPr fontId="2"/>
  </si>
  <si>
    <t>小林育子</t>
    <rPh sb="0" eb="2">
      <t>コバヤシ</t>
    </rPh>
    <rPh sb="2" eb="4">
      <t>イクコ</t>
    </rPh>
    <phoneticPr fontId="2"/>
  </si>
  <si>
    <t>現代学校教育全集　１６　教職員</t>
    <rPh sb="0" eb="2">
      <t>ゲンダイ</t>
    </rPh>
    <rPh sb="2" eb="4">
      <t>ガッコウ</t>
    </rPh>
    <rPh sb="4" eb="6">
      <t>キョウイク</t>
    </rPh>
    <rPh sb="6" eb="8">
      <t>ゼンシュウ</t>
    </rPh>
    <rPh sb="12" eb="15">
      <t>キョウショクイン</t>
    </rPh>
    <phoneticPr fontId="2"/>
  </si>
  <si>
    <t>奥田真丈　永岡順　編</t>
    <rPh sb="0" eb="2">
      <t>オクダ</t>
    </rPh>
    <rPh sb="2" eb="3">
      <t>マ</t>
    </rPh>
    <rPh sb="3" eb="4">
      <t>ジョウ</t>
    </rPh>
    <rPh sb="5" eb="7">
      <t>ナガオカ</t>
    </rPh>
    <rPh sb="7" eb="8">
      <t>ジュン</t>
    </rPh>
    <rPh sb="9" eb="10">
      <t>ヘン</t>
    </rPh>
    <phoneticPr fontId="2"/>
  </si>
  <si>
    <t>教師教育の現状と改革―諸外国と日本―</t>
    <rPh sb="0" eb="2">
      <t>キョウシ</t>
    </rPh>
    <rPh sb="2" eb="4">
      <t>キョウイク</t>
    </rPh>
    <rPh sb="5" eb="7">
      <t>ゲンジョウ</t>
    </rPh>
    <rPh sb="8" eb="10">
      <t>カイカク</t>
    </rPh>
    <rPh sb="11" eb="14">
      <t>ショガイコク</t>
    </rPh>
    <rPh sb="15" eb="17">
      <t>ニホン</t>
    </rPh>
    <phoneticPr fontId="2"/>
  </si>
  <si>
    <t>国立教育研究所内日本比較教員学会｢教師教育」共同研究委員会　編</t>
    <rPh sb="0" eb="2">
      <t>コクリツ</t>
    </rPh>
    <rPh sb="2" eb="4">
      <t>キョウイク</t>
    </rPh>
    <rPh sb="4" eb="6">
      <t>ケンキュウ</t>
    </rPh>
    <rPh sb="6" eb="7">
      <t>ジョ</t>
    </rPh>
    <rPh sb="7" eb="8">
      <t>ナイ</t>
    </rPh>
    <rPh sb="8" eb="10">
      <t>ニホン</t>
    </rPh>
    <rPh sb="10" eb="12">
      <t>ヒカク</t>
    </rPh>
    <rPh sb="12" eb="14">
      <t>キョウイン</t>
    </rPh>
    <rPh sb="14" eb="16">
      <t>ガッカイ</t>
    </rPh>
    <rPh sb="17" eb="19">
      <t>キョウシ</t>
    </rPh>
    <rPh sb="19" eb="21">
      <t>キョウイク</t>
    </rPh>
    <rPh sb="22" eb="24">
      <t>キョウドウ</t>
    </rPh>
    <rPh sb="24" eb="26">
      <t>ケンキュウ</t>
    </rPh>
    <rPh sb="26" eb="29">
      <t>イインカイ</t>
    </rPh>
    <rPh sb="30" eb="31">
      <t>ヘン</t>
    </rPh>
    <phoneticPr fontId="2"/>
  </si>
  <si>
    <t>学校教育と地域社会</t>
    <rPh sb="0" eb="2">
      <t>ガッコウ</t>
    </rPh>
    <rPh sb="2" eb="4">
      <t>キョウイク</t>
    </rPh>
    <rPh sb="5" eb="7">
      <t>チイキ</t>
    </rPh>
    <rPh sb="7" eb="9">
      <t>シャカイ</t>
    </rPh>
    <phoneticPr fontId="2"/>
  </si>
  <si>
    <t>新井郁男</t>
    <rPh sb="0" eb="2">
      <t>アライ</t>
    </rPh>
    <rPh sb="2" eb="4">
      <t>イクオ</t>
    </rPh>
    <phoneticPr fontId="2"/>
  </si>
  <si>
    <t>教育の犯罪―愛知の管理教育―</t>
    <rPh sb="0" eb="2">
      <t>キョウイク</t>
    </rPh>
    <rPh sb="3" eb="5">
      <t>ハンザイ</t>
    </rPh>
    <rPh sb="6" eb="8">
      <t>アイチ</t>
    </rPh>
    <rPh sb="9" eb="11">
      <t>カンリ</t>
    </rPh>
    <rPh sb="11" eb="12">
      <t>キョウ</t>
    </rPh>
    <rPh sb="12" eb="13">
      <t>イク</t>
    </rPh>
    <phoneticPr fontId="2"/>
  </si>
  <si>
    <t>有賀幹人</t>
    <rPh sb="0" eb="2">
      <t>アリガ</t>
    </rPh>
    <rPh sb="2" eb="3">
      <t>ミキ</t>
    </rPh>
    <rPh sb="3" eb="4">
      <t>ヒト</t>
    </rPh>
    <phoneticPr fontId="2"/>
  </si>
  <si>
    <t>子育て―校長室からの発信―</t>
    <rPh sb="0" eb="2">
      <t>コソダ</t>
    </rPh>
    <rPh sb="4" eb="7">
      <t>コウチョウシツ</t>
    </rPh>
    <rPh sb="10" eb="12">
      <t>ハッシン</t>
    </rPh>
    <phoneticPr fontId="2"/>
  </si>
  <si>
    <t>阿部壽親</t>
    <rPh sb="0" eb="2">
      <t>アベ</t>
    </rPh>
    <rPh sb="2" eb="3">
      <t>ヒサシ</t>
    </rPh>
    <rPh sb="3" eb="4">
      <t>オヤ</t>
    </rPh>
    <phoneticPr fontId="2"/>
  </si>
  <si>
    <t>児童生徒理解の統計法</t>
    <rPh sb="0" eb="2">
      <t>ジドウ</t>
    </rPh>
    <rPh sb="2" eb="4">
      <t>セイト</t>
    </rPh>
    <rPh sb="4" eb="6">
      <t>リカイ</t>
    </rPh>
    <rPh sb="7" eb="10">
      <t>トウケイホウ</t>
    </rPh>
    <phoneticPr fontId="2"/>
  </si>
  <si>
    <t>岩井勇児</t>
    <rPh sb="0" eb="2">
      <t>イワイ</t>
    </rPh>
    <rPh sb="2" eb="4">
      <t>ユウジ</t>
    </rPh>
    <phoneticPr fontId="2"/>
  </si>
  <si>
    <t>近代僻地教育の研究</t>
    <rPh sb="0" eb="2">
      <t>キンダイ</t>
    </rPh>
    <rPh sb="2" eb="4">
      <t>ヘキチ</t>
    </rPh>
    <rPh sb="4" eb="6">
      <t>キョウイク</t>
    </rPh>
    <rPh sb="7" eb="9">
      <t>ケンキュウ</t>
    </rPh>
    <phoneticPr fontId="2"/>
  </si>
  <si>
    <t>榎本守恵</t>
    <rPh sb="0" eb="2">
      <t>エノモト</t>
    </rPh>
    <rPh sb="2" eb="3">
      <t>モリ</t>
    </rPh>
    <rPh sb="3" eb="4">
      <t>エ</t>
    </rPh>
    <phoneticPr fontId="2"/>
  </si>
  <si>
    <t>へんな学校―子供を学校の主役に―</t>
    <rPh sb="3" eb="5">
      <t>ガッコウ</t>
    </rPh>
    <rPh sb="6" eb="8">
      <t>コドモ</t>
    </rPh>
    <rPh sb="9" eb="11">
      <t>ガッコウ</t>
    </rPh>
    <rPh sb="12" eb="14">
      <t>シュヤク</t>
    </rPh>
    <phoneticPr fontId="2"/>
  </si>
  <si>
    <t>尾池博</t>
    <rPh sb="0" eb="2">
      <t>オイケ</t>
    </rPh>
    <rPh sb="2" eb="3">
      <t>ヒロシ</t>
    </rPh>
    <phoneticPr fontId="2"/>
  </si>
  <si>
    <t>現代学校教育全集　３　教育目標</t>
    <rPh sb="0" eb="2">
      <t>ゲンダイ</t>
    </rPh>
    <rPh sb="2" eb="4">
      <t>ガッコウ</t>
    </rPh>
    <rPh sb="4" eb="6">
      <t>キョウイク</t>
    </rPh>
    <rPh sb="6" eb="8">
      <t>ゼンシュウ</t>
    </rPh>
    <rPh sb="11" eb="13">
      <t>キョウイク</t>
    </rPh>
    <rPh sb="13" eb="15">
      <t>モクヒョウ</t>
    </rPh>
    <phoneticPr fontId="2"/>
  </si>
  <si>
    <t>講座　創造性の開発　３　創造性の教育経営</t>
    <rPh sb="0" eb="2">
      <t>コウザ</t>
    </rPh>
    <rPh sb="3" eb="6">
      <t>ソウゾウセイ</t>
    </rPh>
    <rPh sb="7" eb="8">
      <t>カイ</t>
    </rPh>
    <rPh sb="8" eb="9">
      <t>ハツ</t>
    </rPh>
    <rPh sb="12" eb="15">
      <t>ソウゾウセイ</t>
    </rPh>
    <rPh sb="16" eb="18">
      <t>キョウイク</t>
    </rPh>
    <rPh sb="18" eb="20">
      <t>ケイエイ</t>
    </rPh>
    <phoneticPr fontId="2"/>
  </si>
  <si>
    <t>恩田彰　編</t>
    <rPh sb="0" eb="2">
      <t>オンダ</t>
    </rPh>
    <rPh sb="2" eb="3">
      <t>アキラ</t>
    </rPh>
    <rPh sb="4" eb="5">
      <t>ヘン</t>
    </rPh>
    <phoneticPr fontId="2"/>
  </si>
  <si>
    <t>斉藤善博学校づくり小事典―可能性をひらく―</t>
    <rPh sb="0" eb="2">
      <t>サイトウ</t>
    </rPh>
    <rPh sb="2" eb="4">
      <t>ヨシヒロ</t>
    </rPh>
    <rPh sb="4" eb="6">
      <t>ガッコウ</t>
    </rPh>
    <rPh sb="9" eb="12">
      <t>ショウジテン</t>
    </rPh>
    <rPh sb="13" eb="16">
      <t>カノウセイ</t>
    </rPh>
    <phoneticPr fontId="2"/>
  </si>
  <si>
    <t>笹原肇</t>
    <rPh sb="0" eb="2">
      <t>ササハラ</t>
    </rPh>
    <rPh sb="2" eb="3">
      <t>ハジメ</t>
    </rPh>
    <phoneticPr fontId="2"/>
  </si>
  <si>
    <t>一茎書房</t>
    <rPh sb="0" eb="1">
      <t>イッ</t>
    </rPh>
    <rPh sb="1" eb="2">
      <t>クキ</t>
    </rPh>
    <rPh sb="2" eb="4">
      <t>ショボウ</t>
    </rPh>
    <phoneticPr fontId="2"/>
  </si>
  <si>
    <t>子育て学級日記</t>
    <rPh sb="0" eb="2">
      <t>コソダ</t>
    </rPh>
    <rPh sb="3" eb="5">
      <t>ガッキュウ</t>
    </rPh>
    <rPh sb="5" eb="7">
      <t>ニッキ</t>
    </rPh>
    <phoneticPr fontId="2"/>
  </si>
  <si>
    <t>神林照道</t>
    <rPh sb="0" eb="2">
      <t>カンバヤシ</t>
    </rPh>
    <rPh sb="2" eb="3">
      <t>テル</t>
    </rPh>
    <rPh sb="3" eb="4">
      <t>ミチ</t>
    </rPh>
    <phoneticPr fontId="2"/>
  </si>
  <si>
    <t>学校の常識と非常識―法の目で見る学校―</t>
    <rPh sb="0" eb="2">
      <t>ガッコウ</t>
    </rPh>
    <rPh sb="3" eb="5">
      <t>ジョウシキ</t>
    </rPh>
    <rPh sb="6" eb="9">
      <t>ヒジョウシキ</t>
    </rPh>
    <rPh sb="10" eb="11">
      <t>ホウ</t>
    </rPh>
    <rPh sb="12" eb="13">
      <t>メ</t>
    </rPh>
    <rPh sb="14" eb="15">
      <t>ミ</t>
    </rPh>
    <rPh sb="16" eb="18">
      <t>ガッコウ</t>
    </rPh>
    <phoneticPr fontId="2"/>
  </si>
  <si>
    <t>柿沼昌芳</t>
    <rPh sb="0" eb="2">
      <t>カキヌマ</t>
    </rPh>
    <rPh sb="2" eb="3">
      <t>マサ</t>
    </rPh>
    <rPh sb="3" eb="4">
      <t>ヨシ</t>
    </rPh>
    <phoneticPr fontId="2"/>
  </si>
  <si>
    <t>岸武雄</t>
    <rPh sb="0" eb="1">
      <t>キシ</t>
    </rPh>
    <rPh sb="1" eb="3">
      <t>タケオ</t>
    </rPh>
    <phoneticPr fontId="2"/>
  </si>
  <si>
    <t>木川達爾　編著</t>
    <rPh sb="0" eb="2">
      <t>キカワ</t>
    </rPh>
    <rPh sb="2" eb="4">
      <t>タツヤ</t>
    </rPh>
    <rPh sb="5" eb="7">
      <t>ヘンチョ</t>
    </rPh>
    <phoneticPr fontId="2"/>
  </si>
  <si>
    <t>河野重男　永岡順</t>
    <rPh sb="0" eb="2">
      <t>コウノ</t>
    </rPh>
    <rPh sb="2" eb="4">
      <t>シゲオ</t>
    </rPh>
    <rPh sb="5" eb="7">
      <t>ナガオカ</t>
    </rPh>
    <rPh sb="7" eb="8">
      <t>ジュン</t>
    </rPh>
    <phoneticPr fontId="2"/>
  </si>
  <si>
    <t>学校教育の理論と方法</t>
    <rPh sb="0" eb="2">
      <t>ガッコウ</t>
    </rPh>
    <rPh sb="2" eb="4">
      <t>キョウイク</t>
    </rPh>
    <rPh sb="5" eb="7">
      <t>リロン</t>
    </rPh>
    <rPh sb="8" eb="10">
      <t>ホウホウ</t>
    </rPh>
    <phoneticPr fontId="2"/>
  </si>
  <si>
    <t>平井信義　編</t>
    <rPh sb="0" eb="2">
      <t>ヒライ</t>
    </rPh>
    <rPh sb="2" eb="4">
      <t>ノブヨシ</t>
    </rPh>
    <rPh sb="5" eb="6">
      <t>ヘン</t>
    </rPh>
    <phoneticPr fontId="2"/>
  </si>
  <si>
    <t>東京教育出版</t>
    <rPh sb="0" eb="2">
      <t>トウキョウ</t>
    </rPh>
    <rPh sb="2" eb="4">
      <t>キョウイク</t>
    </rPh>
    <rPh sb="4" eb="6">
      <t>シュッパン</t>
    </rPh>
    <phoneticPr fontId="2"/>
  </si>
  <si>
    <t>自閉児の保育と教育</t>
    <rPh sb="0" eb="2">
      <t>ジヘイ</t>
    </rPh>
    <rPh sb="2" eb="3">
      <t>ジ</t>
    </rPh>
    <rPh sb="4" eb="6">
      <t>ホイク</t>
    </rPh>
    <rPh sb="7" eb="9">
      <t>キョウイク</t>
    </rPh>
    <phoneticPr fontId="2"/>
  </si>
  <si>
    <t>双書　養護・訓練　７．情緒</t>
    <rPh sb="0" eb="1">
      <t>フタ</t>
    </rPh>
    <rPh sb="1" eb="2">
      <t>ショ</t>
    </rPh>
    <rPh sb="3" eb="5">
      <t>ヨウゴ</t>
    </rPh>
    <rPh sb="6" eb="8">
      <t>クンレン</t>
    </rPh>
    <rPh sb="11" eb="13">
      <t>ジョウチョ</t>
    </rPh>
    <phoneticPr fontId="2"/>
  </si>
  <si>
    <t>自閉症児と生きる</t>
    <rPh sb="0" eb="3">
      <t>ジヘイショウ</t>
    </rPh>
    <rPh sb="3" eb="4">
      <t>ジ</t>
    </rPh>
    <rPh sb="5" eb="6">
      <t>イ</t>
    </rPh>
    <phoneticPr fontId="2"/>
  </si>
  <si>
    <t>体罰と子どもの人権</t>
    <rPh sb="0" eb="2">
      <t>タイバツ</t>
    </rPh>
    <rPh sb="3" eb="4">
      <t>コ</t>
    </rPh>
    <rPh sb="7" eb="9">
      <t>ジンケン</t>
    </rPh>
    <phoneticPr fontId="2"/>
  </si>
  <si>
    <t>村上義雄　編</t>
    <rPh sb="0" eb="2">
      <t>ムラカミ</t>
    </rPh>
    <rPh sb="2" eb="4">
      <t>ヨシオ</t>
    </rPh>
    <rPh sb="5" eb="6">
      <t>ヘン</t>
    </rPh>
    <phoneticPr fontId="2"/>
  </si>
  <si>
    <t>現代学校教育全集　２３　学校と公共施設</t>
    <rPh sb="0" eb="2">
      <t>ゲンダイ</t>
    </rPh>
    <rPh sb="2" eb="4">
      <t>ガッコウ</t>
    </rPh>
    <rPh sb="4" eb="6">
      <t>キョウイク</t>
    </rPh>
    <rPh sb="6" eb="8">
      <t>ゼンシュウ</t>
    </rPh>
    <rPh sb="12" eb="14">
      <t>ガッコウ</t>
    </rPh>
    <rPh sb="15" eb="17">
      <t>コウキョウ</t>
    </rPh>
    <rPh sb="17" eb="19">
      <t>シセツ</t>
    </rPh>
    <phoneticPr fontId="2"/>
  </si>
  <si>
    <t>吉本二郎　永岡順　編</t>
    <rPh sb="0" eb="2">
      <t>ヨシモト</t>
    </rPh>
    <rPh sb="2" eb="4">
      <t>ジロウ</t>
    </rPh>
    <rPh sb="5" eb="7">
      <t>ナガオカ</t>
    </rPh>
    <rPh sb="7" eb="8">
      <t>ジュン</t>
    </rPh>
    <rPh sb="9" eb="10">
      <t>ヘン</t>
    </rPh>
    <phoneticPr fontId="2"/>
  </si>
  <si>
    <t>学校の経営行為と責任</t>
    <rPh sb="0" eb="2">
      <t>ガッコウ</t>
    </rPh>
    <rPh sb="3" eb="5">
      <t>ケイエイ</t>
    </rPh>
    <rPh sb="5" eb="7">
      <t>コウイ</t>
    </rPh>
    <rPh sb="8" eb="10">
      <t>セキニン</t>
    </rPh>
    <phoneticPr fontId="2"/>
  </si>
  <si>
    <t>吉本二郎</t>
    <rPh sb="0" eb="2">
      <t>ヨシモト</t>
    </rPh>
    <rPh sb="2" eb="4">
      <t>ジロウ</t>
    </rPh>
    <phoneticPr fontId="2"/>
  </si>
  <si>
    <t>現代学校教育全集　１８　校務分掌</t>
    <rPh sb="0" eb="2">
      <t>ゲンダイ</t>
    </rPh>
    <rPh sb="2" eb="4">
      <t>ガッコウ</t>
    </rPh>
    <rPh sb="4" eb="6">
      <t>キョウイク</t>
    </rPh>
    <rPh sb="6" eb="8">
      <t>ゼンシュウ</t>
    </rPh>
    <rPh sb="12" eb="14">
      <t>コウム</t>
    </rPh>
    <rPh sb="14" eb="16">
      <t>ブンショウ</t>
    </rPh>
    <phoneticPr fontId="2"/>
  </si>
  <si>
    <t>子どもたちの人権</t>
    <rPh sb="0" eb="1">
      <t>コ</t>
    </rPh>
    <rPh sb="6" eb="8">
      <t>ジンケン</t>
    </rPh>
    <phoneticPr fontId="2"/>
  </si>
  <si>
    <t>若穂井透</t>
    <rPh sb="0" eb="1">
      <t>ワカ</t>
    </rPh>
    <rPh sb="1" eb="2">
      <t>ホ</t>
    </rPh>
    <rPh sb="2" eb="3">
      <t>イ</t>
    </rPh>
    <rPh sb="3" eb="4">
      <t>トオル</t>
    </rPh>
    <phoneticPr fontId="2"/>
  </si>
  <si>
    <t>学校管理講座　１、公教育と学校</t>
    <rPh sb="0" eb="2">
      <t>ガッコウ</t>
    </rPh>
    <rPh sb="2" eb="4">
      <t>カンリ</t>
    </rPh>
    <rPh sb="4" eb="6">
      <t>コウザ</t>
    </rPh>
    <rPh sb="9" eb="12">
      <t>コウキョウイク</t>
    </rPh>
    <rPh sb="13" eb="15">
      <t>ガッコウ</t>
    </rPh>
    <phoneticPr fontId="2"/>
  </si>
  <si>
    <t>鈴木勲　監修　坂元弘直　編</t>
    <rPh sb="0" eb="2">
      <t>スズキ</t>
    </rPh>
    <rPh sb="2" eb="3">
      <t>イサオ</t>
    </rPh>
    <rPh sb="4" eb="6">
      <t>カンシュウ</t>
    </rPh>
    <rPh sb="7" eb="9">
      <t>サカモト</t>
    </rPh>
    <rPh sb="9" eb="10">
      <t>ヒロ</t>
    </rPh>
    <rPh sb="10" eb="11">
      <t>ナオ</t>
    </rPh>
    <rPh sb="12" eb="13">
      <t>ヘン</t>
    </rPh>
    <phoneticPr fontId="2"/>
  </si>
  <si>
    <t>学校管理講座　２、学校の運営</t>
    <rPh sb="0" eb="2">
      <t>ガッコウ</t>
    </rPh>
    <rPh sb="2" eb="4">
      <t>カンリ</t>
    </rPh>
    <rPh sb="4" eb="6">
      <t>コウザ</t>
    </rPh>
    <rPh sb="9" eb="11">
      <t>ガッコウ</t>
    </rPh>
    <rPh sb="12" eb="14">
      <t>ウンエイ</t>
    </rPh>
    <phoneticPr fontId="2"/>
  </si>
  <si>
    <t>鈴木勲　監修　糟谷正彦　編</t>
    <rPh sb="0" eb="2">
      <t>スズキ</t>
    </rPh>
    <rPh sb="2" eb="3">
      <t>イサオ</t>
    </rPh>
    <rPh sb="4" eb="6">
      <t>カンシュウ</t>
    </rPh>
    <rPh sb="7" eb="11">
      <t>カスヤマサヒコ</t>
    </rPh>
    <rPh sb="12" eb="13">
      <t>ヘン</t>
    </rPh>
    <phoneticPr fontId="2"/>
  </si>
  <si>
    <t>学校管理講座　３、教職員</t>
    <rPh sb="0" eb="2">
      <t>ガッコウ</t>
    </rPh>
    <rPh sb="2" eb="4">
      <t>カンリ</t>
    </rPh>
    <rPh sb="4" eb="6">
      <t>コウザ</t>
    </rPh>
    <rPh sb="9" eb="12">
      <t>キョウショクイン</t>
    </rPh>
    <phoneticPr fontId="2"/>
  </si>
  <si>
    <t>鈴木勲　監修　野崎弘　編</t>
    <rPh sb="0" eb="2">
      <t>スズキ</t>
    </rPh>
    <rPh sb="2" eb="3">
      <t>イサオ</t>
    </rPh>
    <rPh sb="4" eb="6">
      <t>カンシュウ</t>
    </rPh>
    <rPh sb="7" eb="9">
      <t>ノザキ</t>
    </rPh>
    <rPh sb="9" eb="10">
      <t>ヒロシ</t>
    </rPh>
    <rPh sb="11" eb="12">
      <t>ヘン</t>
    </rPh>
    <phoneticPr fontId="2"/>
  </si>
  <si>
    <t>学校管理講座　４、児童・生徒</t>
    <rPh sb="0" eb="2">
      <t>ガッコウ</t>
    </rPh>
    <rPh sb="2" eb="4">
      <t>カンリ</t>
    </rPh>
    <rPh sb="4" eb="6">
      <t>コウザ</t>
    </rPh>
    <rPh sb="9" eb="11">
      <t>ジドウ</t>
    </rPh>
    <rPh sb="12" eb="14">
      <t>セイト</t>
    </rPh>
    <phoneticPr fontId="2"/>
  </si>
  <si>
    <t>鈴木勲　監修　下村哲夫　編</t>
    <rPh sb="0" eb="2">
      <t>スズキ</t>
    </rPh>
    <rPh sb="2" eb="3">
      <t>イサオ</t>
    </rPh>
    <rPh sb="4" eb="6">
      <t>カンシュウ</t>
    </rPh>
    <rPh sb="7" eb="9">
      <t>シモムラ</t>
    </rPh>
    <rPh sb="9" eb="11">
      <t>テツオ</t>
    </rPh>
    <rPh sb="12" eb="13">
      <t>ヘン</t>
    </rPh>
    <phoneticPr fontId="2"/>
  </si>
  <si>
    <t>学校管理講座　５、教育活動の展開</t>
    <rPh sb="0" eb="2">
      <t>ガッコウ</t>
    </rPh>
    <rPh sb="2" eb="4">
      <t>カンリ</t>
    </rPh>
    <rPh sb="4" eb="6">
      <t>コウザ</t>
    </rPh>
    <rPh sb="9" eb="11">
      <t>キョウイク</t>
    </rPh>
    <rPh sb="11" eb="13">
      <t>カツドウ</t>
    </rPh>
    <rPh sb="14" eb="16">
      <t>テンカイ</t>
    </rPh>
    <phoneticPr fontId="2"/>
  </si>
  <si>
    <t>鈴木勲　監修　奥田真丈　編</t>
    <rPh sb="0" eb="2">
      <t>スズキ</t>
    </rPh>
    <rPh sb="2" eb="3">
      <t>イサオ</t>
    </rPh>
    <rPh sb="4" eb="6">
      <t>カンシュウ</t>
    </rPh>
    <rPh sb="7" eb="9">
      <t>オクダ</t>
    </rPh>
    <rPh sb="9" eb="11">
      <t>シンジョウ</t>
    </rPh>
    <rPh sb="12" eb="13">
      <t>ヘン</t>
    </rPh>
    <phoneticPr fontId="2"/>
  </si>
  <si>
    <t>いい子ふつうの子</t>
    <rPh sb="2" eb="3">
      <t>コ</t>
    </rPh>
    <rPh sb="7" eb="8">
      <t>コ</t>
    </rPh>
    <phoneticPr fontId="2"/>
  </si>
  <si>
    <t>麻生信子</t>
    <rPh sb="0" eb="2">
      <t>アソウ</t>
    </rPh>
    <rPh sb="2" eb="4">
      <t>ノブコ</t>
    </rPh>
    <phoneticPr fontId="2"/>
  </si>
  <si>
    <t>豊かな子どもを育てるちょっといい話</t>
    <rPh sb="0" eb="1">
      <t>ユタ</t>
    </rPh>
    <rPh sb="3" eb="4">
      <t>コ</t>
    </rPh>
    <rPh sb="7" eb="8">
      <t>ソダ</t>
    </rPh>
    <rPh sb="16" eb="17">
      <t>ハナシ</t>
    </rPh>
    <phoneticPr fontId="2"/>
  </si>
  <si>
    <t>石川正夫</t>
    <rPh sb="0" eb="2">
      <t>イシカワ</t>
    </rPh>
    <rPh sb="2" eb="4">
      <t>マサオ</t>
    </rPh>
    <phoneticPr fontId="2"/>
  </si>
  <si>
    <t>雄峰出版</t>
    <rPh sb="0" eb="1">
      <t>オ</t>
    </rPh>
    <rPh sb="1" eb="2">
      <t>ミネ</t>
    </rPh>
    <rPh sb="2" eb="4">
      <t>シュッパン</t>
    </rPh>
    <phoneticPr fontId="2"/>
  </si>
  <si>
    <t>稲葉章司</t>
    <rPh sb="0" eb="2">
      <t>イナバ</t>
    </rPh>
    <rPh sb="2" eb="4">
      <t>ショウジ</t>
    </rPh>
    <phoneticPr fontId="2"/>
  </si>
  <si>
    <t>明治図書出版</t>
    <rPh sb="0" eb="6">
      <t>メイジトショシュッパン</t>
    </rPh>
    <phoneticPr fontId="2"/>
  </si>
  <si>
    <t>池ヶ谷亘枝</t>
    <rPh sb="0" eb="1">
      <t>イケ</t>
    </rPh>
    <rPh sb="2" eb="3">
      <t>タニ</t>
    </rPh>
    <rPh sb="3" eb="4">
      <t>ワタル</t>
    </rPh>
    <rPh sb="4" eb="5">
      <t>エダ</t>
    </rPh>
    <phoneticPr fontId="2"/>
  </si>
  <si>
    <t>一年生になるまでに</t>
    <rPh sb="0" eb="3">
      <t>イチネンセイ</t>
    </rPh>
    <phoneticPr fontId="2"/>
  </si>
  <si>
    <t>井上修子</t>
    <rPh sb="0" eb="2">
      <t>イノウエ</t>
    </rPh>
    <rPh sb="2" eb="4">
      <t>シュウコ</t>
    </rPh>
    <phoneticPr fontId="2"/>
  </si>
  <si>
    <t>思い出に残る子どもたち</t>
    <rPh sb="0" eb="1">
      <t>オモ</t>
    </rPh>
    <rPh sb="2" eb="3">
      <t>デ</t>
    </rPh>
    <rPh sb="4" eb="5">
      <t>ノコ</t>
    </rPh>
    <rPh sb="6" eb="7">
      <t>コ</t>
    </rPh>
    <phoneticPr fontId="2"/>
  </si>
  <si>
    <t>佐々木晃</t>
    <rPh sb="0" eb="3">
      <t>ササキ</t>
    </rPh>
    <rPh sb="3" eb="4">
      <t>アキラ</t>
    </rPh>
    <phoneticPr fontId="2"/>
  </si>
  <si>
    <t>子どもの可能性をきりひらく</t>
    <rPh sb="0" eb="1">
      <t>コ</t>
    </rPh>
    <rPh sb="4" eb="7">
      <t>カノウセイ</t>
    </rPh>
    <phoneticPr fontId="2"/>
  </si>
  <si>
    <t>大畑桂司</t>
    <rPh sb="0" eb="2">
      <t>オオハタ</t>
    </rPh>
    <rPh sb="2" eb="4">
      <t>ケイジ</t>
    </rPh>
    <phoneticPr fontId="2"/>
  </si>
  <si>
    <t>子どもとの人間関係</t>
    <rPh sb="0" eb="1">
      <t>コ</t>
    </rPh>
    <rPh sb="5" eb="7">
      <t>ニンゲン</t>
    </rPh>
    <rPh sb="7" eb="9">
      <t>カンケイ</t>
    </rPh>
    <phoneticPr fontId="2"/>
  </si>
  <si>
    <t>大石勝男　編著</t>
    <rPh sb="0" eb="2">
      <t>オオイシ</t>
    </rPh>
    <rPh sb="2" eb="4">
      <t>カツオ</t>
    </rPh>
    <rPh sb="5" eb="7">
      <t>ヘンチョ</t>
    </rPh>
    <phoneticPr fontId="2"/>
  </si>
  <si>
    <t>翼を広げた子どもたち</t>
    <rPh sb="0" eb="1">
      <t>ツバサ</t>
    </rPh>
    <rPh sb="2" eb="3">
      <t>ヒロ</t>
    </rPh>
    <rPh sb="5" eb="6">
      <t>コ</t>
    </rPh>
    <phoneticPr fontId="2"/>
  </si>
  <si>
    <t>大森哲夫</t>
    <rPh sb="0" eb="2">
      <t>オオモリ</t>
    </rPh>
    <rPh sb="2" eb="4">
      <t>テツオ</t>
    </rPh>
    <phoneticPr fontId="2"/>
  </si>
  <si>
    <t>親とのじょうずなつきあい方</t>
    <rPh sb="0" eb="1">
      <t>オヤ</t>
    </rPh>
    <rPh sb="12" eb="13">
      <t>カタ</t>
    </rPh>
    <phoneticPr fontId="2"/>
  </si>
  <si>
    <t>「教育」って難しいもんです―クラスづくり―</t>
    <rPh sb="1" eb="3">
      <t>キョウイク</t>
    </rPh>
    <rPh sb="6" eb="7">
      <t>ムズカ</t>
    </rPh>
    <phoneticPr fontId="2"/>
  </si>
  <si>
    <t>大倉恵二朗</t>
    <rPh sb="0" eb="2">
      <t>オオクラ</t>
    </rPh>
    <rPh sb="2" eb="4">
      <t>ケイジ</t>
    </rPh>
    <rPh sb="4" eb="5">
      <t>ロウ</t>
    </rPh>
    <phoneticPr fontId="2"/>
  </si>
  <si>
    <t>全貌社</t>
    <rPh sb="0" eb="1">
      <t>ゼン</t>
    </rPh>
    <rPh sb="1" eb="2">
      <t>ボウ</t>
    </rPh>
    <rPh sb="2" eb="3">
      <t>シャ</t>
    </rPh>
    <phoneticPr fontId="2"/>
  </si>
  <si>
    <t>小原茂巳</t>
    <rPh sb="0" eb="2">
      <t>コハラ</t>
    </rPh>
    <rPh sb="2" eb="4">
      <t>シゲミ</t>
    </rPh>
    <phoneticPr fontId="2"/>
  </si>
  <si>
    <t>仮説社</t>
    <rPh sb="0" eb="2">
      <t>カセツ</t>
    </rPh>
    <rPh sb="2" eb="3">
      <t>シャ</t>
    </rPh>
    <phoneticPr fontId="2"/>
  </si>
  <si>
    <t>現代学校教育全集　２０　学校諸表簿</t>
    <rPh sb="0" eb="2">
      <t>ゲンダイ</t>
    </rPh>
    <rPh sb="2" eb="4">
      <t>ガッコウ</t>
    </rPh>
    <rPh sb="4" eb="6">
      <t>キョウイク</t>
    </rPh>
    <rPh sb="6" eb="8">
      <t>ゼンシュウ</t>
    </rPh>
    <rPh sb="12" eb="14">
      <t>ガッコウ</t>
    </rPh>
    <rPh sb="14" eb="16">
      <t>ショヒョウ</t>
    </rPh>
    <rPh sb="16" eb="17">
      <t>ボ</t>
    </rPh>
    <phoneticPr fontId="2"/>
  </si>
  <si>
    <t>奥田真丈　熱海則夫　編</t>
    <rPh sb="0" eb="2">
      <t>オクダ</t>
    </rPh>
    <rPh sb="2" eb="3">
      <t>マ</t>
    </rPh>
    <rPh sb="3" eb="4">
      <t>ジョウ</t>
    </rPh>
    <rPh sb="5" eb="7">
      <t>アタミ</t>
    </rPh>
    <rPh sb="7" eb="9">
      <t>ノリオ</t>
    </rPh>
    <rPh sb="10" eb="11">
      <t>ヘン</t>
    </rPh>
    <phoneticPr fontId="2"/>
  </si>
  <si>
    <t>教育指導の基本視座</t>
    <rPh sb="0" eb="2">
      <t>キョウイク</t>
    </rPh>
    <rPh sb="2" eb="4">
      <t>シドウ</t>
    </rPh>
    <rPh sb="5" eb="7">
      <t>キホン</t>
    </rPh>
    <rPh sb="7" eb="9">
      <t>シザ</t>
    </rPh>
    <phoneticPr fontId="2"/>
  </si>
  <si>
    <t>これが一年生</t>
    <rPh sb="3" eb="6">
      <t>イチネンセイ</t>
    </rPh>
    <phoneticPr fontId="2"/>
  </si>
  <si>
    <t>永原達也 文 大中美智子 絵</t>
    <rPh sb="0" eb="2">
      <t>ナガハラ</t>
    </rPh>
    <rPh sb="2" eb="4">
      <t>タツヤ</t>
    </rPh>
    <rPh sb="5" eb="6">
      <t>ブン</t>
    </rPh>
    <rPh sb="7" eb="9">
      <t>オオナカ</t>
    </rPh>
    <rPh sb="9" eb="12">
      <t>ミチコ</t>
    </rPh>
    <rPh sb="13" eb="14">
      <t>エ</t>
    </rPh>
    <phoneticPr fontId="2"/>
  </si>
  <si>
    <t>おりえ―友達と一緒の学校へ―</t>
    <rPh sb="4" eb="6">
      <t>トモダチ</t>
    </rPh>
    <rPh sb="7" eb="9">
      <t>イッショ</t>
    </rPh>
    <rPh sb="10" eb="12">
      <t>ガッコウ</t>
    </rPh>
    <phoneticPr fontId="2"/>
  </si>
  <si>
    <t xml:space="preserve">森本タツ子　森本おりえ </t>
    <rPh sb="0" eb="2">
      <t>モリモト</t>
    </rPh>
    <rPh sb="4" eb="5">
      <t>コ</t>
    </rPh>
    <rPh sb="6" eb="8">
      <t>モリモト</t>
    </rPh>
    <phoneticPr fontId="2"/>
  </si>
  <si>
    <t>燦葉出版社</t>
    <rPh sb="0" eb="1">
      <t>サン</t>
    </rPh>
    <rPh sb="1" eb="2">
      <t>ヨウ</t>
    </rPh>
    <rPh sb="2" eb="5">
      <t>シュッパンシャ</t>
    </rPh>
    <phoneticPr fontId="2"/>
  </si>
  <si>
    <t>視覚障害児の心理と教育</t>
    <rPh sb="0" eb="2">
      <t>シカク</t>
    </rPh>
    <rPh sb="2" eb="4">
      <t>ショウガイ</t>
    </rPh>
    <rPh sb="4" eb="5">
      <t>ジ</t>
    </rPh>
    <rPh sb="6" eb="8">
      <t>シンリ</t>
    </rPh>
    <rPh sb="9" eb="11">
      <t>キョウイク</t>
    </rPh>
    <phoneticPr fontId="2"/>
  </si>
  <si>
    <t>岡田明</t>
    <rPh sb="0" eb="2">
      <t>オカダ</t>
    </rPh>
    <rPh sb="2" eb="3">
      <t>アキラ</t>
    </rPh>
    <phoneticPr fontId="2"/>
  </si>
  <si>
    <t>目や耳の不自由な子ども</t>
    <rPh sb="0" eb="1">
      <t>メ</t>
    </rPh>
    <rPh sb="2" eb="3">
      <t>ミミ</t>
    </rPh>
    <rPh sb="4" eb="7">
      <t>フジユウ</t>
    </rPh>
    <rPh sb="8" eb="9">
      <t>コ</t>
    </rPh>
    <phoneticPr fontId="2"/>
  </si>
  <si>
    <t>上出弘之・伊藤隆二　編</t>
    <rPh sb="0" eb="2">
      <t>カミデ</t>
    </rPh>
    <rPh sb="2" eb="4">
      <t>ヒロユキ</t>
    </rPh>
    <rPh sb="5" eb="7">
      <t>イトウ</t>
    </rPh>
    <rPh sb="7" eb="8">
      <t>タカ</t>
    </rPh>
    <rPh sb="8" eb="9">
      <t>ニ</t>
    </rPh>
    <rPh sb="10" eb="11">
      <t>ヘン</t>
    </rPh>
    <phoneticPr fontId="2"/>
  </si>
  <si>
    <t>小柳恭治　加藤安雄　編著</t>
    <rPh sb="0" eb="2">
      <t>コヤナギ</t>
    </rPh>
    <rPh sb="2" eb="4">
      <t>キョウジ</t>
    </rPh>
    <rPh sb="5" eb="7">
      <t>カトウ</t>
    </rPh>
    <rPh sb="7" eb="9">
      <t>ヤスオ</t>
    </rPh>
    <rPh sb="10" eb="11">
      <t>ヘン</t>
    </rPh>
    <rPh sb="11" eb="12">
      <t>チョ</t>
    </rPh>
    <phoneticPr fontId="2"/>
  </si>
  <si>
    <t>視覚障害児の心理学</t>
    <rPh sb="0" eb="2">
      <t>シカク</t>
    </rPh>
    <rPh sb="2" eb="4">
      <t>ショウガイ</t>
    </rPh>
    <rPh sb="4" eb="5">
      <t>ジ</t>
    </rPh>
    <rPh sb="6" eb="8">
      <t>シンリ</t>
    </rPh>
    <rPh sb="8" eb="9">
      <t>ガク</t>
    </rPh>
    <phoneticPr fontId="2"/>
  </si>
  <si>
    <t>佐藤泰正</t>
    <rPh sb="0" eb="2">
      <t>サトウ</t>
    </rPh>
    <rPh sb="2" eb="4">
      <t>ヤスマサ</t>
    </rPh>
    <phoneticPr fontId="2"/>
  </si>
  <si>
    <t>視覚障害児の読書速度に関する発達的研究</t>
    <rPh sb="0" eb="2">
      <t>シカク</t>
    </rPh>
    <rPh sb="2" eb="5">
      <t>ショウガイジ</t>
    </rPh>
    <rPh sb="6" eb="8">
      <t>ドクショ</t>
    </rPh>
    <rPh sb="8" eb="10">
      <t>ソクド</t>
    </rPh>
    <rPh sb="11" eb="12">
      <t>カン</t>
    </rPh>
    <rPh sb="14" eb="17">
      <t>ハッタツテキ</t>
    </rPh>
    <rPh sb="17" eb="19">
      <t>ケンキュウ</t>
    </rPh>
    <phoneticPr fontId="2"/>
  </si>
  <si>
    <t>目の見えぬ子の遊び</t>
    <rPh sb="0" eb="1">
      <t>メ</t>
    </rPh>
    <rPh sb="2" eb="3">
      <t>ミ</t>
    </rPh>
    <rPh sb="5" eb="6">
      <t>コ</t>
    </rPh>
    <rPh sb="7" eb="8">
      <t>アソ</t>
    </rPh>
    <phoneticPr fontId="2"/>
  </si>
  <si>
    <t>しばたのぶお　編著</t>
    <rPh sb="7" eb="8">
      <t>ヘン</t>
    </rPh>
    <rPh sb="8" eb="9">
      <t>チョ</t>
    </rPh>
    <phoneticPr fontId="2"/>
  </si>
  <si>
    <t>友だち百人できるかな－ある全盲児の統合教育―</t>
    <rPh sb="0" eb="1">
      <t>トモ</t>
    </rPh>
    <rPh sb="3" eb="5">
      <t>ヒャクニン</t>
    </rPh>
    <rPh sb="13" eb="15">
      <t>ゼンモウ</t>
    </rPh>
    <rPh sb="15" eb="16">
      <t>ジ</t>
    </rPh>
    <rPh sb="17" eb="19">
      <t>トウゴウ</t>
    </rPh>
    <rPh sb="19" eb="21">
      <t>キョウイク</t>
    </rPh>
    <phoneticPr fontId="2"/>
  </si>
  <si>
    <t>篠崎恵昭</t>
    <rPh sb="0" eb="2">
      <t>シノザキ</t>
    </rPh>
    <rPh sb="2" eb="3">
      <t>エ</t>
    </rPh>
    <rPh sb="3" eb="4">
      <t>アキラ</t>
    </rPh>
    <phoneticPr fontId="2"/>
  </si>
  <si>
    <t>鈴木榮助</t>
    <rPh sb="0" eb="2">
      <t>スズキ</t>
    </rPh>
    <rPh sb="2" eb="3">
      <t>エイ</t>
    </rPh>
    <rPh sb="3" eb="4">
      <t>スケ</t>
    </rPh>
    <phoneticPr fontId="2"/>
  </si>
  <si>
    <t>点訳絵本のつくり方&lt;増補改訂版&gt;</t>
    <rPh sb="0" eb="2">
      <t>テンヤク</t>
    </rPh>
    <rPh sb="2" eb="4">
      <t>エホン</t>
    </rPh>
    <rPh sb="8" eb="9">
      <t>カタ</t>
    </rPh>
    <rPh sb="10" eb="12">
      <t>ゾウホ</t>
    </rPh>
    <rPh sb="12" eb="15">
      <t>カイテイバン</t>
    </rPh>
    <phoneticPr fontId="2"/>
  </si>
  <si>
    <t>岩田美津子</t>
    <rPh sb="0" eb="2">
      <t>イワタ</t>
    </rPh>
    <rPh sb="2" eb="5">
      <t>ミツコ</t>
    </rPh>
    <phoneticPr fontId="2"/>
  </si>
  <si>
    <t>弱視児の健康と教育</t>
    <rPh sb="0" eb="2">
      <t>ジャクシ</t>
    </rPh>
    <rPh sb="2" eb="3">
      <t>ジ</t>
    </rPh>
    <rPh sb="4" eb="6">
      <t>ケンコウ</t>
    </rPh>
    <rPh sb="7" eb="9">
      <t>キョウイク</t>
    </rPh>
    <phoneticPr fontId="2"/>
  </si>
  <si>
    <t>ハザウェイ、ウィニィフレッド　著　田中農夫　訳 F・M・フート　他訳</t>
    <rPh sb="15" eb="16">
      <t>チョ</t>
    </rPh>
    <rPh sb="17" eb="19">
      <t>タナカ</t>
    </rPh>
    <rPh sb="19" eb="20">
      <t>ノウ</t>
    </rPh>
    <rPh sb="20" eb="21">
      <t>オット</t>
    </rPh>
    <rPh sb="22" eb="23">
      <t>ヤク</t>
    </rPh>
    <rPh sb="32" eb="33">
      <t>ホカ</t>
    </rPh>
    <rPh sb="33" eb="34">
      <t>ヤク</t>
    </rPh>
    <phoneticPr fontId="2"/>
  </si>
  <si>
    <t>わたしの夢―ある盲少女の記録―</t>
    <rPh sb="4" eb="5">
      <t>ユメ</t>
    </rPh>
    <rPh sb="8" eb="9">
      <t>モウ</t>
    </rPh>
    <rPh sb="9" eb="11">
      <t>ショウジョ</t>
    </rPh>
    <rPh sb="12" eb="14">
      <t>キロク</t>
    </rPh>
    <phoneticPr fontId="2"/>
  </si>
  <si>
    <t>水木詠子 水木田鶴子</t>
    <rPh sb="0" eb="2">
      <t>ミズキ</t>
    </rPh>
    <rPh sb="2" eb="4">
      <t>エイコ</t>
    </rPh>
    <rPh sb="5" eb="7">
      <t>ミズキ</t>
    </rPh>
    <rPh sb="7" eb="8">
      <t>タ</t>
    </rPh>
    <rPh sb="8" eb="9">
      <t>ツル</t>
    </rPh>
    <rPh sb="9" eb="10">
      <t>コ</t>
    </rPh>
    <phoneticPr fontId="2"/>
  </si>
  <si>
    <t>障害児（者）の生涯と教育　1.視覚障害</t>
    <rPh sb="0" eb="3">
      <t>ショウガイジ</t>
    </rPh>
    <rPh sb="4" eb="5">
      <t>シャ</t>
    </rPh>
    <rPh sb="7" eb="9">
      <t>ショウガイ</t>
    </rPh>
    <rPh sb="10" eb="12">
      <t>キョウイク</t>
    </rPh>
    <rPh sb="15" eb="17">
      <t>シカク</t>
    </rPh>
    <rPh sb="17" eb="19">
      <t>ショウガイ</t>
    </rPh>
    <phoneticPr fontId="2"/>
  </si>
  <si>
    <t>村中義夫　小柳恭治　編著</t>
    <rPh sb="0" eb="2">
      <t>ムラナカ</t>
    </rPh>
    <rPh sb="2" eb="4">
      <t>ヨシオ</t>
    </rPh>
    <rPh sb="5" eb="7">
      <t>コヤナギ</t>
    </rPh>
    <rPh sb="7" eb="9">
      <t>キョウジ</t>
    </rPh>
    <rPh sb="10" eb="11">
      <t>ヘン</t>
    </rPh>
    <rPh sb="11" eb="12">
      <t>チョ</t>
    </rPh>
    <phoneticPr fontId="2"/>
  </si>
  <si>
    <t>視覚障害児の発達と学習</t>
    <rPh sb="0" eb="2">
      <t>シカク</t>
    </rPh>
    <rPh sb="2" eb="5">
      <t>ショウガイジ</t>
    </rPh>
    <rPh sb="6" eb="8">
      <t>ハッタツ</t>
    </rPh>
    <rPh sb="9" eb="11">
      <t>ガクシュウ</t>
    </rPh>
    <phoneticPr fontId="2"/>
  </si>
  <si>
    <t>視覚障害児のための言語の理解と表現の指導</t>
    <rPh sb="0" eb="2">
      <t>シカク</t>
    </rPh>
    <rPh sb="2" eb="5">
      <t>ショウガイジ</t>
    </rPh>
    <rPh sb="9" eb="11">
      <t>ゲンゴ</t>
    </rPh>
    <rPh sb="12" eb="14">
      <t>リカイ</t>
    </rPh>
    <rPh sb="15" eb="17">
      <t>ヒョウゲン</t>
    </rPh>
    <rPh sb="18" eb="20">
      <t>シドウ</t>
    </rPh>
    <phoneticPr fontId="2"/>
  </si>
  <si>
    <t>聴覚障害教育の基本と実際</t>
    <rPh sb="0" eb="2">
      <t>チョウカク</t>
    </rPh>
    <rPh sb="2" eb="4">
      <t>ショウガイ</t>
    </rPh>
    <rPh sb="4" eb="6">
      <t>キョウイク</t>
    </rPh>
    <rPh sb="7" eb="9">
      <t>キホン</t>
    </rPh>
    <rPh sb="10" eb="12">
      <t>ジッサイ</t>
    </rPh>
    <phoneticPr fontId="2"/>
  </si>
  <si>
    <t>中野善達　根本匡文　編著</t>
    <rPh sb="0" eb="2">
      <t>ナカノ</t>
    </rPh>
    <rPh sb="2" eb="3">
      <t>ヨシ</t>
    </rPh>
    <rPh sb="3" eb="4">
      <t>タツ</t>
    </rPh>
    <rPh sb="5" eb="7">
      <t>ネモト</t>
    </rPh>
    <rPh sb="7" eb="8">
      <t>マサ</t>
    </rPh>
    <rPh sb="8" eb="9">
      <t>フミ</t>
    </rPh>
    <rPh sb="10" eb="11">
      <t>ヘン</t>
    </rPh>
    <rPh sb="11" eb="12">
      <t>チョ</t>
    </rPh>
    <phoneticPr fontId="2"/>
  </si>
  <si>
    <t>東正</t>
    <rPh sb="0" eb="1">
      <t>アズマ</t>
    </rPh>
    <rPh sb="1" eb="2">
      <t>タダシ</t>
    </rPh>
    <phoneticPr fontId="2"/>
  </si>
  <si>
    <t>コトバすらすら出る・直る・話せる　言語編</t>
    <rPh sb="7" eb="8">
      <t>デ</t>
    </rPh>
    <rPh sb="10" eb="11">
      <t>ナオ</t>
    </rPh>
    <rPh sb="13" eb="14">
      <t>ハナ</t>
    </rPh>
    <rPh sb="17" eb="19">
      <t>ゲンゴ</t>
    </rPh>
    <rPh sb="19" eb="20">
      <t>ヘン</t>
    </rPh>
    <phoneticPr fontId="2"/>
  </si>
  <si>
    <t>阿多義明</t>
    <rPh sb="0" eb="2">
      <t>アタ</t>
    </rPh>
    <rPh sb="2" eb="4">
      <t>ヨシアキ</t>
    </rPh>
    <phoneticPr fontId="2"/>
  </si>
  <si>
    <t>座間　スーケン</t>
    <rPh sb="0" eb="2">
      <t>ザマ</t>
    </rPh>
    <phoneticPr fontId="2"/>
  </si>
  <si>
    <t>伊藤恵子</t>
    <rPh sb="0" eb="2">
      <t>イトウ</t>
    </rPh>
    <rPh sb="2" eb="4">
      <t>ケイコ</t>
    </rPh>
    <phoneticPr fontId="2"/>
  </si>
  <si>
    <t>今井秀雄　加藤安雄　編著</t>
    <rPh sb="0" eb="2">
      <t>イマイ</t>
    </rPh>
    <rPh sb="2" eb="4">
      <t>ヒデオ</t>
    </rPh>
    <rPh sb="5" eb="7">
      <t>カトウ</t>
    </rPh>
    <rPh sb="7" eb="9">
      <t>ヤスオ</t>
    </rPh>
    <rPh sb="10" eb="11">
      <t>ヘン</t>
    </rPh>
    <rPh sb="11" eb="12">
      <t>チョ</t>
    </rPh>
    <phoneticPr fontId="2"/>
  </si>
  <si>
    <t>聴覚障害児教育の方法</t>
    <rPh sb="0" eb="2">
      <t>チョウカク</t>
    </rPh>
    <rPh sb="2" eb="4">
      <t>ショウガイ</t>
    </rPh>
    <rPh sb="4" eb="5">
      <t>ジ</t>
    </rPh>
    <rPh sb="5" eb="7">
      <t>キョウイク</t>
    </rPh>
    <rPh sb="8" eb="10">
      <t>ホウホウ</t>
    </rPh>
    <phoneticPr fontId="2"/>
  </si>
  <si>
    <t>井原栄二　草薙進郎</t>
    <rPh sb="0" eb="2">
      <t>イハラ</t>
    </rPh>
    <rPh sb="2" eb="4">
      <t>エイジ</t>
    </rPh>
    <rPh sb="5" eb="7">
      <t>クサナギ</t>
    </rPh>
    <rPh sb="7" eb="8">
      <t>ススム</t>
    </rPh>
    <rPh sb="8" eb="9">
      <t>ロウ</t>
    </rPh>
    <phoneticPr fontId="2"/>
  </si>
  <si>
    <t>しじみ貝の詩</t>
    <rPh sb="3" eb="4">
      <t>カイ</t>
    </rPh>
    <rPh sb="5" eb="6">
      <t>シ</t>
    </rPh>
    <phoneticPr fontId="2"/>
  </si>
  <si>
    <t>岩渕紀雄</t>
    <rPh sb="0" eb="2">
      <t>イワブチ</t>
    </rPh>
    <rPh sb="2" eb="4">
      <t>ノリオ</t>
    </rPh>
    <phoneticPr fontId="2"/>
  </si>
  <si>
    <t>障害児（者）の生涯と教育　2.聴覚障害</t>
    <rPh sb="0" eb="3">
      <t>ショウガイジ</t>
    </rPh>
    <rPh sb="4" eb="5">
      <t>シャ</t>
    </rPh>
    <rPh sb="7" eb="9">
      <t>ショウガイ</t>
    </rPh>
    <rPh sb="10" eb="12">
      <t>キョウイク</t>
    </rPh>
    <rPh sb="15" eb="17">
      <t>チョウカク</t>
    </rPh>
    <rPh sb="17" eb="19">
      <t>ショウガイ</t>
    </rPh>
    <phoneticPr fontId="2"/>
  </si>
  <si>
    <t>石戸谷栄一　村井潤一　編著</t>
    <rPh sb="0" eb="2">
      <t>イシト</t>
    </rPh>
    <rPh sb="2" eb="3">
      <t>タニ</t>
    </rPh>
    <rPh sb="3" eb="5">
      <t>エイイチ</t>
    </rPh>
    <rPh sb="6" eb="8">
      <t>ムライ</t>
    </rPh>
    <rPh sb="8" eb="10">
      <t>ジュンイチ</t>
    </rPh>
    <rPh sb="11" eb="13">
      <t>ヘンチョ</t>
    </rPh>
    <phoneticPr fontId="2"/>
  </si>
  <si>
    <t>うちの子、ことばが遅いのかな</t>
    <rPh sb="3" eb="4">
      <t>コ</t>
    </rPh>
    <rPh sb="9" eb="10">
      <t>オソ</t>
    </rPh>
    <phoneticPr fontId="2"/>
  </si>
  <si>
    <t>言の葉通信　編</t>
    <rPh sb="0" eb="1">
      <t>コト</t>
    </rPh>
    <rPh sb="2" eb="3">
      <t>ハ</t>
    </rPh>
    <rPh sb="3" eb="5">
      <t>ツウシン</t>
    </rPh>
    <rPh sb="6" eb="7">
      <t>ヘン</t>
    </rPh>
    <phoneticPr fontId="2"/>
  </si>
  <si>
    <t>梅村浄</t>
    <rPh sb="0" eb="2">
      <t>ウメムラ</t>
    </rPh>
    <rPh sb="2" eb="3">
      <t>ジョウ</t>
    </rPh>
    <phoneticPr fontId="2"/>
  </si>
  <si>
    <t>吃音の心理臨床</t>
    <rPh sb="0" eb="2">
      <t>キツオン</t>
    </rPh>
    <rPh sb="3" eb="5">
      <t>シンリ</t>
    </rPh>
    <rPh sb="5" eb="7">
      <t>リンショウ</t>
    </rPh>
    <phoneticPr fontId="2"/>
  </si>
  <si>
    <t>内須川洸</t>
    <rPh sb="0" eb="1">
      <t>ウチ</t>
    </rPh>
    <rPh sb="1" eb="3">
      <t>スガワ</t>
    </rPh>
    <rPh sb="3" eb="4">
      <t>ヒロシ</t>
    </rPh>
    <phoneticPr fontId="2"/>
  </si>
  <si>
    <t>話すのがこわい―コトバと存在―</t>
    <rPh sb="0" eb="1">
      <t>ハナ</t>
    </rPh>
    <rPh sb="12" eb="14">
      <t>ソンザイ</t>
    </rPh>
    <phoneticPr fontId="2"/>
  </si>
  <si>
    <t>梅田英彦</t>
    <rPh sb="0" eb="2">
      <t>ウメダ</t>
    </rPh>
    <rPh sb="2" eb="4">
      <t>ヒデヒコ</t>
    </rPh>
    <phoneticPr fontId="2"/>
  </si>
  <si>
    <t>E&amp;Cプロジェクト　編</t>
    <rPh sb="10" eb="11">
      <t>ヘン</t>
    </rPh>
    <phoneticPr fontId="2"/>
  </si>
  <si>
    <t>ことばの障害をなおす</t>
    <rPh sb="4" eb="6">
      <t>ショウガイ</t>
    </rPh>
    <phoneticPr fontId="2"/>
  </si>
  <si>
    <t>大塚明敏</t>
    <rPh sb="0" eb="2">
      <t>オオツカ</t>
    </rPh>
    <rPh sb="2" eb="4">
      <t>アキトシ</t>
    </rPh>
    <phoneticPr fontId="2"/>
  </si>
  <si>
    <t>保健同人社</t>
    <rPh sb="0" eb="2">
      <t>ホケン</t>
    </rPh>
    <rPh sb="2" eb="4">
      <t>ドウジン</t>
    </rPh>
    <rPh sb="4" eb="5">
      <t>シャ</t>
    </rPh>
    <phoneticPr fontId="2"/>
  </si>
  <si>
    <t>大石敬子　編</t>
    <rPh sb="0" eb="2">
      <t>オオイシ</t>
    </rPh>
    <rPh sb="2" eb="4">
      <t>ケイコ</t>
    </rPh>
    <rPh sb="5" eb="6">
      <t>ヘン</t>
    </rPh>
    <phoneticPr fontId="2"/>
  </si>
  <si>
    <t>大熊喜代松</t>
    <rPh sb="0" eb="2">
      <t>オオクマ</t>
    </rPh>
    <rPh sb="2" eb="5">
      <t>キヨマツ</t>
    </rPh>
    <phoneticPr fontId="2"/>
  </si>
  <si>
    <t>言語障害児のコトバの指導　全日本特殊教育研究連盟編</t>
    <rPh sb="0" eb="2">
      <t>ゲンゴ</t>
    </rPh>
    <rPh sb="2" eb="4">
      <t>ショウガイ</t>
    </rPh>
    <rPh sb="4" eb="5">
      <t>ジ</t>
    </rPh>
    <rPh sb="10" eb="12">
      <t>シドウ</t>
    </rPh>
    <rPh sb="13" eb="16">
      <t>ゼンニホン</t>
    </rPh>
    <rPh sb="16" eb="18">
      <t>トクシュ</t>
    </rPh>
    <rPh sb="18" eb="20">
      <t>キョウイク</t>
    </rPh>
    <rPh sb="20" eb="22">
      <t>ケンキュウ</t>
    </rPh>
    <rPh sb="22" eb="24">
      <t>レンメイ</t>
    </rPh>
    <rPh sb="24" eb="25">
      <t>ヘン</t>
    </rPh>
    <phoneticPr fontId="2"/>
  </si>
  <si>
    <t>遊びによることばと発音の育て方</t>
    <rPh sb="0" eb="1">
      <t>アソ</t>
    </rPh>
    <rPh sb="9" eb="11">
      <t>ハツオン</t>
    </rPh>
    <rPh sb="12" eb="13">
      <t>ソダ</t>
    </rPh>
    <rPh sb="14" eb="15">
      <t>カタ</t>
    </rPh>
    <phoneticPr fontId="2"/>
  </si>
  <si>
    <t>大熊喜代松　編著</t>
    <rPh sb="0" eb="2">
      <t>オオクマ</t>
    </rPh>
    <rPh sb="2" eb="5">
      <t>キヨマツ</t>
    </rPh>
    <rPh sb="6" eb="7">
      <t>ヘン</t>
    </rPh>
    <rPh sb="7" eb="8">
      <t>チョ</t>
    </rPh>
    <phoneticPr fontId="2"/>
  </si>
  <si>
    <t>ことばを求めて―母親とこどもの手記―</t>
    <rPh sb="4" eb="5">
      <t>モト</t>
    </rPh>
    <rPh sb="8" eb="10">
      <t>ハハオヤ</t>
    </rPh>
    <rPh sb="15" eb="17">
      <t>シュキ</t>
    </rPh>
    <phoneticPr fontId="2"/>
  </si>
  <si>
    <t>ことば、聞こえ、見ることの障害と保育</t>
    <rPh sb="4" eb="5">
      <t>キ</t>
    </rPh>
    <rPh sb="8" eb="9">
      <t>ミ</t>
    </rPh>
    <rPh sb="13" eb="15">
      <t>ショウガイ</t>
    </rPh>
    <rPh sb="16" eb="18">
      <t>ホイク</t>
    </rPh>
    <phoneticPr fontId="2"/>
  </si>
  <si>
    <t>大場幸夫</t>
    <rPh sb="0" eb="2">
      <t>オオバ</t>
    </rPh>
    <rPh sb="2" eb="4">
      <t>サチオ</t>
    </rPh>
    <phoneticPr fontId="2"/>
  </si>
  <si>
    <t>金山千代子　今井秀雄</t>
    <rPh sb="0" eb="2">
      <t>カネヤマ</t>
    </rPh>
    <rPh sb="2" eb="5">
      <t>チヨコ</t>
    </rPh>
    <rPh sb="6" eb="8">
      <t>イマイ</t>
    </rPh>
    <rPh sb="8" eb="10">
      <t>ヒデオ</t>
    </rPh>
    <phoneticPr fontId="2"/>
  </si>
  <si>
    <t>母親法―聴覚に障害がある子どもの早期教育―</t>
    <rPh sb="0" eb="2">
      <t>ハハオヤ</t>
    </rPh>
    <rPh sb="2" eb="3">
      <t>ホウ</t>
    </rPh>
    <rPh sb="4" eb="6">
      <t>チョウカク</t>
    </rPh>
    <rPh sb="7" eb="9">
      <t>ショウガイ</t>
    </rPh>
    <rPh sb="12" eb="13">
      <t>コ</t>
    </rPh>
    <rPh sb="16" eb="18">
      <t>ソウキ</t>
    </rPh>
    <rPh sb="18" eb="20">
      <t>キョウイク</t>
    </rPh>
    <phoneticPr fontId="2"/>
  </si>
  <si>
    <t>金山千代子</t>
    <rPh sb="0" eb="2">
      <t>カネヤマ</t>
    </rPh>
    <rPh sb="2" eb="5">
      <t>チヨコ</t>
    </rPh>
    <phoneticPr fontId="2"/>
  </si>
  <si>
    <t>神山五郎、加藤安雄　編著</t>
    <rPh sb="0" eb="2">
      <t>カミヤマ</t>
    </rPh>
    <rPh sb="2" eb="4">
      <t>ゴロウ</t>
    </rPh>
    <rPh sb="5" eb="7">
      <t>カトウ</t>
    </rPh>
    <rPh sb="7" eb="9">
      <t>ヤスオ</t>
    </rPh>
    <rPh sb="10" eb="11">
      <t>ヘン</t>
    </rPh>
    <rPh sb="11" eb="12">
      <t>チョ</t>
    </rPh>
    <phoneticPr fontId="2"/>
  </si>
  <si>
    <t>心を育て、ことばを育てる</t>
    <rPh sb="0" eb="1">
      <t>ココロ</t>
    </rPh>
    <rPh sb="2" eb="3">
      <t>ソダ</t>
    </rPh>
    <rPh sb="9" eb="10">
      <t>ソダ</t>
    </rPh>
    <phoneticPr fontId="2"/>
  </si>
  <si>
    <t>久米武郎</t>
    <rPh sb="0" eb="2">
      <t>クメ</t>
    </rPh>
    <rPh sb="2" eb="3">
      <t>タケ</t>
    </rPh>
    <rPh sb="3" eb="4">
      <t>ロウ</t>
    </rPh>
    <phoneticPr fontId="2"/>
  </si>
  <si>
    <t>ことばを育て、自立を育てる</t>
    <rPh sb="4" eb="5">
      <t>ソダ</t>
    </rPh>
    <rPh sb="7" eb="9">
      <t>ジリツ</t>
    </rPh>
    <rPh sb="10" eb="11">
      <t>ソダ</t>
    </rPh>
    <phoneticPr fontId="2"/>
  </si>
  <si>
    <t>みんなが手話で話した島</t>
    <rPh sb="4" eb="6">
      <t>シュワ</t>
    </rPh>
    <rPh sb="7" eb="8">
      <t>ハナ</t>
    </rPh>
    <rPh sb="10" eb="11">
      <t>シマ</t>
    </rPh>
    <phoneticPr fontId="2"/>
  </si>
  <si>
    <t>話しことばの原理と教育―言調聴覚法の理論―</t>
    <rPh sb="0" eb="1">
      <t>ハナ</t>
    </rPh>
    <rPh sb="6" eb="8">
      <t>ゲンリ</t>
    </rPh>
    <rPh sb="9" eb="11">
      <t>キョウイク</t>
    </rPh>
    <rPh sb="12" eb="13">
      <t>ゴン</t>
    </rPh>
    <rPh sb="13" eb="14">
      <t>チョウ</t>
    </rPh>
    <rPh sb="14" eb="16">
      <t>チョウカク</t>
    </rPh>
    <rPh sb="16" eb="17">
      <t>ホウ</t>
    </rPh>
    <rPh sb="18" eb="20">
      <t>リロン</t>
    </rPh>
    <phoneticPr fontId="2"/>
  </si>
  <si>
    <t>言語臨床研究会　言語発達の臨床　第1集</t>
    <rPh sb="0" eb="2">
      <t>ゲンゴ</t>
    </rPh>
    <rPh sb="2" eb="4">
      <t>リンショウ</t>
    </rPh>
    <rPh sb="4" eb="7">
      <t>ケンキュウカイ</t>
    </rPh>
    <rPh sb="8" eb="10">
      <t>ゲンゴ</t>
    </rPh>
    <rPh sb="10" eb="12">
      <t>ハッタツ</t>
    </rPh>
    <rPh sb="13" eb="15">
      <t>リンショウ</t>
    </rPh>
    <rPh sb="16" eb="17">
      <t>ダイ</t>
    </rPh>
    <rPh sb="18" eb="19">
      <t>シュウ</t>
    </rPh>
    <phoneticPr fontId="2"/>
  </si>
  <si>
    <t>田口恒夫　編</t>
    <rPh sb="0" eb="2">
      <t>タグチ</t>
    </rPh>
    <rPh sb="2" eb="4">
      <t>ツネオ</t>
    </rPh>
    <rPh sb="5" eb="6">
      <t>ヘン</t>
    </rPh>
    <phoneticPr fontId="2"/>
  </si>
  <si>
    <t>言語臨床研究会　言語発達の臨床　第2集</t>
    <rPh sb="0" eb="2">
      <t>ゲンゴ</t>
    </rPh>
    <rPh sb="2" eb="4">
      <t>リンショウ</t>
    </rPh>
    <rPh sb="4" eb="7">
      <t>ケンキュウカイ</t>
    </rPh>
    <rPh sb="8" eb="10">
      <t>ゲンゴ</t>
    </rPh>
    <rPh sb="10" eb="12">
      <t>ハッタツ</t>
    </rPh>
    <rPh sb="13" eb="15">
      <t>リンショウ</t>
    </rPh>
    <rPh sb="16" eb="17">
      <t>ダイ</t>
    </rPh>
    <rPh sb="18" eb="19">
      <t>シュウ</t>
    </rPh>
    <phoneticPr fontId="2"/>
  </si>
  <si>
    <t>講座　情緒障害児　第１巻　吃音児</t>
    <rPh sb="0" eb="2">
      <t>コウザ</t>
    </rPh>
    <rPh sb="3" eb="5">
      <t>ジョウショ</t>
    </rPh>
    <rPh sb="5" eb="7">
      <t>ショウガイ</t>
    </rPh>
    <rPh sb="7" eb="8">
      <t>ジ</t>
    </rPh>
    <rPh sb="9" eb="10">
      <t>ダイ</t>
    </rPh>
    <rPh sb="11" eb="12">
      <t>カン</t>
    </rPh>
    <rPh sb="15" eb="16">
      <t>ジ</t>
    </rPh>
    <phoneticPr fontId="2"/>
  </si>
  <si>
    <t>小林重雄</t>
    <rPh sb="0" eb="2">
      <t>コバヤシ</t>
    </rPh>
    <rPh sb="2" eb="4">
      <t>シゲオ</t>
    </rPh>
    <phoneticPr fontId="2"/>
  </si>
  <si>
    <t>コルスンカヤ、ベ・デ　著　坂本市郎　訳</t>
    <rPh sb="11" eb="12">
      <t>チョ</t>
    </rPh>
    <rPh sb="13" eb="15">
      <t>サカモト</t>
    </rPh>
    <rPh sb="15" eb="16">
      <t>シ</t>
    </rPh>
    <rPh sb="16" eb="17">
      <t>ロウ</t>
    </rPh>
    <rPh sb="18" eb="19">
      <t>ヤク</t>
    </rPh>
    <phoneticPr fontId="2"/>
  </si>
  <si>
    <t>鳩の森書房</t>
    <rPh sb="0" eb="1">
      <t>ハト</t>
    </rPh>
    <rPh sb="2" eb="3">
      <t>モリ</t>
    </rPh>
    <rPh sb="3" eb="5">
      <t>ショボウ</t>
    </rPh>
    <phoneticPr fontId="2"/>
  </si>
  <si>
    <t>ことばを取り戻した子どもたち</t>
    <rPh sb="4" eb="5">
      <t>ト</t>
    </rPh>
    <rPh sb="6" eb="7">
      <t>モド</t>
    </rPh>
    <rPh sb="9" eb="10">
      <t>コ</t>
    </rPh>
    <phoneticPr fontId="2"/>
  </si>
  <si>
    <t>笹沼澄子　柴崎良子　編</t>
    <rPh sb="0" eb="2">
      <t>ササヌマ</t>
    </rPh>
    <rPh sb="2" eb="4">
      <t>スミコ</t>
    </rPh>
    <rPh sb="5" eb="7">
      <t>シバサキ</t>
    </rPh>
    <rPh sb="7" eb="9">
      <t>ヨシコ</t>
    </rPh>
    <rPh sb="10" eb="11">
      <t>ヘン</t>
    </rPh>
    <phoneticPr fontId="2"/>
  </si>
  <si>
    <t>五感の音楽―音のない音楽への扉―</t>
    <rPh sb="0" eb="2">
      <t>ゴカン</t>
    </rPh>
    <rPh sb="3" eb="5">
      <t>オンガク</t>
    </rPh>
    <rPh sb="6" eb="7">
      <t>オト</t>
    </rPh>
    <rPh sb="10" eb="12">
      <t>オンガク</t>
    </rPh>
    <rPh sb="14" eb="15">
      <t>トビラ</t>
    </rPh>
    <phoneticPr fontId="2"/>
  </si>
  <si>
    <t>佐藤慶子</t>
    <rPh sb="0" eb="2">
      <t>サトウ</t>
    </rPh>
    <rPh sb="2" eb="4">
      <t>ケイコ</t>
    </rPh>
    <phoneticPr fontId="2"/>
  </si>
  <si>
    <t>ヤマハミュージツクメディア</t>
    <phoneticPr fontId="2"/>
  </si>
  <si>
    <t>視覚シンボルによるコミュニケーション</t>
    <rPh sb="0" eb="2">
      <t>シカク</t>
    </rPh>
    <phoneticPr fontId="2"/>
  </si>
  <si>
    <t>教室の言語障害児</t>
    <rPh sb="0" eb="2">
      <t>キョウシツ</t>
    </rPh>
    <rPh sb="3" eb="5">
      <t>ゲンゴ</t>
    </rPh>
    <rPh sb="5" eb="7">
      <t>ショウガイ</t>
    </rPh>
    <rPh sb="7" eb="8">
      <t>ジ</t>
    </rPh>
    <phoneticPr fontId="2"/>
  </si>
  <si>
    <t>ろう教育科学会　編</t>
    <rPh sb="2" eb="4">
      <t>キョウイク</t>
    </rPh>
    <rPh sb="4" eb="6">
      <t>カガク</t>
    </rPh>
    <rPh sb="6" eb="7">
      <t>カイ</t>
    </rPh>
    <rPh sb="8" eb="9">
      <t>ヘン</t>
    </rPh>
    <phoneticPr fontId="2"/>
  </si>
  <si>
    <t>添島康夫</t>
    <rPh sb="0" eb="1">
      <t>ソ</t>
    </rPh>
    <rPh sb="1" eb="2">
      <t>シマ</t>
    </rPh>
    <rPh sb="2" eb="4">
      <t>ヤスオ</t>
    </rPh>
    <phoneticPr fontId="2"/>
  </si>
  <si>
    <t>高橋偂</t>
    <rPh sb="0" eb="2">
      <t>タカハシ</t>
    </rPh>
    <rPh sb="2" eb="3">
      <t>セン</t>
    </rPh>
    <phoneticPr fontId="2"/>
  </si>
  <si>
    <t>ことばを育てる―ことばの遅れた子の指導―</t>
    <rPh sb="4" eb="5">
      <t>ソダ</t>
    </rPh>
    <rPh sb="12" eb="13">
      <t>オク</t>
    </rPh>
    <rPh sb="15" eb="16">
      <t>コ</t>
    </rPh>
    <rPh sb="17" eb="19">
      <t>シドウ</t>
    </rPh>
    <phoneticPr fontId="2"/>
  </si>
  <si>
    <t>田口恒夫　増井美代子</t>
    <rPh sb="0" eb="2">
      <t>タグチ</t>
    </rPh>
    <rPh sb="2" eb="4">
      <t>ツネオ</t>
    </rPh>
    <rPh sb="5" eb="7">
      <t>マスイ</t>
    </rPh>
    <rPh sb="7" eb="10">
      <t>ミヨコ</t>
    </rPh>
    <phoneticPr fontId="2"/>
  </si>
  <si>
    <t>続・ことばを育てる―お母さんの手記―</t>
    <rPh sb="0" eb="1">
      <t>ゾク</t>
    </rPh>
    <rPh sb="6" eb="7">
      <t>ソダ</t>
    </rPh>
    <rPh sb="11" eb="12">
      <t>カア</t>
    </rPh>
    <rPh sb="15" eb="17">
      <t>シュキ</t>
    </rPh>
    <phoneticPr fontId="2"/>
  </si>
  <si>
    <t>田口恒夫　増井美代子　編著</t>
    <rPh sb="0" eb="2">
      <t>タグチ</t>
    </rPh>
    <rPh sb="2" eb="4">
      <t>ツネオ</t>
    </rPh>
    <rPh sb="5" eb="7">
      <t>マスイ</t>
    </rPh>
    <rPh sb="7" eb="10">
      <t>ミヨコ</t>
    </rPh>
    <rPh sb="11" eb="12">
      <t>ヘン</t>
    </rPh>
    <rPh sb="12" eb="13">
      <t>チョ</t>
    </rPh>
    <phoneticPr fontId="2"/>
  </si>
  <si>
    <t>アメリカの言語治療教室</t>
    <rPh sb="5" eb="7">
      <t>ゲンゴ</t>
    </rPh>
    <rPh sb="7" eb="9">
      <t>チリョウ</t>
    </rPh>
    <rPh sb="9" eb="11">
      <t>キョウシツ</t>
    </rPh>
    <phoneticPr fontId="2"/>
  </si>
  <si>
    <t>田口恒夫　岡部克己　訳</t>
    <rPh sb="0" eb="2">
      <t>タグチ</t>
    </rPh>
    <rPh sb="2" eb="4">
      <t>ツネオ</t>
    </rPh>
    <rPh sb="5" eb="7">
      <t>オカベ</t>
    </rPh>
    <rPh sb="7" eb="9">
      <t>カツミ</t>
    </rPh>
    <rPh sb="10" eb="11">
      <t>ヤク</t>
    </rPh>
    <phoneticPr fontId="2"/>
  </si>
  <si>
    <t>田口恒夫　笹沼澄子</t>
    <rPh sb="0" eb="2">
      <t>タグチ</t>
    </rPh>
    <rPh sb="2" eb="4">
      <t>ツネオ</t>
    </rPh>
    <rPh sb="5" eb="7">
      <t>ササヌマ</t>
    </rPh>
    <rPh sb="7" eb="9">
      <t>スミコ</t>
    </rPh>
    <phoneticPr fontId="2"/>
  </si>
  <si>
    <t>言語治療用ハンドブック　</t>
    <rPh sb="0" eb="2">
      <t>ゲンゴ</t>
    </rPh>
    <rPh sb="2" eb="5">
      <t>チリョウヨウ</t>
    </rPh>
    <phoneticPr fontId="2"/>
  </si>
  <si>
    <t>田口恒夫　編　増訂</t>
    <rPh sb="0" eb="2">
      <t>タグチ</t>
    </rPh>
    <rPh sb="2" eb="4">
      <t>ツネオ</t>
    </rPh>
    <rPh sb="5" eb="6">
      <t>ヘン</t>
    </rPh>
    <phoneticPr fontId="2"/>
  </si>
  <si>
    <t>脳性マヒ児のために　ことばの指導</t>
    <rPh sb="0" eb="2">
      <t>ノウセイ</t>
    </rPh>
    <rPh sb="4" eb="5">
      <t>ジ</t>
    </rPh>
    <rPh sb="14" eb="16">
      <t>シドウ</t>
    </rPh>
    <phoneticPr fontId="2"/>
  </si>
  <si>
    <t>田口恒夫　石川晃子　著（新訂）</t>
    <rPh sb="0" eb="2">
      <t>タグチ</t>
    </rPh>
    <rPh sb="2" eb="4">
      <t>ツネオ</t>
    </rPh>
    <rPh sb="5" eb="7">
      <t>イシカワ</t>
    </rPh>
    <rPh sb="7" eb="9">
      <t>アキコ</t>
    </rPh>
    <rPh sb="10" eb="11">
      <t>チョ</t>
    </rPh>
    <rPh sb="12" eb="14">
      <t>シンテイ</t>
    </rPh>
    <phoneticPr fontId="2"/>
  </si>
  <si>
    <t>日本肢体不自由児協会</t>
    <rPh sb="0" eb="2">
      <t>ニホン</t>
    </rPh>
    <rPh sb="2" eb="4">
      <t>シタイ</t>
    </rPh>
    <rPh sb="4" eb="7">
      <t>フジユウ</t>
    </rPh>
    <rPh sb="7" eb="8">
      <t>ジ</t>
    </rPh>
    <rPh sb="8" eb="10">
      <t>キョウカイ</t>
    </rPh>
    <phoneticPr fontId="2"/>
  </si>
  <si>
    <t>私の言語障害児教育観</t>
    <rPh sb="0" eb="1">
      <t>ワタシ</t>
    </rPh>
    <rPh sb="2" eb="4">
      <t>ゲンゴ</t>
    </rPh>
    <rPh sb="4" eb="6">
      <t>ショウガイ</t>
    </rPh>
    <rPh sb="6" eb="7">
      <t>ジ</t>
    </rPh>
    <rPh sb="7" eb="9">
      <t>キョウイク</t>
    </rPh>
    <rPh sb="9" eb="10">
      <t>カン</t>
    </rPh>
    <phoneticPr fontId="2"/>
  </si>
  <si>
    <t>きこえと話しことばの教育</t>
    <rPh sb="4" eb="5">
      <t>ハナ</t>
    </rPh>
    <rPh sb="10" eb="12">
      <t>キョウイク</t>
    </rPh>
    <phoneticPr fontId="2"/>
  </si>
  <si>
    <t>土佐林一</t>
    <rPh sb="0" eb="2">
      <t>トサ</t>
    </rPh>
    <rPh sb="2" eb="3">
      <t>バヤシ</t>
    </rPh>
    <rPh sb="3" eb="4">
      <t>ハジメ</t>
    </rPh>
    <phoneticPr fontId="2"/>
  </si>
  <si>
    <t>誠信書房</t>
    <rPh sb="0" eb="1">
      <t>マコト</t>
    </rPh>
    <rPh sb="1" eb="2">
      <t>ノブ</t>
    </rPh>
    <rPh sb="2" eb="4">
      <t>ショボウ</t>
    </rPh>
    <phoneticPr fontId="2"/>
  </si>
  <si>
    <t>「母と子の教室」親の会　編</t>
    <phoneticPr fontId="2"/>
  </si>
  <si>
    <t>ことばをはぐくむ</t>
    <phoneticPr fontId="2"/>
  </si>
  <si>
    <t>中川信子</t>
    <rPh sb="0" eb="2">
      <t>ナカガワ</t>
    </rPh>
    <rPh sb="2" eb="4">
      <t>ノブコ</t>
    </rPh>
    <phoneticPr fontId="2"/>
  </si>
  <si>
    <t>子どものこころとことばの育ち</t>
    <rPh sb="0" eb="1">
      <t>コ</t>
    </rPh>
    <rPh sb="12" eb="13">
      <t>ソダ</t>
    </rPh>
    <phoneticPr fontId="2"/>
  </si>
  <si>
    <t>行木富子</t>
    <rPh sb="0" eb="2">
      <t>ナメキ</t>
    </rPh>
    <rPh sb="2" eb="4">
      <t>トミコ</t>
    </rPh>
    <phoneticPr fontId="2"/>
  </si>
  <si>
    <t>大場社</t>
    <rPh sb="0" eb="2">
      <t>オオバ</t>
    </rPh>
    <rPh sb="2" eb="3">
      <t>シャ</t>
    </rPh>
    <phoneticPr fontId="2"/>
  </si>
  <si>
    <t>中島誠　川野通夫　編著</t>
    <rPh sb="0" eb="2">
      <t>ナカジマ</t>
    </rPh>
    <rPh sb="2" eb="3">
      <t>マコト</t>
    </rPh>
    <rPh sb="4" eb="6">
      <t>カワノ</t>
    </rPh>
    <rPh sb="6" eb="8">
      <t>ミチオ</t>
    </rPh>
    <rPh sb="9" eb="11">
      <t>ヘンチョ</t>
    </rPh>
    <phoneticPr fontId="2"/>
  </si>
  <si>
    <t>子どもは認知やことばをどう育てるか</t>
    <rPh sb="0" eb="1">
      <t>コ</t>
    </rPh>
    <rPh sb="4" eb="6">
      <t>ニンチ</t>
    </rPh>
    <rPh sb="13" eb="14">
      <t>ソダ</t>
    </rPh>
    <phoneticPr fontId="2"/>
  </si>
  <si>
    <t>中島誠　編</t>
    <rPh sb="0" eb="2">
      <t>ナカジマ</t>
    </rPh>
    <rPh sb="2" eb="3">
      <t>マコト</t>
    </rPh>
    <rPh sb="4" eb="5">
      <t>ヘン</t>
    </rPh>
    <phoneticPr fontId="2"/>
  </si>
  <si>
    <t>入門コース・ことばの発達と障害　2</t>
    <rPh sb="0" eb="2">
      <t>ニュウモン</t>
    </rPh>
    <rPh sb="10" eb="12">
      <t>ハッタツ</t>
    </rPh>
    <rPh sb="13" eb="15">
      <t>ショウガイ</t>
    </rPh>
    <phoneticPr fontId="2"/>
  </si>
  <si>
    <t>日本オペラント教育研究会　編</t>
    <rPh sb="0" eb="2">
      <t>ニホン</t>
    </rPh>
    <rPh sb="7" eb="9">
      <t>キョウイク</t>
    </rPh>
    <rPh sb="9" eb="11">
      <t>ケンキュウ</t>
    </rPh>
    <rPh sb="11" eb="12">
      <t>カイ</t>
    </rPh>
    <rPh sb="13" eb="14">
      <t>ヘン</t>
    </rPh>
    <phoneticPr fontId="2"/>
  </si>
  <si>
    <t>乳幼児のことば</t>
    <rPh sb="0" eb="3">
      <t>ニュウヨウジ</t>
    </rPh>
    <phoneticPr fontId="2"/>
  </si>
  <si>
    <t>野田雅子</t>
    <rPh sb="0" eb="2">
      <t>ノダ</t>
    </rPh>
    <rPh sb="2" eb="4">
      <t>マサコ</t>
    </rPh>
    <phoneticPr fontId="2"/>
  </si>
  <si>
    <t>子どもの言語とコミュニケーションの指導</t>
    <rPh sb="0" eb="1">
      <t>コ</t>
    </rPh>
    <rPh sb="4" eb="6">
      <t>ゲンゴ</t>
    </rPh>
    <rPh sb="17" eb="19">
      <t>シドウ</t>
    </rPh>
    <phoneticPr fontId="2"/>
  </si>
  <si>
    <t>Ｄ・Ｋ・バーンスタイン、Ｅ・ティーガーマン　編　池弘子　訳</t>
    <rPh sb="22" eb="23">
      <t>ヘン</t>
    </rPh>
    <rPh sb="24" eb="25">
      <t>イケ</t>
    </rPh>
    <rPh sb="25" eb="27">
      <t>ヒロコ</t>
    </rPh>
    <rPh sb="28" eb="29">
      <t>ヤク</t>
    </rPh>
    <phoneticPr fontId="2"/>
  </si>
  <si>
    <t>視覚・聴覚・言語障害教育</t>
    <rPh sb="0" eb="2">
      <t>シカク</t>
    </rPh>
    <rPh sb="3" eb="5">
      <t>チョウカク</t>
    </rPh>
    <rPh sb="6" eb="8">
      <t>ゲンゴ</t>
    </rPh>
    <rPh sb="8" eb="10">
      <t>ショウガイ</t>
    </rPh>
    <rPh sb="10" eb="12">
      <t>キョウイク</t>
    </rPh>
    <phoneticPr fontId="2"/>
  </si>
  <si>
    <t>原幸雄　編著</t>
    <rPh sb="0" eb="1">
      <t>ハラ</t>
    </rPh>
    <rPh sb="1" eb="3">
      <t>ユキオ</t>
    </rPh>
    <rPh sb="4" eb="6">
      <t>ヘンチョ</t>
    </rPh>
    <phoneticPr fontId="2"/>
  </si>
  <si>
    <t>吃音からの脱出</t>
    <rPh sb="0" eb="2">
      <t>キツオン</t>
    </rPh>
    <rPh sb="5" eb="7">
      <t>ダッシュツ</t>
    </rPh>
    <phoneticPr fontId="2"/>
  </si>
  <si>
    <t>広瀬努　石田宗男</t>
    <rPh sb="0" eb="2">
      <t>ヒロセ</t>
    </rPh>
    <rPh sb="2" eb="3">
      <t>ツトム</t>
    </rPh>
    <rPh sb="4" eb="6">
      <t>イシダ</t>
    </rPh>
    <rPh sb="6" eb="8">
      <t>ムネオ</t>
    </rPh>
    <phoneticPr fontId="2"/>
  </si>
  <si>
    <t>八重岳書房</t>
    <rPh sb="0" eb="2">
      <t>ヤエ</t>
    </rPh>
    <rPh sb="2" eb="3">
      <t>ガク</t>
    </rPh>
    <rPh sb="3" eb="5">
      <t>ショボウ</t>
    </rPh>
    <phoneticPr fontId="2"/>
  </si>
  <si>
    <t>学校における言語治療</t>
    <rPh sb="0" eb="2">
      <t>ガッコウ</t>
    </rPh>
    <rPh sb="6" eb="8">
      <t>ゲンゴ</t>
    </rPh>
    <rPh sb="8" eb="10">
      <t>チリョウ</t>
    </rPh>
    <phoneticPr fontId="2"/>
  </si>
  <si>
    <t>全国ろう児をもつ親の会　編</t>
    <rPh sb="0" eb="2">
      <t>ゼンコク</t>
    </rPh>
    <rPh sb="4" eb="5">
      <t>ジ</t>
    </rPh>
    <rPh sb="8" eb="9">
      <t>オヤ</t>
    </rPh>
    <rPh sb="10" eb="11">
      <t>カイ</t>
    </rPh>
    <rPh sb="12" eb="13">
      <t>ヘン</t>
    </rPh>
    <phoneticPr fontId="2"/>
  </si>
  <si>
    <t>菊池樹理</t>
    <rPh sb="0" eb="2">
      <t>キクチ</t>
    </rPh>
    <rPh sb="2" eb="4">
      <t>ジュリ</t>
    </rPh>
    <phoneticPr fontId="2"/>
  </si>
  <si>
    <t>トッパン</t>
    <phoneticPr fontId="2"/>
  </si>
  <si>
    <t>ろう児に言葉を―母と子の生活記録―</t>
    <rPh sb="2" eb="3">
      <t>ジ</t>
    </rPh>
    <rPh sb="4" eb="6">
      <t>コトバ</t>
    </rPh>
    <rPh sb="8" eb="9">
      <t>ハハ</t>
    </rPh>
    <rPh sb="10" eb="11">
      <t>コ</t>
    </rPh>
    <rPh sb="12" eb="14">
      <t>セイカツ</t>
    </rPh>
    <rPh sb="14" eb="16">
      <t>キロク</t>
    </rPh>
    <phoneticPr fontId="2"/>
  </si>
  <si>
    <t>松崎節女　編</t>
    <rPh sb="0" eb="2">
      <t>マツザキ</t>
    </rPh>
    <rPh sb="2" eb="3">
      <t>ブシ</t>
    </rPh>
    <rPh sb="3" eb="4">
      <t>オンナ</t>
    </rPh>
    <rPh sb="5" eb="6">
      <t>ヘン</t>
    </rPh>
    <phoneticPr fontId="2"/>
  </si>
  <si>
    <t>トータル・アプローチによることばの育て方</t>
    <rPh sb="17" eb="18">
      <t>ソダ</t>
    </rPh>
    <rPh sb="19" eb="20">
      <t>カタ</t>
    </rPh>
    <phoneticPr fontId="2"/>
  </si>
  <si>
    <t>松坂清俊</t>
    <rPh sb="0" eb="2">
      <t>マツザカ</t>
    </rPh>
    <rPh sb="2" eb="4">
      <t>キヨトシ</t>
    </rPh>
    <phoneticPr fontId="2"/>
  </si>
  <si>
    <t>ことばへのアプローチ</t>
    <phoneticPr fontId="2"/>
  </si>
  <si>
    <t>村井潤一</t>
    <rPh sb="0" eb="2">
      <t>ムライ</t>
    </rPh>
    <rPh sb="2" eb="4">
      <t>ジュンイチ</t>
    </rPh>
    <phoneticPr fontId="2"/>
  </si>
  <si>
    <t>ことばの発達とその障害</t>
    <rPh sb="4" eb="6">
      <t>ハッタツ</t>
    </rPh>
    <rPh sb="9" eb="11">
      <t>ショウガイ</t>
    </rPh>
    <phoneticPr fontId="2"/>
  </si>
  <si>
    <t>村井潤一　編著</t>
    <rPh sb="0" eb="2">
      <t>ムライ</t>
    </rPh>
    <rPh sb="2" eb="4">
      <t>ジュンイチ</t>
    </rPh>
    <rPh sb="5" eb="7">
      <t>ヘンチョ</t>
    </rPh>
    <phoneticPr fontId="2"/>
  </si>
  <si>
    <t>吃音治療への挑戦</t>
    <rPh sb="0" eb="2">
      <t>キツオン</t>
    </rPh>
    <rPh sb="2" eb="4">
      <t>チリョウ</t>
    </rPh>
    <rPh sb="6" eb="8">
      <t>チョウセン</t>
    </rPh>
    <phoneticPr fontId="2"/>
  </si>
  <si>
    <t>望月勝久</t>
    <rPh sb="0" eb="2">
      <t>モチヅキ</t>
    </rPh>
    <rPh sb="2" eb="4">
      <t>カツヒサ</t>
    </rPh>
    <phoneticPr fontId="2"/>
  </si>
  <si>
    <t>リズム効果法による吃音治療教育</t>
    <rPh sb="3" eb="5">
      <t>コウカ</t>
    </rPh>
    <rPh sb="5" eb="6">
      <t>ホウ</t>
    </rPh>
    <rPh sb="9" eb="11">
      <t>キツオン</t>
    </rPh>
    <rPh sb="11" eb="13">
      <t>チリョウ</t>
    </rPh>
    <rPh sb="13" eb="15">
      <t>キョウイク</t>
    </rPh>
    <phoneticPr fontId="2"/>
  </si>
  <si>
    <t>特殊教育諸学校学習指導要領解説―盲学校　編―</t>
    <rPh sb="0" eb="2">
      <t>トクシュ</t>
    </rPh>
    <rPh sb="2" eb="4">
      <t>キョウイク</t>
    </rPh>
    <rPh sb="4" eb="5">
      <t>ショ</t>
    </rPh>
    <rPh sb="5" eb="7">
      <t>ガッコウ</t>
    </rPh>
    <rPh sb="7" eb="9">
      <t>ガクシュウ</t>
    </rPh>
    <rPh sb="9" eb="11">
      <t>シドウ</t>
    </rPh>
    <rPh sb="11" eb="13">
      <t>ヨウリョウ</t>
    </rPh>
    <rPh sb="13" eb="15">
      <t>カイセツ</t>
    </rPh>
    <rPh sb="16" eb="17">
      <t>モウ</t>
    </rPh>
    <rPh sb="17" eb="19">
      <t>ガッコウ</t>
    </rPh>
    <rPh sb="20" eb="21">
      <t>ヘン</t>
    </rPh>
    <phoneticPr fontId="2"/>
  </si>
  <si>
    <t>言語・聴覚障害児の保育</t>
    <rPh sb="0" eb="2">
      <t>ゲンゴ</t>
    </rPh>
    <rPh sb="3" eb="5">
      <t>チョウカク</t>
    </rPh>
    <rPh sb="5" eb="8">
      <t>ショウガイジ</t>
    </rPh>
    <rPh sb="9" eb="11">
      <t>ホイク</t>
    </rPh>
    <phoneticPr fontId="2"/>
  </si>
  <si>
    <t>話しことばの家庭治療</t>
    <rPh sb="0" eb="1">
      <t>ハナ</t>
    </rPh>
    <rPh sb="6" eb="8">
      <t>カテイ</t>
    </rPh>
    <rPh sb="8" eb="10">
      <t>チリョウ</t>
    </rPh>
    <phoneticPr fontId="2"/>
  </si>
  <si>
    <t>森上史朗　柚木馥　編著　改訂</t>
    <rPh sb="0" eb="2">
      <t>モリガミ</t>
    </rPh>
    <rPh sb="2" eb="4">
      <t>シロウ</t>
    </rPh>
    <rPh sb="5" eb="7">
      <t>ユノキ</t>
    </rPh>
    <rPh sb="9" eb="11">
      <t>ヘンチョ</t>
    </rPh>
    <rPh sb="12" eb="14">
      <t>カイテイ</t>
    </rPh>
    <phoneticPr fontId="2"/>
  </si>
  <si>
    <t>矢持九州王</t>
    <rPh sb="0" eb="1">
      <t>ヤ</t>
    </rPh>
    <rPh sb="1" eb="2">
      <t>モ</t>
    </rPh>
    <rPh sb="2" eb="4">
      <t>キュウシュウ</t>
    </rPh>
    <rPh sb="4" eb="5">
      <t>オウ</t>
    </rPh>
    <phoneticPr fontId="2"/>
  </si>
  <si>
    <t>言葉の学習指導　―絵話で、ことばの勉強―</t>
    <rPh sb="0" eb="2">
      <t>コトバ</t>
    </rPh>
    <rPh sb="3" eb="5">
      <t>ガクシュウ</t>
    </rPh>
    <rPh sb="5" eb="7">
      <t>シドウ</t>
    </rPh>
    <rPh sb="9" eb="10">
      <t>エ</t>
    </rPh>
    <rPh sb="10" eb="11">
      <t>ハナ</t>
    </rPh>
    <rPh sb="17" eb="19">
      <t>ベンキョウ</t>
    </rPh>
    <phoneticPr fontId="2"/>
  </si>
  <si>
    <t>柳生浩</t>
    <rPh sb="0" eb="2">
      <t>ヤギュウ</t>
    </rPh>
    <rPh sb="2" eb="3">
      <t>ヒロシ</t>
    </rPh>
    <phoneticPr fontId="2"/>
  </si>
  <si>
    <t>山下勲　江藤モモヨ</t>
    <rPh sb="0" eb="2">
      <t>ヤマシタ</t>
    </rPh>
    <rPh sb="2" eb="3">
      <t>イサオ</t>
    </rPh>
    <rPh sb="4" eb="6">
      <t>エトウ</t>
    </rPh>
    <phoneticPr fontId="2"/>
  </si>
  <si>
    <t>言語指導の遊びと教具</t>
    <rPh sb="0" eb="2">
      <t>ゲンゴ</t>
    </rPh>
    <rPh sb="2" eb="4">
      <t>シドウ</t>
    </rPh>
    <rPh sb="5" eb="6">
      <t>アソ</t>
    </rPh>
    <rPh sb="8" eb="10">
      <t>キョウグ</t>
    </rPh>
    <phoneticPr fontId="2"/>
  </si>
  <si>
    <t>柚木馥　編著</t>
    <rPh sb="4" eb="6">
      <t>ヘンチョ</t>
    </rPh>
    <phoneticPr fontId="2"/>
  </si>
  <si>
    <t>ようこそ、ろうの赤ちゃん</t>
    <rPh sb="8" eb="9">
      <t>アカ</t>
    </rPh>
    <phoneticPr fontId="2"/>
  </si>
  <si>
    <t>全国ろう児をもつ親の会　編著</t>
    <rPh sb="0" eb="2">
      <t>ゼンコク</t>
    </rPh>
    <rPh sb="4" eb="5">
      <t>ジ</t>
    </rPh>
    <rPh sb="8" eb="9">
      <t>オヤ</t>
    </rPh>
    <rPh sb="10" eb="11">
      <t>カイ</t>
    </rPh>
    <rPh sb="12" eb="13">
      <t>ヘン</t>
    </rPh>
    <rPh sb="13" eb="14">
      <t>チョ</t>
    </rPh>
    <phoneticPr fontId="2"/>
  </si>
  <si>
    <t>伊藤政雄　竹村茂</t>
    <rPh sb="0" eb="2">
      <t>イトウ</t>
    </rPh>
    <rPh sb="2" eb="4">
      <t>マサオ</t>
    </rPh>
    <rPh sb="5" eb="7">
      <t>タケムラ</t>
    </rPh>
    <rPh sb="7" eb="8">
      <t>シゲル</t>
    </rPh>
    <phoneticPr fontId="2"/>
  </si>
  <si>
    <t>手話によるメッセージソング</t>
    <rPh sb="0" eb="2">
      <t>シュワ</t>
    </rPh>
    <phoneticPr fontId="2"/>
  </si>
  <si>
    <t>伊藤嘉子　編著</t>
    <rPh sb="0" eb="2">
      <t>イトウ</t>
    </rPh>
    <rPh sb="2" eb="4">
      <t>ヨシコ</t>
    </rPh>
    <rPh sb="5" eb="7">
      <t>ヘンチョ</t>
    </rPh>
    <phoneticPr fontId="2"/>
  </si>
  <si>
    <t>手話でうたおうベスト５０</t>
    <rPh sb="0" eb="2">
      <t>シュワ</t>
    </rPh>
    <phoneticPr fontId="2"/>
  </si>
  <si>
    <t>下原幸世　編</t>
    <rPh sb="0" eb="2">
      <t>シモハラ</t>
    </rPh>
    <rPh sb="2" eb="3">
      <t>サチ</t>
    </rPh>
    <rPh sb="3" eb="4">
      <t>ヨ</t>
    </rPh>
    <rPh sb="5" eb="6">
      <t>ヘン</t>
    </rPh>
    <phoneticPr fontId="2"/>
  </si>
  <si>
    <t>みんなの手話辞典―手話は目で見る言葉です―</t>
    <rPh sb="4" eb="6">
      <t>シュワ</t>
    </rPh>
    <rPh sb="6" eb="8">
      <t>ジテン</t>
    </rPh>
    <rPh sb="9" eb="11">
      <t>シュワ</t>
    </rPh>
    <rPh sb="12" eb="13">
      <t>メ</t>
    </rPh>
    <rPh sb="14" eb="15">
      <t>ミ</t>
    </rPh>
    <rPh sb="16" eb="18">
      <t>コトバ</t>
    </rPh>
    <phoneticPr fontId="2"/>
  </si>
  <si>
    <t>篠田三郎　全日本ろうあ連盟　編</t>
    <rPh sb="0" eb="2">
      <t>シノダ</t>
    </rPh>
    <rPh sb="2" eb="4">
      <t>サブロウ</t>
    </rPh>
    <rPh sb="5" eb="8">
      <t>ゼンニホン</t>
    </rPh>
    <rPh sb="11" eb="13">
      <t>レンメイ</t>
    </rPh>
    <rPh sb="14" eb="15">
      <t>ヘン</t>
    </rPh>
    <phoneticPr fontId="2"/>
  </si>
  <si>
    <t>先生のためのやさしい手話講座</t>
    <rPh sb="0" eb="2">
      <t>センセイ</t>
    </rPh>
    <rPh sb="10" eb="12">
      <t>シュワ</t>
    </rPh>
    <rPh sb="12" eb="14">
      <t>コウザ</t>
    </rPh>
    <phoneticPr fontId="2"/>
  </si>
  <si>
    <t>田中ひろし　著　こどもくらぶ　編</t>
    <rPh sb="0" eb="2">
      <t>タナカ</t>
    </rPh>
    <rPh sb="6" eb="7">
      <t>チョ</t>
    </rPh>
    <rPh sb="15" eb="16">
      <t>ヘン</t>
    </rPh>
    <phoneticPr fontId="2"/>
  </si>
  <si>
    <t>手話の世界</t>
    <rPh sb="0" eb="2">
      <t>シュワ</t>
    </rPh>
    <rPh sb="3" eb="5">
      <t>セカイ</t>
    </rPh>
    <phoneticPr fontId="2"/>
  </si>
  <si>
    <t>田上隆司</t>
    <rPh sb="0" eb="2">
      <t>タガミ</t>
    </rPh>
    <rPh sb="2" eb="4">
      <t>タカシ</t>
    </rPh>
    <phoneticPr fontId="2"/>
  </si>
  <si>
    <t>はじめての手話</t>
    <rPh sb="5" eb="7">
      <t>シュワ</t>
    </rPh>
    <phoneticPr fontId="2"/>
  </si>
  <si>
    <t>田上隆司　森明子　他</t>
    <rPh sb="0" eb="2">
      <t>タガミ</t>
    </rPh>
    <rPh sb="2" eb="4">
      <t>タカシ</t>
    </rPh>
    <rPh sb="5" eb="8">
      <t>モリアキコ</t>
    </rPh>
    <rPh sb="9" eb="10">
      <t>ホカ</t>
    </rPh>
    <phoneticPr fontId="2"/>
  </si>
  <si>
    <t>手話を学ぼう―短文篇―</t>
    <rPh sb="0" eb="2">
      <t>シュワ</t>
    </rPh>
    <rPh sb="3" eb="4">
      <t>マナ</t>
    </rPh>
    <rPh sb="7" eb="9">
      <t>タンブン</t>
    </rPh>
    <rPh sb="9" eb="10">
      <t>ヘン</t>
    </rPh>
    <phoneticPr fontId="2"/>
  </si>
  <si>
    <t>中野善達　伊東雋祐</t>
    <rPh sb="0" eb="2">
      <t>ナカノ</t>
    </rPh>
    <rPh sb="2" eb="3">
      <t>ヨシ</t>
    </rPh>
    <rPh sb="3" eb="4">
      <t>タツ</t>
    </rPh>
    <rPh sb="5" eb="7">
      <t>イトウ</t>
    </rPh>
    <rPh sb="7" eb="8">
      <t>マサル</t>
    </rPh>
    <rPh sb="8" eb="9">
      <t>スケ</t>
    </rPh>
    <phoneticPr fontId="2"/>
  </si>
  <si>
    <t>手話を学ぼう(生活篇)</t>
    <rPh sb="0" eb="2">
      <t>シュワ</t>
    </rPh>
    <rPh sb="3" eb="4">
      <t>マナ</t>
    </rPh>
    <rPh sb="7" eb="9">
      <t>セイカツ</t>
    </rPh>
    <rPh sb="9" eb="10">
      <t>ヘン</t>
    </rPh>
    <phoneticPr fontId="2"/>
  </si>
  <si>
    <t>手話を学ぼう(社会篇)</t>
    <rPh sb="0" eb="2">
      <t>シュワ</t>
    </rPh>
    <rPh sb="3" eb="4">
      <t>マナ</t>
    </rPh>
    <rPh sb="7" eb="9">
      <t>シャカイ</t>
    </rPh>
    <rPh sb="9" eb="10">
      <t>ヘン</t>
    </rPh>
    <phoneticPr fontId="2"/>
  </si>
  <si>
    <t>手話の考察</t>
    <rPh sb="0" eb="2">
      <t>シュワ</t>
    </rPh>
    <rPh sb="3" eb="5">
      <t>コウサツ</t>
    </rPh>
    <phoneticPr fontId="2"/>
  </si>
  <si>
    <t>中野善達　編</t>
    <rPh sb="5" eb="6">
      <t>ヘン</t>
    </rPh>
    <phoneticPr fontId="2"/>
  </si>
  <si>
    <t>上条　雅子</t>
    <rPh sb="0" eb="2">
      <t>カミジョウ</t>
    </rPh>
    <rPh sb="3" eb="5">
      <t>マサコ</t>
    </rPh>
    <phoneticPr fontId="2"/>
  </si>
  <si>
    <t>梶田正巳</t>
    <rPh sb="0" eb="2">
      <t>カジタ</t>
    </rPh>
    <rPh sb="2" eb="4">
      <t>マサミ</t>
    </rPh>
    <phoneticPr fontId="2"/>
  </si>
  <si>
    <t>白樺のなかの子どもたち―ソビエト教育探訪―</t>
    <rPh sb="0" eb="2">
      <t>シラカバ</t>
    </rPh>
    <rPh sb="6" eb="7">
      <t>コ</t>
    </rPh>
    <rPh sb="16" eb="18">
      <t>キョウイク</t>
    </rPh>
    <rPh sb="18" eb="20">
      <t>タンボウ</t>
    </rPh>
    <phoneticPr fontId="2"/>
  </si>
  <si>
    <t>川野辺敏</t>
    <rPh sb="0" eb="3">
      <t>カワノベ</t>
    </rPh>
    <rPh sb="3" eb="4">
      <t>サトシ</t>
    </rPh>
    <phoneticPr fontId="2"/>
  </si>
  <si>
    <t>権藤興志夫　編著</t>
    <rPh sb="0" eb="2">
      <t>ゴンドウ</t>
    </rPh>
    <rPh sb="2" eb="4">
      <t>コウシ</t>
    </rPh>
    <rPh sb="4" eb="5">
      <t>オット</t>
    </rPh>
    <rPh sb="6" eb="8">
      <t>ヘンチョ</t>
    </rPh>
    <phoneticPr fontId="2"/>
  </si>
  <si>
    <t>作文集・アジアの子どもたち</t>
    <rPh sb="0" eb="2">
      <t>サクブン</t>
    </rPh>
    <rPh sb="2" eb="3">
      <t>シュウ</t>
    </rPh>
    <rPh sb="8" eb="9">
      <t>コ</t>
    </rPh>
    <phoneticPr fontId="2"/>
  </si>
  <si>
    <t>アジア通信編集部　編</t>
    <rPh sb="3" eb="5">
      <t>ツウシン</t>
    </rPh>
    <rPh sb="5" eb="7">
      <t>ヘンシュウ</t>
    </rPh>
    <rPh sb="7" eb="8">
      <t>ブ</t>
    </rPh>
    <rPh sb="9" eb="10">
      <t>ヘン</t>
    </rPh>
    <phoneticPr fontId="2"/>
  </si>
  <si>
    <t>ＮＣＣキリスト教アジア資料センター</t>
    <rPh sb="7" eb="8">
      <t>キョウ</t>
    </rPh>
    <rPh sb="11" eb="13">
      <t>シリョウ</t>
    </rPh>
    <phoneticPr fontId="2"/>
  </si>
  <si>
    <t>日本の近代化と人間形成</t>
    <rPh sb="0" eb="2">
      <t>ニホン</t>
    </rPh>
    <rPh sb="3" eb="6">
      <t>キンダイカ</t>
    </rPh>
    <rPh sb="7" eb="9">
      <t>ニンゲン</t>
    </rPh>
    <rPh sb="9" eb="11">
      <t>ケイセイ</t>
    </rPh>
    <phoneticPr fontId="2"/>
  </si>
  <si>
    <t>下程勇吉</t>
    <rPh sb="0" eb="1">
      <t>シタ</t>
    </rPh>
    <rPh sb="1" eb="2">
      <t>ホド</t>
    </rPh>
    <rPh sb="2" eb="4">
      <t>ユウキチ</t>
    </rPh>
    <phoneticPr fontId="2"/>
  </si>
  <si>
    <t>世界の教育と日本</t>
    <rPh sb="0" eb="2">
      <t>セカイ</t>
    </rPh>
    <rPh sb="3" eb="5">
      <t>キョウイク</t>
    </rPh>
    <rPh sb="6" eb="8">
      <t>ニホン</t>
    </rPh>
    <phoneticPr fontId="2"/>
  </si>
  <si>
    <t>田部井昌子</t>
    <rPh sb="0" eb="3">
      <t>タベイ</t>
    </rPh>
    <rPh sb="3" eb="5">
      <t>マサコ</t>
    </rPh>
    <phoneticPr fontId="2"/>
  </si>
  <si>
    <t>かわる世界の学校</t>
    <rPh sb="3" eb="5">
      <t>セカイ</t>
    </rPh>
    <rPh sb="6" eb="8">
      <t>ガッコウ</t>
    </rPh>
    <phoneticPr fontId="2"/>
  </si>
  <si>
    <t>田原恭蔵　編著</t>
    <rPh sb="0" eb="2">
      <t>タハラ</t>
    </rPh>
    <rPh sb="2" eb="4">
      <t>キョウゾウ</t>
    </rPh>
    <rPh sb="5" eb="7">
      <t>ヘンチョ</t>
    </rPh>
    <phoneticPr fontId="2"/>
  </si>
  <si>
    <t>発展途上国の教育と学校</t>
    <rPh sb="0" eb="2">
      <t>ハッテン</t>
    </rPh>
    <rPh sb="2" eb="4">
      <t>トジョウ</t>
    </rPh>
    <rPh sb="4" eb="5">
      <t>コク</t>
    </rPh>
    <rPh sb="6" eb="8">
      <t>キョウイク</t>
    </rPh>
    <rPh sb="9" eb="11">
      <t>ガッコウ</t>
    </rPh>
    <phoneticPr fontId="2"/>
  </si>
  <si>
    <t>豊田俊雄</t>
    <rPh sb="0" eb="2">
      <t>トヨダ</t>
    </rPh>
    <rPh sb="2" eb="4">
      <t>トシオ</t>
    </rPh>
    <phoneticPr fontId="2"/>
  </si>
  <si>
    <t>新しい教育史（改訂増補）制度史から社会史への試み</t>
    <rPh sb="0" eb="1">
      <t>アタラ</t>
    </rPh>
    <rPh sb="3" eb="6">
      <t>キョウイクシ</t>
    </rPh>
    <rPh sb="7" eb="9">
      <t>カイテイ</t>
    </rPh>
    <rPh sb="9" eb="11">
      <t>ゾウホ</t>
    </rPh>
    <rPh sb="12" eb="14">
      <t>セイド</t>
    </rPh>
    <rPh sb="14" eb="15">
      <t>シ</t>
    </rPh>
    <rPh sb="17" eb="20">
      <t>シャカイシ</t>
    </rPh>
    <rPh sb="22" eb="23">
      <t>ココロ</t>
    </rPh>
    <phoneticPr fontId="2"/>
  </si>
  <si>
    <t>中内敏夫</t>
    <rPh sb="0" eb="2">
      <t>ナカウチ</t>
    </rPh>
    <rPh sb="2" eb="4">
      <t>トシオ</t>
    </rPh>
    <phoneticPr fontId="2"/>
  </si>
  <si>
    <t>日本教育史</t>
    <rPh sb="0" eb="2">
      <t>ニホン</t>
    </rPh>
    <rPh sb="2" eb="5">
      <t>キョウイクシ</t>
    </rPh>
    <phoneticPr fontId="2"/>
  </si>
  <si>
    <t>三好信浩</t>
    <rPh sb="0" eb="2">
      <t>ミヨシ</t>
    </rPh>
    <rPh sb="2" eb="3">
      <t>ノブ</t>
    </rPh>
    <rPh sb="3" eb="4">
      <t>ヒロ</t>
    </rPh>
    <phoneticPr fontId="2"/>
  </si>
  <si>
    <t>野村庄吾</t>
    <rPh sb="0" eb="2">
      <t>ノムラ</t>
    </rPh>
    <rPh sb="2" eb="3">
      <t>ショウ</t>
    </rPh>
    <rPh sb="3" eb="4">
      <t>ゴ</t>
    </rPh>
    <phoneticPr fontId="2"/>
  </si>
  <si>
    <t>世界の学校・日本の学校ー体験的比較教育学―</t>
    <rPh sb="0" eb="2">
      <t>セカイ</t>
    </rPh>
    <rPh sb="3" eb="5">
      <t>ガッコウ</t>
    </rPh>
    <rPh sb="6" eb="8">
      <t>ニホン</t>
    </rPh>
    <rPh sb="9" eb="11">
      <t>ガッコウ</t>
    </rPh>
    <rPh sb="12" eb="15">
      <t>タイケンテキ</t>
    </rPh>
    <rPh sb="15" eb="17">
      <t>ヒカク</t>
    </rPh>
    <rPh sb="17" eb="20">
      <t>キョウイクガク</t>
    </rPh>
    <phoneticPr fontId="2"/>
  </si>
  <si>
    <t>大人と子供の関係史序説―教育学と歴史的方法―</t>
    <rPh sb="0" eb="2">
      <t>オトナ</t>
    </rPh>
    <rPh sb="3" eb="5">
      <t>コドモ</t>
    </rPh>
    <rPh sb="6" eb="8">
      <t>カンケイ</t>
    </rPh>
    <rPh sb="8" eb="9">
      <t>シ</t>
    </rPh>
    <rPh sb="9" eb="11">
      <t>ジョセツ</t>
    </rPh>
    <rPh sb="12" eb="15">
      <t>キョウイクガク</t>
    </rPh>
    <rPh sb="16" eb="19">
      <t>レキシテキ</t>
    </rPh>
    <rPh sb="19" eb="21">
      <t>ホウホウ</t>
    </rPh>
    <phoneticPr fontId="2"/>
  </si>
  <si>
    <t>宮澤康人</t>
    <rPh sb="0" eb="2">
      <t>ミヤザワ</t>
    </rPh>
    <rPh sb="2" eb="4">
      <t>ヤスト</t>
    </rPh>
    <phoneticPr fontId="2"/>
  </si>
  <si>
    <t>世界の教育　新訂</t>
    <rPh sb="0" eb="2">
      <t>セカイ</t>
    </rPh>
    <rPh sb="3" eb="5">
      <t>キョウイク</t>
    </rPh>
    <rPh sb="6" eb="8">
      <t>シンテイ</t>
    </rPh>
    <phoneticPr fontId="2"/>
  </si>
  <si>
    <t>宮澤康人　小林雅之</t>
    <rPh sb="0" eb="2">
      <t>ミヤザワ</t>
    </rPh>
    <rPh sb="2" eb="4">
      <t>ヤスト</t>
    </rPh>
    <rPh sb="5" eb="7">
      <t>コバヤシ</t>
    </rPh>
    <rPh sb="7" eb="9">
      <t>マサユキ</t>
    </rPh>
    <phoneticPr fontId="2"/>
  </si>
  <si>
    <t>村越邦男　村越洋子</t>
    <rPh sb="0" eb="2">
      <t>ムラコシ</t>
    </rPh>
    <rPh sb="2" eb="4">
      <t>クニオ</t>
    </rPh>
    <rPh sb="5" eb="7">
      <t>ムラコシ</t>
    </rPh>
    <rPh sb="7" eb="9">
      <t>ヨウコ</t>
    </rPh>
    <phoneticPr fontId="2"/>
  </si>
  <si>
    <t>文部省　編</t>
    <rPh sb="0" eb="3">
      <t>モンブショウ</t>
    </rPh>
    <rPh sb="4" eb="5">
      <t>ヘン</t>
    </rPh>
    <phoneticPr fontId="2"/>
  </si>
  <si>
    <t>イギリスと日本</t>
    <rPh sb="5" eb="7">
      <t>ニホン</t>
    </rPh>
    <phoneticPr fontId="2"/>
  </si>
  <si>
    <t>森嶋通夫</t>
    <rPh sb="0" eb="1">
      <t>モリ</t>
    </rPh>
    <rPh sb="1" eb="2">
      <t>シマ</t>
    </rPh>
    <rPh sb="2" eb="4">
      <t>ミチオ</t>
    </rPh>
    <phoneticPr fontId="2"/>
  </si>
  <si>
    <t>世界の教育―在日外国人が語る学校・子ども・ニッポン―</t>
    <rPh sb="0" eb="2">
      <t>セカイ</t>
    </rPh>
    <rPh sb="3" eb="5">
      <t>キョウイク</t>
    </rPh>
    <rPh sb="6" eb="8">
      <t>ザイニチ</t>
    </rPh>
    <rPh sb="8" eb="10">
      <t>ガイコク</t>
    </rPh>
    <rPh sb="10" eb="11">
      <t>ジン</t>
    </rPh>
    <rPh sb="12" eb="13">
      <t>カタ</t>
    </rPh>
    <rPh sb="14" eb="16">
      <t>ガッコウ</t>
    </rPh>
    <rPh sb="17" eb="18">
      <t>コ</t>
    </rPh>
    <phoneticPr fontId="2"/>
  </si>
  <si>
    <t>森口秀志</t>
    <rPh sb="0" eb="2">
      <t>モリグチ</t>
    </rPh>
    <rPh sb="2" eb="4">
      <t>ヒデシ</t>
    </rPh>
    <phoneticPr fontId="2"/>
  </si>
  <si>
    <t>教育史に学ぶ</t>
    <rPh sb="0" eb="3">
      <t>キョウイクシ</t>
    </rPh>
    <rPh sb="4" eb="5">
      <t>マナ</t>
    </rPh>
    <phoneticPr fontId="2"/>
  </si>
  <si>
    <t>山住正己</t>
    <rPh sb="0" eb="2">
      <t>ヤマズミ</t>
    </rPh>
    <rPh sb="2" eb="4">
      <t>マサミ</t>
    </rPh>
    <phoneticPr fontId="2"/>
  </si>
  <si>
    <t>世界の創造性教育</t>
    <rPh sb="0" eb="2">
      <t>セカイ</t>
    </rPh>
    <rPh sb="3" eb="6">
      <t>ソウゾウセイ</t>
    </rPh>
    <rPh sb="6" eb="8">
      <t>キョウイク</t>
    </rPh>
    <phoneticPr fontId="2"/>
  </si>
  <si>
    <t>弓野憲一　編著</t>
    <rPh sb="0" eb="2">
      <t>ユミノ</t>
    </rPh>
    <rPh sb="2" eb="4">
      <t>ケンイチ</t>
    </rPh>
    <rPh sb="5" eb="7">
      <t>ヘンチョ</t>
    </rPh>
    <phoneticPr fontId="2"/>
  </si>
  <si>
    <t>教育の変遷と本質</t>
    <rPh sb="0" eb="2">
      <t>キョウイク</t>
    </rPh>
    <rPh sb="3" eb="5">
      <t>ヘンセン</t>
    </rPh>
    <rPh sb="6" eb="8">
      <t>ホンシツ</t>
    </rPh>
    <phoneticPr fontId="2"/>
  </si>
  <si>
    <t>横山利弘　編著</t>
    <rPh sb="0" eb="2">
      <t>ヨコヤマ</t>
    </rPh>
    <rPh sb="2" eb="4">
      <t>トシヒロ</t>
    </rPh>
    <rPh sb="5" eb="7">
      <t>ヘンチョ</t>
    </rPh>
    <phoneticPr fontId="2"/>
  </si>
  <si>
    <t>岡山の教育</t>
    <rPh sb="0" eb="2">
      <t>オカヤマ</t>
    </rPh>
    <rPh sb="3" eb="5">
      <t>キョウイク</t>
    </rPh>
    <phoneticPr fontId="2"/>
  </si>
  <si>
    <t>日本教育出版</t>
    <rPh sb="0" eb="2">
      <t>ニホン</t>
    </rPh>
    <rPh sb="2" eb="3">
      <t>キョウ</t>
    </rPh>
    <rPh sb="3" eb="4">
      <t>イク</t>
    </rPh>
    <rPh sb="4" eb="6">
      <t>シュッパン</t>
    </rPh>
    <phoneticPr fontId="2"/>
  </si>
  <si>
    <t>西洋教育の発見</t>
    <rPh sb="0" eb="2">
      <t>セイヨウ</t>
    </rPh>
    <rPh sb="2" eb="4">
      <t>キョウイク</t>
    </rPh>
    <rPh sb="5" eb="7">
      <t>ハッケン</t>
    </rPh>
    <phoneticPr fontId="2"/>
  </si>
  <si>
    <t>石附実</t>
    <rPh sb="0" eb="2">
      <t>イシヅキ</t>
    </rPh>
    <rPh sb="2" eb="3">
      <t>ミノル</t>
    </rPh>
    <phoneticPr fontId="2"/>
  </si>
  <si>
    <t>日本庶民教育史　新装版</t>
    <rPh sb="0" eb="2">
      <t>ニホン</t>
    </rPh>
    <rPh sb="2" eb="4">
      <t>ショミン</t>
    </rPh>
    <rPh sb="4" eb="6">
      <t>キョウイク</t>
    </rPh>
    <rPh sb="6" eb="7">
      <t>シ</t>
    </rPh>
    <rPh sb="8" eb="11">
      <t>シンソウバン</t>
    </rPh>
    <phoneticPr fontId="2"/>
  </si>
  <si>
    <t>石川謙</t>
    <rPh sb="0" eb="2">
      <t>イシカワ</t>
    </rPh>
    <rPh sb="2" eb="3">
      <t>ケン</t>
    </rPh>
    <phoneticPr fontId="2"/>
  </si>
  <si>
    <t>女子教育の近代と現代</t>
    <rPh sb="0" eb="2">
      <t>ジョシ</t>
    </rPh>
    <rPh sb="2" eb="4">
      <t>キョウイク</t>
    </rPh>
    <rPh sb="5" eb="7">
      <t>キンダイ</t>
    </rPh>
    <rPh sb="8" eb="10">
      <t>ゲンダイ</t>
    </rPh>
    <phoneticPr fontId="2"/>
  </si>
  <si>
    <t>碓井　知鶴子</t>
    <rPh sb="0" eb="1">
      <t>タイ</t>
    </rPh>
    <rPh sb="1" eb="2">
      <t>イ</t>
    </rPh>
    <rPh sb="3" eb="6">
      <t>チヅコ</t>
    </rPh>
    <phoneticPr fontId="2"/>
  </si>
  <si>
    <t>日本近代教育の思想史研究</t>
    <rPh sb="0" eb="2">
      <t>ニホン</t>
    </rPh>
    <rPh sb="2" eb="4">
      <t>キンダイ</t>
    </rPh>
    <rPh sb="4" eb="6">
      <t>キョウイク</t>
    </rPh>
    <rPh sb="7" eb="10">
      <t>シソウシ</t>
    </rPh>
    <rPh sb="10" eb="12">
      <t>ケンキュウ</t>
    </rPh>
    <phoneticPr fontId="2"/>
  </si>
  <si>
    <t>沖田行司</t>
    <rPh sb="0" eb="2">
      <t>オキタ</t>
    </rPh>
    <rPh sb="2" eb="3">
      <t>ギョウ</t>
    </rPh>
    <rPh sb="3" eb="4">
      <t>シ</t>
    </rPh>
    <phoneticPr fontId="2"/>
  </si>
  <si>
    <t>日本人をつくった教育</t>
    <rPh sb="0" eb="3">
      <t>ニホンジン</t>
    </rPh>
    <rPh sb="8" eb="10">
      <t>キョウイク</t>
    </rPh>
    <phoneticPr fontId="2"/>
  </si>
  <si>
    <t>大巧社</t>
    <rPh sb="0" eb="1">
      <t>オオ</t>
    </rPh>
    <rPh sb="1" eb="2">
      <t>コウ</t>
    </rPh>
    <rPh sb="2" eb="3">
      <t>シャ</t>
    </rPh>
    <phoneticPr fontId="2"/>
  </si>
  <si>
    <t>子守学校の実証的研究</t>
    <rPh sb="0" eb="2">
      <t>コモリ</t>
    </rPh>
    <rPh sb="2" eb="4">
      <t>ガッコウ</t>
    </rPh>
    <rPh sb="5" eb="8">
      <t>ジッショウテキ</t>
    </rPh>
    <rPh sb="8" eb="10">
      <t>ケンキュウ</t>
    </rPh>
    <phoneticPr fontId="2"/>
  </si>
  <si>
    <t>長田三男</t>
    <rPh sb="0" eb="2">
      <t>ナガタ</t>
    </rPh>
    <rPh sb="2" eb="4">
      <t>ミツオ</t>
    </rPh>
    <phoneticPr fontId="2"/>
  </si>
  <si>
    <t>教育を考える</t>
    <rPh sb="0" eb="2">
      <t>キョウイク</t>
    </rPh>
    <rPh sb="3" eb="4">
      <t>カンガ</t>
    </rPh>
    <phoneticPr fontId="2"/>
  </si>
  <si>
    <t>石井透</t>
    <rPh sb="0" eb="2">
      <t>イシイ</t>
    </rPh>
    <rPh sb="2" eb="3">
      <t>トオル</t>
    </rPh>
    <phoneticPr fontId="2"/>
  </si>
  <si>
    <t>日本の児童発達と教育―民俗誌学的研究―</t>
    <rPh sb="0" eb="2">
      <t>ニホン</t>
    </rPh>
    <rPh sb="3" eb="5">
      <t>ジドウ</t>
    </rPh>
    <rPh sb="5" eb="7">
      <t>ハッタツ</t>
    </rPh>
    <rPh sb="8" eb="10">
      <t>キョウイク</t>
    </rPh>
    <rPh sb="11" eb="13">
      <t>ミンゾク</t>
    </rPh>
    <rPh sb="13" eb="14">
      <t>シ</t>
    </rPh>
    <rPh sb="14" eb="16">
      <t>ガクテキ</t>
    </rPh>
    <rPh sb="16" eb="18">
      <t>ケンキュウ</t>
    </rPh>
    <phoneticPr fontId="2"/>
  </si>
  <si>
    <t>小林修典</t>
    <rPh sb="0" eb="2">
      <t>コバヤシ</t>
    </rPh>
    <rPh sb="2" eb="4">
      <t>オサノリ</t>
    </rPh>
    <phoneticPr fontId="2"/>
  </si>
  <si>
    <t>子どもたちの近代―学校教育と家庭教育―</t>
    <rPh sb="0" eb="1">
      <t>コ</t>
    </rPh>
    <rPh sb="6" eb="8">
      <t>キンダイ</t>
    </rPh>
    <rPh sb="9" eb="11">
      <t>ガッコウ</t>
    </rPh>
    <rPh sb="11" eb="13">
      <t>キョウイク</t>
    </rPh>
    <rPh sb="14" eb="16">
      <t>カテイ</t>
    </rPh>
    <rPh sb="16" eb="18">
      <t>キョウイク</t>
    </rPh>
    <phoneticPr fontId="2"/>
  </si>
  <si>
    <t>小山静子</t>
    <rPh sb="0" eb="2">
      <t>コヤマ</t>
    </rPh>
    <rPh sb="2" eb="4">
      <t>シズコ</t>
    </rPh>
    <phoneticPr fontId="2"/>
  </si>
  <si>
    <t>吉川弘文館</t>
    <rPh sb="0" eb="2">
      <t>ヨシカワ</t>
    </rPh>
    <rPh sb="2" eb="4">
      <t>ヒロフミ</t>
    </rPh>
    <rPh sb="4" eb="5">
      <t>カン</t>
    </rPh>
    <phoneticPr fontId="2"/>
  </si>
  <si>
    <t>天保期少年少女の教養形成過程の研究</t>
    <rPh sb="0" eb="1">
      <t>テン</t>
    </rPh>
    <rPh sb="1" eb="2">
      <t>ホ</t>
    </rPh>
    <rPh sb="2" eb="3">
      <t>キ</t>
    </rPh>
    <rPh sb="3" eb="5">
      <t>ショウネン</t>
    </rPh>
    <rPh sb="5" eb="7">
      <t>ショウジョ</t>
    </rPh>
    <rPh sb="8" eb="10">
      <t>キョウヨウ</t>
    </rPh>
    <rPh sb="10" eb="12">
      <t>ケイセイ</t>
    </rPh>
    <rPh sb="12" eb="14">
      <t>カテイ</t>
    </rPh>
    <rPh sb="15" eb="17">
      <t>ケンキュウ</t>
    </rPh>
    <phoneticPr fontId="2"/>
  </si>
  <si>
    <t>高井浩</t>
    <rPh sb="0" eb="2">
      <t>タカイ</t>
    </rPh>
    <rPh sb="2" eb="3">
      <t>ヒロシ</t>
    </rPh>
    <phoneticPr fontId="2"/>
  </si>
  <si>
    <t>学び舎の誕生―近世日本の学習諸相―</t>
    <rPh sb="0" eb="1">
      <t>マナ</t>
    </rPh>
    <rPh sb="2" eb="3">
      <t>ヤ</t>
    </rPh>
    <rPh sb="4" eb="6">
      <t>タンジョウ</t>
    </rPh>
    <rPh sb="7" eb="9">
      <t>キンセイ</t>
    </rPh>
    <rPh sb="9" eb="11">
      <t>ニホン</t>
    </rPh>
    <rPh sb="12" eb="14">
      <t>ガクシュウ</t>
    </rPh>
    <rPh sb="14" eb="16">
      <t>ショソウ</t>
    </rPh>
    <phoneticPr fontId="2"/>
  </si>
  <si>
    <t>多田健次</t>
    <rPh sb="0" eb="2">
      <t>タダ</t>
    </rPh>
    <rPh sb="2" eb="4">
      <t>ケンジ</t>
    </rPh>
    <phoneticPr fontId="2"/>
  </si>
  <si>
    <t>立石優</t>
    <rPh sb="0" eb="2">
      <t>タテイシ</t>
    </rPh>
    <rPh sb="2" eb="3">
      <t>ユウ</t>
    </rPh>
    <phoneticPr fontId="2"/>
  </si>
  <si>
    <t>恒文社</t>
    <rPh sb="0" eb="1">
      <t>ツネ</t>
    </rPh>
    <rPh sb="1" eb="2">
      <t>ブン</t>
    </rPh>
    <rPh sb="2" eb="3">
      <t>シャ</t>
    </rPh>
    <phoneticPr fontId="2"/>
  </si>
  <si>
    <t>日本教育史</t>
    <rPh sb="0" eb="2">
      <t>ニホン</t>
    </rPh>
    <rPh sb="2" eb="4">
      <t>キョウイク</t>
    </rPh>
    <rPh sb="4" eb="5">
      <t>シ</t>
    </rPh>
    <phoneticPr fontId="2"/>
  </si>
  <si>
    <t>土屋忠雄　編著</t>
    <rPh sb="0" eb="2">
      <t>ツチヤ</t>
    </rPh>
    <rPh sb="2" eb="4">
      <t>タダオ</t>
    </rPh>
    <rPh sb="5" eb="7">
      <t>ヘンチョ</t>
    </rPh>
    <phoneticPr fontId="2"/>
  </si>
  <si>
    <t>日本教育の戦後史</t>
    <rPh sb="0" eb="2">
      <t>ニホン</t>
    </rPh>
    <rPh sb="2" eb="4">
      <t>キョウイク</t>
    </rPh>
    <rPh sb="5" eb="8">
      <t>センゴシ</t>
    </rPh>
    <phoneticPr fontId="2"/>
  </si>
  <si>
    <t>半井弘基</t>
    <rPh sb="0" eb="1">
      <t>ハン</t>
    </rPh>
    <rPh sb="1" eb="2">
      <t>イ</t>
    </rPh>
    <rPh sb="2" eb="3">
      <t>ヒロ</t>
    </rPh>
    <rPh sb="3" eb="4">
      <t>モト</t>
    </rPh>
    <phoneticPr fontId="2"/>
  </si>
  <si>
    <t>ウインかもがわ</t>
    <phoneticPr fontId="2"/>
  </si>
  <si>
    <t>橋本紀子　逸見勝亮</t>
    <rPh sb="0" eb="2">
      <t>ハシモト</t>
    </rPh>
    <rPh sb="2" eb="4">
      <t>ノリコ</t>
    </rPh>
    <rPh sb="5" eb="7">
      <t>イツミ</t>
    </rPh>
    <rPh sb="7" eb="8">
      <t>カツ</t>
    </rPh>
    <rPh sb="8" eb="9">
      <t>アキラ</t>
    </rPh>
    <phoneticPr fontId="2"/>
  </si>
  <si>
    <t>近代日本の学校と地域社会</t>
    <rPh sb="0" eb="2">
      <t>キンダイ</t>
    </rPh>
    <rPh sb="2" eb="4">
      <t>ニホン</t>
    </rPh>
    <rPh sb="5" eb="7">
      <t>ガッコウ</t>
    </rPh>
    <rPh sb="8" eb="10">
      <t>チイキ</t>
    </rPh>
    <rPh sb="10" eb="12">
      <t>シャカイ</t>
    </rPh>
    <phoneticPr fontId="2"/>
  </si>
  <si>
    <t>土方苑子</t>
    <rPh sb="0" eb="2">
      <t>ヒジカタ</t>
    </rPh>
    <rPh sb="2" eb="4">
      <t>ソノコ</t>
    </rPh>
    <phoneticPr fontId="2"/>
  </si>
  <si>
    <t>ママ、どうしてあんなに勉強しなくちゃいけないの</t>
    <rPh sb="11" eb="13">
      <t>ベンキョウ</t>
    </rPh>
    <phoneticPr fontId="2"/>
  </si>
  <si>
    <t>メリー・ホワイト　著　井出義光　訳</t>
    <rPh sb="9" eb="10">
      <t>チョ</t>
    </rPh>
    <rPh sb="11" eb="13">
      <t>イデ</t>
    </rPh>
    <rPh sb="13" eb="15">
      <t>ヨシミツ</t>
    </rPh>
    <rPh sb="16" eb="17">
      <t>ヤク</t>
    </rPh>
    <phoneticPr fontId="2"/>
  </si>
  <si>
    <t>手づくりの教育</t>
    <rPh sb="0" eb="1">
      <t>テ</t>
    </rPh>
    <rPh sb="5" eb="7">
      <t>キョウイク</t>
    </rPh>
    <phoneticPr fontId="2"/>
  </si>
  <si>
    <t>丸岡秀子</t>
    <rPh sb="0" eb="2">
      <t>マルオカ</t>
    </rPh>
    <rPh sb="2" eb="4">
      <t>ヒデコ</t>
    </rPh>
    <phoneticPr fontId="2"/>
  </si>
  <si>
    <t>学制百年史</t>
    <rPh sb="0" eb="2">
      <t>ガクセイ</t>
    </rPh>
    <rPh sb="2" eb="3">
      <t>ヒャク</t>
    </rPh>
    <rPh sb="3" eb="5">
      <t>ネンシ</t>
    </rPh>
    <phoneticPr fontId="2"/>
  </si>
  <si>
    <t>学制百年史　―資料編―</t>
    <rPh sb="0" eb="2">
      <t>ガクセイ</t>
    </rPh>
    <rPh sb="2" eb="3">
      <t>ヒャク</t>
    </rPh>
    <rPh sb="3" eb="5">
      <t>ネンシ</t>
    </rPh>
    <rPh sb="7" eb="10">
      <t>シリョウヘン</t>
    </rPh>
    <phoneticPr fontId="2"/>
  </si>
  <si>
    <t>教育行政思想―明治の改革と昭和の改革―</t>
    <rPh sb="0" eb="1">
      <t>キョウ</t>
    </rPh>
    <rPh sb="1" eb="2">
      <t>イク</t>
    </rPh>
    <rPh sb="2" eb="4">
      <t>ギョウセイ</t>
    </rPh>
    <rPh sb="4" eb="6">
      <t>シソウ</t>
    </rPh>
    <rPh sb="7" eb="9">
      <t>メイジ</t>
    </rPh>
    <rPh sb="10" eb="12">
      <t>カイカク</t>
    </rPh>
    <rPh sb="13" eb="15">
      <t>ショウワ</t>
    </rPh>
    <rPh sb="16" eb="18">
      <t>カイカク</t>
    </rPh>
    <phoneticPr fontId="2"/>
  </si>
  <si>
    <t>安嶋彌</t>
    <rPh sb="0" eb="2">
      <t>ヤスジマ</t>
    </rPh>
    <rPh sb="2" eb="3">
      <t>ヒサシ</t>
    </rPh>
    <phoneticPr fontId="2"/>
  </si>
  <si>
    <t>教えの庭に―ボクラ少国民外伝―</t>
    <rPh sb="0" eb="1">
      <t>オシ</t>
    </rPh>
    <rPh sb="3" eb="4">
      <t>ニワ</t>
    </rPh>
    <rPh sb="9" eb="10">
      <t>ショウ</t>
    </rPh>
    <rPh sb="10" eb="12">
      <t>コクミン</t>
    </rPh>
    <rPh sb="12" eb="14">
      <t>ガイデン</t>
    </rPh>
    <phoneticPr fontId="2"/>
  </si>
  <si>
    <t>山中恒</t>
    <rPh sb="0" eb="2">
      <t>ヤマナカ</t>
    </rPh>
    <rPh sb="2" eb="3">
      <t>ツネ</t>
    </rPh>
    <phoneticPr fontId="2"/>
  </si>
  <si>
    <t>新堀通也　著　安東由則　編</t>
    <rPh sb="5" eb="6">
      <t>チョ</t>
    </rPh>
    <rPh sb="7" eb="9">
      <t>アンドウ</t>
    </rPh>
    <rPh sb="9" eb="11">
      <t>ヨシノリ</t>
    </rPh>
    <rPh sb="12" eb="13">
      <t>ヘン</t>
    </rPh>
    <phoneticPr fontId="2"/>
  </si>
  <si>
    <t>江戸教育事情研究会　編</t>
    <rPh sb="0" eb="2">
      <t>エド</t>
    </rPh>
    <rPh sb="2" eb="3">
      <t>キョウ</t>
    </rPh>
    <rPh sb="3" eb="4">
      <t>イク</t>
    </rPh>
    <rPh sb="4" eb="6">
      <t>ジジョウ</t>
    </rPh>
    <rPh sb="6" eb="9">
      <t>ケンキュウカイ</t>
    </rPh>
    <rPh sb="10" eb="11">
      <t>ヘン</t>
    </rPh>
    <phoneticPr fontId="2"/>
  </si>
  <si>
    <t>ヤマハミュージックメディア</t>
    <phoneticPr fontId="2"/>
  </si>
  <si>
    <t>「適塾」の研究―なぜ逸材が輩出したのか―</t>
    <rPh sb="1" eb="2">
      <t>テキ</t>
    </rPh>
    <rPh sb="2" eb="3">
      <t>ジュク</t>
    </rPh>
    <rPh sb="5" eb="7">
      <t>ケンキュウ</t>
    </rPh>
    <rPh sb="10" eb="12">
      <t>イツザイ</t>
    </rPh>
    <rPh sb="13" eb="15">
      <t>ハイシュツ</t>
    </rPh>
    <phoneticPr fontId="2"/>
  </si>
  <si>
    <t>百瀬明治</t>
    <rPh sb="0" eb="2">
      <t>モモセ</t>
    </rPh>
    <rPh sb="2" eb="4">
      <t>メイジ</t>
    </rPh>
    <phoneticPr fontId="2"/>
  </si>
  <si>
    <t>欲ばり過ぎるニッポンの教育</t>
    <rPh sb="0" eb="1">
      <t>ヨク</t>
    </rPh>
    <rPh sb="3" eb="4">
      <t>ス</t>
    </rPh>
    <rPh sb="11" eb="13">
      <t>キョウイク</t>
    </rPh>
    <phoneticPr fontId="2"/>
  </si>
  <si>
    <t>苅谷剛彦　増田ユリヤ</t>
    <rPh sb="0" eb="2">
      <t>カリヤ</t>
    </rPh>
    <rPh sb="2" eb="3">
      <t>ゴウ</t>
    </rPh>
    <rPh sb="3" eb="4">
      <t>ヒコ</t>
    </rPh>
    <rPh sb="5" eb="7">
      <t>マスダ</t>
    </rPh>
    <phoneticPr fontId="2"/>
  </si>
  <si>
    <t>原田武夫</t>
    <rPh sb="0" eb="2">
      <t>ハラダ</t>
    </rPh>
    <rPh sb="2" eb="4">
      <t>タケオ</t>
    </rPh>
    <phoneticPr fontId="2"/>
  </si>
  <si>
    <t>大阪府の教育史</t>
    <rPh sb="0" eb="3">
      <t>オオサカフ</t>
    </rPh>
    <rPh sb="4" eb="6">
      <t>キョウイク</t>
    </rPh>
    <rPh sb="6" eb="7">
      <t>シ</t>
    </rPh>
    <phoneticPr fontId="2"/>
  </si>
  <si>
    <t>梅渓昇</t>
    <rPh sb="0" eb="1">
      <t>ウメ</t>
    </rPh>
    <rPh sb="1" eb="2">
      <t>ケイ</t>
    </rPh>
    <rPh sb="2" eb="3">
      <t>ノボル</t>
    </rPh>
    <phoneticPr fontId="2"/>
  </si>
  <si>
    <t>思文閣出版</t>
    <rPh sb="0" eb="1">
      <t>シ</t>
    </rPh>
    <rPh sb="1" eb="2">
      <t>ブン</t>
    </rPh>
    <rPh sb="2" eb="3">
      <t>カク</t>
    </rPh>
    <rPh sb="3" eb="5">
      <t>シュッパン</t>
    </rPh>
    <phoneticPr fontId="2"/>
  </si>
  <si>
    <t>中国子ども考　―創りだされる中国の未来―</t>
    <rPh sb="0" eb="2">
      <t>チュウゴク</t>
    </rPh>
    <rPh sb="2" eb="3">
      <t>コ</t>
    </rPh>
    <rPh sb="5" eb="6">
      <t>カンガ</t>
    </rPh>
    <rPh sb="8" eb="9">
      <t>ツク</t>
    </rPh>
    <rPh sb="14" eb="16">
      <t>チュウゴク</t>
    </rPh>
    <rPh sb="17" eb="19">
      <t>ミライ</t>
    </rPh>
    <phoneticPr fontId="2"/>
  </si>
  <si>
    <t>小出湧三</t>
    <rPh sb="0" eb="1">
      <t>コ</t>
    </rPh>
    <rPh sb="1" eb="2">
      <t>デ</t>
    </rPh>
    <rPh sb="2" eb="3">
      <t>ワ</t>
    </rPh>
    <rPh sb="3" eb="4">
      <t>サン</t>
    </rPh>
    <phoneticPr fontId="2"/>
  </si>
  <si>
    <t>論創社</t>
    <rPh sb="0" eb="1">
      <t>ロン</t>
    </rPh>
    <rPh sb="1" eb="2">
      <t>ソウ</t>
    </rPh>
    <rPh sb="2" eb="3">
      <t>シャ</t>
    </rPh>
    <phoneticPr fontId="2"/>
  </si>
  <si>
    <t>李星鎬　本橋良子</t>
    <rPh sb="0" eb="1">
      <t>リ</t>
    </rPh>
    <rPh sb="1" eb="2">
      <t>ホシ</t>
    </rPh>
    <rPh sb="2" eb="3">
      <t>シノギ</t>
    </rPh>
    <rPh sb="4" eb="5">
      <t>ホン</t>
    </rPh>
    <rPh sb="5" eb="6">
      <t>バシ</t>
    </rPh>
    <rPh sb="6" eb="8">
      <t>リョウコ</t>
    </rPh>
    <phoneticPr fontId="2"/>
  </si>
  <si>
    <t>東京出版</t>
    <rPh sb="0" eb="2">
      <t>トウキョウ</t>
    </rPh>
    <rPh sb="2" eb="4">
      <t>シュッパン</t>
    </rPh>
    <phoneticPr fontId="2"/>
  </si>
  <si>
    <t>韓国教育事情</t>
    <rPh sb="0" eb="2">
      <t>カンコク</t>
    </rPh>
    <rPh sb="2" eb="3">
      <t>キョウ</t>
    </rPh>
    <rPh sb="3" eb="4">
      <t>イク</t>
    </rPh>
    <rPh sb="4" eb="6">
      <t>ジジョウ</t>
    </rPh>
    <phoneticPr fontId="2"/>
  </si>
  <si>
    <t>大槻健</t>
    <rPh sb="0" eb="2">
      <t>オオツキ</t>
    </rPh>
    <rPh sb="2" eb="3">
      <t>ケン</t>
    </rPh>
    <phoneticPr fontId="2"/>
  </si>
  <si>
    <t>韓国の子どもと教育―韓国教育研究―</t>
    <rPh sb="0" eb="2">
      <t>カンコク</t>
    </rPh>
    <rPh sb="3" eb="4">
      <t>コ</t>
    </rPh>
    <rPh sb="7" eb="9">
      <t>キョウイク</t>
    </rPh>
    <rPh sb="10" eb="12">
      <t>カンコク</t>
    </rPh>
    <rPh sb="12" eb="14">
      <t>キョウイク</t>
    </rPh>
    <rPh sb="14" eb="16">
      <t>ケンキュウ</t>
    </rPh>
    <phoneticPr fontId="2"/>
  </si>
  <si>
    <t>「教育」の誕生</t>
    <rPh sb="1" eb="3">
      <t>キョウイク</t>
    </rPh>
    <rPh sb="5" eb="7">
      <t>タンジョウ</t>
    </rPh>
    <phoneticPr fontId="2"/>
  </si>
  <si>
    <t>フィリップ・アリエス　著　中内敏夫　森田伸子　編訳</t>
    <rPh sb="11" eb="12">
      <t>チョ</t>
    </rPh>
    <rPh sb="13" eb="15">
      <t>ナカウチ</t>
    </rPh>
    <rPh sb="15" eb="17">
      <t>トシオ</t>
    </rPh>
    <rPh sb="18" eb="20">
      <t>モリタ</t>
    </rPh>
    <rPh sb="20" eb="22">
      <t>ノブコ</t>
    </rPh>
    <rPh sb="23" eb="24">
      <t>ヘン</t>
    </rPh>
    <rPh sb="24" eb="25">
      <t>ヤク</t>
    </rPh>
    <phoneticPr fontId="2"/>
  </si>
  <si>
    <t>家田愛子</t>
    <rPh sb="0" eb="2">
      <t>イエダ</t>
    </rPh>
    <rPh sb="2" eb="4">
      <t>アイコ</t>
    </rPh>
    <phoneticPr fontId="2"/>
  </si>
  <si>
    <t>イギリス教育制度論</t>
    <rPh sb="4" eb="6">
      <t>キョウイク</t>
    </rPh>
    <rPh sb="6" eb="8">
      <t>セイド</t>
    </rPh>
    <rPh sb="8" eb="9">
      <t>ロン</t>
    </rPh>
    <phoneticPr fontId="2"/>
  </si>
  <si>
    <t>御茶の水書房</t>
    <rPh sb="0" eb="2">
      <t>オチャ</t>
    </rPh>
    <rPh sb="3" eb="4">
      <t>ミズ</t>
    </rPh>
    <rPh sb="4" eb="6">
      <t>ショボウ</t>
    </rPh>
    <phoneticPr fontId="2"/>
  </si>
  <si>
    <t>Ｂ．サイモン　堀尾輝久</t>
    <rPh sb="7" eb="9">
      <t>ホリオ</t>
    </rPh>
    <rPh sb="9" eb="11">
      <t>テルヒサ</t>
    </rPh>
    <phoneticPr fontId="2"/>
  </si>
  <si>
    <t>イギリス国民教育制度史研究</t>
    <rPh sb="4" eb="6">
      <t>コクミン</t>
    </rPh>
    <rPh sb="6" eb="8">
      <t>キョウイク</t>
    </rPh>
    <rPh sb="8" eb="10">
      <t>セイド</t>
    </rPh>
    <rPh sb="10" eb="11">
      <t>シ</t>
    </rPh>
    <rPh sb="11" eb="13">
      <t>ケンキュウ</t>
    </rPh>
    <phoneticPr fontId="2"/>
  </si>
  <si>
    <t>菅野芳彦</t>
    <rPh sb="0" eb="2">
      <t>カンノ</t>
    </rPh>
    <rPh sb="2" eb="4">
      <t>ヨシヒコ</t>
    </rPh>
    <phoneticPr fontId="2"/>
  </si>
  <si>
    <t>イギリス学校教育史</t>
    <rPh sb="4" eb="6">
      <t>ガッコウ</t>
    </rPh>
    <rPh sb="6" eb="8">
      <t>キョウイク</t>
    </rPh>
    <rPh sb="8" eb="9">
      <t>シ</t>
    </rPh>
    <phoneticPr fontId="2"/>
  </si>
  <si>
    <t>田口仁久</t>
    <rPh sb="0" eb="2">
      <t>タグチ</t>
    </rPh>
    <rPh sb="2" eb="3">
      <t>ジン</t>
    </rPh>
    <rPh sb="3" eb="4">
      <t>ヒサ</t>
    </rPh>
    <phoneticPr fontId="2"/>
  </si>
  <si>
    <t>西村絢子</t>
    <rPh sb="0" eb="2">
      <t>ニシムラ</t>
    </rPh>
    <rPh sb="2" eb="4">
      <t>アヤコ</t>
    </rPh>
    <phoneticPr fontId="2"/>
  </si>
  <si>
    <t>教師の一日</t>
    <rPh sb="0" eb="2">
      <t>キョウシ</t>
    </rPh>
    <rPh sb="3" eb="5">
      <t>イチニチ</t>
    </rPh>
    <phoneticPr fontId="2"/>
  </si>
  <si>
    <t>Ｓ．ヒルサム　Ｂ．Ｓ．ケーン　著　牧昌見　監訳</t>
    <rPh sb="15" eb="16">
      <t>チョ</t>
    </rPh>
    <rPh sb="17" eb="18">
      <t>マキ</t>
    </rPh>
    <rPh sb="18" eb="20">
      <t>マサアキ</t>
    </rPh>
    <rPh sb="21" eb="23">
      <t>カンヤク</t>
    </rPh>
    <phoneticPr fontId="2"/>
  </si>
  <si>
    <t>人間形成からみた比較文化</t>
    <rPh sb="0" eb="2">
      <t>ニンゲン</t>
    </rPh>
    <rPh sb="2" eb="4">
      <t>ケイセイ</t>
    </rPh>
    <rPh sb="8" eb="10">
      <t>ヒカク</t>
    </rPh>
    <rPh sb="10" eb="12">
      <t>ブンカ</t>
    </rPh>
    <phoneticPr fontId="2"/>
  </si>
  <si>
    <t>福田誠治</t>
    <rPh sb="0" eb="2">
      <t>フクダ</t>
    </rPh>
    <rPh sb="2" eb="3">
      <t>マコト</t>
    </rPh>
    <rPh sb="3" eb="4">
      <t>ジ</t>
    </rPh>
    <phoneticPr fontId="2"/>
  </si>
  <si>
    <t>イギリスの教育　―歴史と対話―</t>
    <rPh sb="5" eb="7">
      <t>キョウイク</t>
    </rPh>
    <rPh sb="9" eb="11">
      <t>レキシ</t>
    </rPh>
    <rPh sb="12" eb="14">
      <t>タイワ</t>
    </rPh>
    <phoneticPr fontId="2"/>
  </si>
  <si>
    <t>Ｒ．オルドリッチ　松塚俊三　安原義仁　監訳</t>
    <rPh sb="9" eb="11">
      <t>マツヅカ</t>
    </rPh>
    <rPh sb="11" eb="13">
      <t>シュンゾウ</t>
    </rPh>
    <rPh sb="14" eb="15">
      <t>アン</t>
    </rPh>
    <rPh sb="15" eb="16">
      <t>ハラ</t>
    </rPh>
    <rPh sb="16" eb="18">
      <t>ヨシヒト</t>
    </rPh>
    <rPh sb="19" eb="21">
      <t>カンヤク</t>
    </rPh>
    <phoneticPr fontId="2"/>
  </si>
  <si>
    <t>学び方を学ばせるイギリス式ゆとりの教育</t>
    <rPh sb="0" eb="1">
      <t>マナ</t>
    </rPh>
    <rPh sb="2" eb="3">
      <t>カタ</t>
    </rPh>
    <rPh sb="4" eb="5">
      <t>マナ</t>
    </rPh>
    <rPh sb="12" eb="13">
      <t>シキ</t>
    </rPh>
    <rPh sb="17" eb="19">
      <t>キョウイク</t>
    </rPh>
    <phoneticPr fontId="2"/>
  </si>
  <si>
    <t>宮北恵子</t>
    <rPh sb="0" eb="2">
      <t>ミヤキタ</t>
    </rPh>
    <rPh sb="2" eb="4">
      <t>ケイコ</t>
    </rPh>
    <phoneticPr fontId="2"/>
  </si>
  <si>
    <t>幻冬舎</t>
    <rPh sb="0" eb="1">
      <t>ゲン</t>
    </rPh>
    <rPh sb="1" eb="2">
      <t>トウ</t>
    </rPh>
    <rPh sb="2" eb="3">
      <t>シャ</t>
    </rPh>
    <phoneticPr fontId="2"/>
  </si>
  <si>
    <t>生きる力をつけるドイツ流子育てのすすめ</t>
    <rPh sb="0" eb="1">
      <t>イ</t>
    </rPh>
    <rPh sb="3" eb="4">
      <t>チカラ</t>
    </rPh>
    <rPh sb="11" eb="12">
      <t>リュウ</t>
    </rPh>
    <rPh sb="12" eb="14">
      <t>コソダ</t>
    </rPh>
    <phoneticPr fontId="2"/>
  </si>
  <si>
    <t>サンドラ・ヘフェリン</t>
    <phoneticPr fontId="2"/>
  </si>
  <si>
    <t>伊藤利男</t>
    <rPh sb="0" eb="2">
      <t>イトウ</t>
    </rPh>
    <rPh sb="2" eb="4">
      <t>トシオ</t>
    </rPh>
    <phoneticPr fontId="2"/>
  </si>
  <si>
    <t>鳥影社・ロゴス企画部</t>
    <rPh sb="0" eb="1">
      <t>トリ</t>
    </rPh>
    <rPh sb="1" eb="2">
      <t>カゲ</t>
    </rPh>
    <rPh sb="2" eb="3">
      <t>シャ</t>
    </rPh>
    <rPh sb="7" eb="9">
      <t>キカク</t>
    </rPh>
    <rPh sb="9" eb="10">
      <t>ブ</t>
    </rPh>
    <phoneticPr fontId="2"/>
  </si>
  <si>
    <t>ジュンコ先生のドイツ教育体当り奮戦記―なんだろうな、学校って？個性って？―</t>
    <rPh sb="4" eb="6">
      <t>センセイ</t>
    </rPh>
    <rPh sb="10" eb="12">
      <t>キョウイク</t>
    </rPh>
    <rPh sb="12" eb="14">
      <t>タイア</t>
    </rPh>
    <rPh sb="15" eb="17">
      <t>フンセン</t>
    </rPh>
    <rPh sb="17" eb="18">
      <t>キ</t>
    </rPh>
    <rPh sb="26" eb="28">
      <t>ガッコウ</t>
    </rPh>
    <rPh sb="31" eb="33">
      <t>コセイ</t>
    </rPh>
    <phoneticPr fontId="2"/>
  </si>
  <si>
    <t>大内洵子</t>
    <rPh sb="0" eb="2">
      <t>オオウチ</t>
    </rPh>
    <rPh sb="2" eb="4">
      <t>ジュンコ</t>
    </rPh>
    <phoneticPr fontId="2"/>
  </si>
  <si>
    <t>なんと、なんとギムナジウムの成績表―ジュンコ先生再びドイツへ―</t>
    <rPh sb="14" eb="16">
      <t>セイセキ</t>
    </rPh>
    <rPh sb="16" eb="17">
      <t>ヒョウ</t>
    </rPh>
    <rPh sb="22" eb="24">
      <t>センセイ</t>
    </rPh>
    <rPh sb="24" eb="25">
      <t>フタタ</t>
    </rPh>
    <phoneticPr fontId="2"/>
  </si>
  <si>
    <t>ナチズム下の子どもたち―家庭と学校の崩壊―</t>
    <rPh sb="4" eb="5">
      <t>カ</t>
    </rPh>
    <rPh sb="6" eb="7">
      <t>コ</t>
    </rPh>
    <rPh sb="12" eb="14">
      <t>カテイ</t>
    </rPh>
    <rPh sb="15" eb="17">
      <t>ガッコウ</t>
    </rPh>
    <rPh sb="18" eb="20">
      <t>ホウカイ</t>
    </rPh>
    <phoneticPr fontId="2"/>
  </si>
  <si>
    <t>エーリカ・マン　著　田代尚弘　訳</t>
    <rPh sb="8" eb="9">
      <t>チョ</t>
    </rPh>
    <rPh sb="10" eb="12">
      <t>タシロ</t>
    </rPh>
    <rPh sb="12" eb="14">
      <t>ナオヒロ</t>
    </rPh>
    <rPh sb="15" eb="16">
      <t>ヤク</t>
    </rPh>
    <phoneticPr fontId="2"/>
  </si>
  <si>
    <t>西ドイツの教育のすべて</t>
    <rPh sb="0" eb="1">
      <t>ニシ</t>
    </rPh>
    <rPh sb="5" eb="7">
      <t>キョウイク</t>
    </rPh>
    <phoneticPr fontId="2"/>
  </si>
  <si>
    <t>マックス・プランク教育研究所研究者グループ　著　天野正治　監訳</t>
    <rPh sb="9" eb="10">
      <t>キョウ</t>
    </rPh>
    <rPh sb="10" eb="11">
      <t>イク</t>
    </rPh>
    <rPh sb="11" eb="13">
      <t>ケンキュウ</t>
    </rPh>
    <rPh sb="13" eb="14">
      <t>ジョ</t>
    </rPh>
    <rPh sb="14" eb="16">
      <t>ケンキュウ</t>
    </rPh>
    <rPh sb="16" eb="17">
      <t>シャ</t>
    </rPh>
    <rPh sb="22" eb="23">
      <t>チョ</t>
    </rPh>
    <rPh sb="24" eb="26">
      <t>アマノ</t>
    </rPh>
    <rPh sb="26" eb="28">
      <t>マサジ</t>
    </rPh>
    <rPh sb="29" eb="31">
      <t>カンヤク</t>
    </rPh>
    <phoneticPr fontId="2"/>
  </si>
  <si>
    <t>アメリカ小学教育の挑戦</t>
    <rPh sb="4" eb="6">
      <t>ショウガク</t>
    </rPh>
    <rPh sb="6" eb="8">
      <t>キョウイク</t>
    </rPh>
    <rPh sb="9" eb="11">
      <t>チョウセン</t>
    </rPh>
    <phoneticPr fontId="2"/>
  </si>
  <si>
    <t>ギルバート　大町眞須子　</t>
    <rPh sb="6" eb="8">
      <t>オオマチ</t>
    </rPh>
    <rPh sb="8" eb="9">
      <t>マ</t>
    </rPh>
    <rPh sb="9" eb="10">
      <t>ス</t>
    </rPh>
    <rPh sb="10" eb="11">
      <t>コ</t>
    </rPh>
    <phoneticPr fontId="2"/>
  </si>
  <si>
    <t>ヴェネツィアの放浪教師</t>
    <rPh sb="7" eb="9">
      <t>ホウロウ</t>
    </rPh>
    <rPh sb="9" eb="11">
      <t>キョウシ</t>
    </rPh>
    <phoneticPr fontId="2"/>
  </si>
  <si>
    <t>児玉善仁</t>
    <rPh sb="0" eb="2">
      <t>コダマ</t>
    </rPh>
    <rPh sb="2" eb="3">
      <t>ヨシ</t>
    </rPh>
    <rPh sb="3" eb="4">
      <t>ジン</t>
    </rPh>
    <phoneticPr fontId="2"/>
  </si>
  <si>
    <t>わたしたちの小さな世界の問題―新しい教育のために―</t>
    <rPh sb="6" eb="7">
      <t>チイ</t>
    </rPh>
    <rPh sb="9" eb="11">
      <t>セカイ</t>
    </rPh>
    <rPh sb="12" eb="14">
      <t>モンダイ</t>
    </rPh>
    <rPh sb="15" eb="16">
      <t>アタラ</t>
    </rPh>
    <rPh sb="18" eb="20">
      <t>キョウイク</t>
    </rPh>
    <phoneticPr fontId="2"/>
  </si>
  <si>
    <t>マリオ・ローディ　著　田辺敬子　訳</t>
    <rPh sb="9" eb="10">
      <t>チョ</t>
    </rPh>
    <rPh sb="11" eb="13">
      <t>タナベ</t>
    </rPh>
    <rPh sb="13" eb="15">
      <t>ケイコ</t>
    </rPh>
    <rPh sb="16" eb="17">
      <t>ヤク</t>
    </rPh>
    <phoneticPr fontId="2"/>
  </si>
  <si>
    <t>ポリテフニズムと教育</t>
    <rPh sb="8" eb="10">
      <t>キョウイク</t>
    </rPh>
    <phoneticPr fontId="2"/>
  </si>
  <si>
    <t>Ｎ．Ｋ．クルプスカヤ　著　市来努　訳</t>
    <rPh sb="11" eb="12">
      <t>チョ</t>
    </rPh>
    <rPh sb="13" eb="14">
      <t>イチ</t>
    </rPh>
    <rPh sb="14" eb="15">
      <t>ライ</t>
    </rPh>
    <rPh sb="15" eb="16">
      <t>ツトム</t>
    </rPh>
    <rPh sb="17" eb="18">
      <t>ヤク</t>
    </rPh>
    <phoneticPr fontId="2"/>
  </si>
  <si>
    <t>スウェーデンの教育―伝統と変革―</t>
    <rPh sb="7" eb="9">
      <t>キョウイク</t>
    </rPh>
    <rPh sb="10" eb="12">
      <t>デントウ</t>
    </rPh>
    <rPh sb="13" eb="15">
      <t>ヘンカク</t>
    </rPh>
    <phoneticPr fontId="2"/>
  </si>
  <si>
    <t>レオン・バウチャー　著　中島博　訳</t>
    <rPh sb="10" eb="11">
      <t>チョ</t>
    </rPh>
    <rPh sb="12" eb="14">
      <t>ナカジマ</t>
    </rPh>
    <rPh sb="14" eb="15">
      <t>ヒロシ</t>
    </rPh>
    <rPh sb="16" eb="17">
      <t>ヤク</t>
    </rPh>
    <phoneticPr fontId="2"/>
  </si>
  <si>
    <t>石井葉</t>
    <rPh sb="0" eb="2">
      <t>イシイ</t>
    </rPh>
    <rPh sb="2" eb="3">
      <t>ハ</t>
    </rPh>
    <phoneticPr fontId="2"/>
  </si>
  <si>
    <t>きれいだいすき　清潔編</t>
    <rPh sb="8" eb="10">
      <t>セイケツ</t>
    </rPh>
    <rPh sb="10" eb="11">
      <t>ヘン</t>
    </rPh>
    <phoneticPr fontId="2"/>
  </si>
  <si>
    <t>石井葉</t>
    <rPh sb="0" eb="2">
      <t>イシイ</t>
    </rPh>
    <rPh sb="2" eb="3">
      <t>ヨウ</t>
    </rPh>
    <phoneticPr fontId="2"/>
  </si>
  <si>
    <t>ダウン症児の発達と教育</t>
    <rPh sb="3" eb="4">
      <t>ショウ</t>
    </rPh>
    <rPh sb="4" eb="5">
      <t>ジ</t>
    </rPh>
    <rPh sb="6" eb="8">
      <t>ハッタツ</t>
    </rPh>
    <rPh sb="9" eb="11">
      <t>キョウイク</t>
    </rPh>
    <phoneticPr fontId="2"/>
  </si>
  <si>
    <t>池田由紀江　編著</t>
    <rPh sb="0" eb="2">
      <t>イケダ</t>
    </rPh>
    <rPh sb="2" eb="4">
      <t>ユキ</t>
    </rPh>
    <rPh sb="4" eb="5">
      <t>エ</t>
    </rPh>
    <rPh sb="6" eb="8">
      <t>ヘンチョ</t>
    </rPh>
    <phoneticPr fontId="2"/>
  </si>
  <si>
    <t>イタール・セガン教育論</t>
    <rPh sb="8" eb="11">
      <t>キョウイクロン</t>
    </rPh>
    <phoneticPr fontId="2"/>
  </si>
  <si>
    <t>この子らは世の光なり</t>
    <rPh sb="2" eb="3">
      <t>コ</t>
    </rPh>
    <rPh sb="5" eb="6">
      <t>ヨ</t>
    </rPh>
    <rPh sb="7" eb="8">
      <t>ヒカリ</t>
    </rPh>
    <phoneticPr fontId="2"/>
  </si>
  <si>
    <t>発達障害乳幼児の治療教育</t>
    <rPh sb="0" eb="2">
      <t>ハッタツ</t>
    </rPh>
    <rPh sb="2" eb="4">
      <t>ショウガイ</t>
    </rPh>
    <rPh sb="4" eb="7">
      <t>ニュウヨウジ</t>
    </rPh>
    <rPh sb="8" eb="10">
      <t>チリョウ</t>
    </rPh>
    <rPh sb="10" eb="12">
      <t>キョウイク</t>
    </rPh>
    <phoneticPr fontId="2"/>
  </si>
  <si>
    <t>うめだ・あけぼの学園</t>
    <rPh sb="8" eb="10">
      <t>ガクエン</t>
    </rPh>
    <phoneticPr fontId="2"/>
  </si>
  <si>
    <t>教育出版センター</t>
    <rPh sb="0" eb="1">
      <t>キョウ</t>
    </rPh>
    <rPh sb="1" eb="2">
      <t>イク</t>
    </rPh>
    <rPh sb="2" eb="4">
      <t>シュッパン</t>
    </rPh>
    <phoneticPr fontId="2"/>
  </si>
  <si>
    <t>末吉節子</t>
    <rPh sb="0" eb="2">
      <t>スエヨシ</t>
    </rPh>
    <rPh sb="2" eb="4">
      <t>セツコ</t>
    </rPh>
    <phoneticPr fontId="2"/>
  </si>
  <si>
    <t>同時代社</t>
    <rPh sb="0" eb="3">
      <t>ドウジダイ</t>
    </rPh>
    <rPh sb="3" eb="4">
      <t>シャ</t>
    </rPh>
    <phoneticPr fontId="2"/>
  </si>
  <si>
    <t>海谷則之</t>
    <rPh sb="0" eb="1">
      <t>ウミ</t>
    </rPh>
    <rPh sb="1" eb="2">
      <t>タニ</t>
    </rPh>
    <rPh sb="2" eb="4">
      <t>ノリユキ</t>
    </rPh>
    <phoneticPr fontId="2"/>
  </si>
  <si>
    <t>春風社</t>
    <rPh sb="0" eb="2">
      <t>シュンプウ</t>
    </rPh>
    <rPh sb="2" eb="3">
      <t>シャ</t>
    </rPh>
    <phoneticPr fontId="2"/>
  </si>
  <si>
    <t>宇佐見忠雄</t>
    <rPh sb="0" eb="3">
      <t>ウサミ</t>
    </rPh>
    <rPh sb="3" eb="5">
      <t>タダオ</t>
    </rPh>
    <phoneticPr fontId="2"/>
  </si>
  <si>
    <t>帰国子女の母の軌跡</t>
    <rPh sb="0" eb="2">
      <t>キコク</t>
    </rPh>
    <rPh sb="2" eb="4">
      <t>シジョ</t>
    </rPh>
    <rPh sb="5" eb="6">
      <t>ハハ</t>
    </rPh>
    <rPh sb="7" eb="9">
      <t>キセキ</t>
    </rPh>
    <phoneticPr fontId="2"/>
  </si>
  <si>
    <t>平野利枝子</t>
    <rPh sb="0" eb="2">
      <t>ヒラノ</t>
    </rPh>
    <rPh sb="2" eb="5">
      <t>リエコ</t>
    </rPh>
    <phoneticPr fontId="2"/>
  </si>
  <si>
    <t>喜多村和之</t>
    <rPh sb="0" eb="2">
      <t>キタ</t>
    </rPh>
    <rPh sb="2" eb="3">
      <t>ムラ</t>
    </rPh>
    <rPh sb="3" eb="5">
      <t>カズユキ</t>
    </rPh>
    <phoneticPr fontId="2"/>
  </si>
  <si>
    <t>弘文堂</t>
    <rPh sb="0" eb="1">
      <t>ヒロ</t>
    </rPh>
    <rPh sb="1" eb="2">
      <t>ブン</t>
    </rPh>
    <rPh sb="2" eb="3">
      <t>ドウ</t>
    </rPh>
    <phoneticPr fontId="2"/>
  </si>
  <si>
    <t>小泉令三</t>
    <rPh sb="0" eb="2">
      <t>コイズミ</t>
    </rPh>
    <rPh sb="2" eb="3">
      <t>レイ</t>
    </rPh>
    <rPh sb="3" eb="4">
      <t>サン</t>
    </rPh>
    <phoneticPr fontId="2"/>
  </si>
  <si>
    <t>小学生の学力をめぐる国際比較研究</t>
    <rPh sb="0" eb="3">
      <t>ショウガクセイ</t>
    </rPh>
    <rPh sb="4" eb="6">
      <t>ガクリョク</t>
    </rPh>
    <rPh sb="10" eb="12">
      <t>コクサイ</t>
    </rPh>
    <rPh sb="12" eb="14">
      <t>ヒカク</t>
    </rPh>
    <rPh sb="14" eb="16">
      <t>ケンキュウ</t>
    </rPh>
    <phoneticPr fontId="2"/>
  </si>
  <si>
    <t>Ｈ．Ｗ．スティーブンソン　Ｊ．Ｗ．スティグラー　著　北村晴朗　木村進　監訳</t>
    <rPh sb="24" eb="25">
      <t>チョ</t>
    </rPh>
    <rPh sb="26" eb="28">
      <t>キタムラ</t>
    </rPh>
    <rPh sb="28" eb="30">
      <t>セイロウ</t>
    </rPh>
    <rPh sb="31" eb="33">
      <t>キムラ</t>
    </rPh>
    <rPh sb="33" eb="34">
      <t>ススム</t>
    </rPh>
    <rPh sb="35" eb="37">
      <t>カンヤク</t>
    </rPh>
    <phoneticPr fontId="2"/>
  </si>
  <si>
    <t>エドワード・ジグラー　スーザン・ムンチョウ　著　田中道治　訳</t>
    <rPh sb="22" eb="23">
      <t>チョ</t>
    </rPh>
    <rPh sb="24" eb="26">
      <t>タナカ</t>
    </rPh>
    <rPh sb="26" eb="28">
      <t>ミチハル</t>
    </rPh>
    <rPh sb="29" eb="30">
      <t>ヤク</t>
    </rPh>
    <phoneticPr fontId="2"/>
  </si>
  <si>
    <t>ヘッドスタート研究</t>
    <rPh sb="7" eb="9">
      <t>ケンキュウ</t>
    </rPh>
    <phoneticPr fontId="2"/>
  </si>
  <si>
    <t>陶山岩見</t>
    <rPh sb="0" eb="2">
      <t>スヤマ</t>
    </rPh>
    <rPh sb="2" eb="4">
      <t>イワミ</t>
    </rPh>
    <phoneticPr fontId="2"/>
  </si>
  <si>
    <t>アメリカ子育て新事情</t>
    <rPh sb="4" eb="6">
      <t>コソダ</t>
    </rPh>
    <rPh sb="7" eb="10">
      <t>シンジジョウ</t>
    </rPh>
    <phoneticPr fontId="2"/>
  </si>
  <si>
    <t>関本紀美子</t>
    <rPh sb="0" eb="2">
      <t>セキモト</t>
    </rPh>
    <rPh sb="2" eb="5">
      <t>キミコ</t>
    </rPh>
    <phoneticPr fontId="2"/>
  </si>
  <si>
    <t>資料と用語で知る米国教育事情</t>
    <rPh sb="0" eb="2">
      <t>シリョウ</t>
    </rPh>
    <rPh sb="3" eb="5">
      <t>ヨウゴ</t>
    </rPh>
    <rPh sb="6" eb="7">
      <t>シ</t>
    </rPh>
    <rPh sb="8" eb="10">
      <t>ベイコク</t>
    </rPh>
    <rPh sb="10" eb="12">
      <t>キョウイク</t>
    </rPh>
    <rPh sb="12" eb="14">
      <t>ジジョウ</t>
    </rPh>
    <phoneticPr fontId="2"/>
  </si>
  <si>
    <t>高橋健男</t>
    <rPh sb="0" eb="2">
      <t>タカハシ</t>
    </rPh>
    <rPh sb="2" eb="4">
      <t>タケオ</t>
    </rPh>
    <phoneticPr fontId="2"/>
  </si>
  <si>
    <t>坪井由実</t>
    <rPh sb="0" eb="2">
      <t>ツボイ</t>
    </rPh>
    <rPh sb="2" eb="4">
      <t>ユミ</t>
    </rPh>
    <phoneticPr fontId="2"/>
  </si>
  <si>
    <t>その子らしさを伸ばす―アメリカの自由教育に学ぶ―</t>
    <rPh sb="2" eb="3">
      <t>コ</t>
    </rPh>
    <rPh sb="7" eb="8">
      <t>ノ</t>
    </rPh>
    <rPh sb="16" eb="18">
      <t>ジユウ</t>
    </rPh>
    <rPh sb="18" eb="20">
      <t>キョウイク</t>
    </rPh>
    <rPh sb="21" eb="22">
      <t>マナ</t>
    </rPh>
    <phoneticPr fontId="2"/>
  </si>
  <si>
    <t>中野靖彦</t>
    <rPh sb="0" eb="2">
      <t>ナカノ</t>
    </rPh>
    <rPh sb="2" eb="4">
      <t>ヤスヒコ</t>
    </rPh>
    <phoneticPr fontId="2"/>
  </si>
  <si>
    <t>アメリカの多文化教育に学ぶ</t>
    <rPh sb="5" eb="8">
      <t>タブンカ</t>
    </rPh>
    <rPh sb="8" eb="10">
      <t>キョウイク</t>
    </rPh>
    <rPh sb="11" eb="12">
      <t>マナ</t>
    </rPh>
    <phoneticPr fontId="2"/>
  </si>
  <si>
    <t>平沢安政</t>
    <rPh sb="0" eb="2">
      <t>ヒラサワ</t>
    </rPh>
    <rPh sb="2" eb="3">
      <t>ヤス</t>
    </rPh>
    <rPh sb="3" eb="4">
      <t>セイ</t>
    </rPh>
    <phoneticPr fontId="2"/>
  </si>
  <si>
    <t>アメリカ史のなかの子ども</t>
    <rPh sb="4" eb="5">
      <t>シ</t>
    </rPh>
    <rPh sb="9" eb="10">
      <t>コ</t>
    </rPh>
    <phoneticPr fontId="2"/>
  </si>
  <si>
    <t>藤本茂生</t>
    <rPh sb="0" eb="2">
      <t>フジモト</t>
    </rPh>
    <rPh sb="2" eb="4">
      <t>シゲオ</t>
    </rPh>
    <phoneticPr fontId="2"/>
  </si>
  <si>
    <t>彩流社</t>
    <rPh sb="0" eb="1">
      <t>サイ</t>
    </rPh>
    <rPh sb="1" eb="2">
      <t>リュウ</t>
    </rPh>
    <rPh sb="2" eb="3">
      <t>シャ</t>
    </rPh>
    <phoneticPr fontId="2"/>
  </si>
  <si>
    <t>アメリカに生きる日本の子供</t>
    <rPh sb="5" eb="6">
      <t>イ</t>
    </rPh>
    <rPh sb="8" eb="10">
      <t>ニホン</t>
    </rPh>
    <rPh sb="11" eb="13">
      <t>コドモ</t>
    </rPh>
    <phoneticPr fontId="2"/>
  </si>
  <si>
    <t>本田正文</t>
    <rPh sb="0" eb="2">
      <t>ホンダ</t>
    </rPh>
    <rPh sb="2" eb="4">
      <t>マサフミ</t>
    </rPh>
    <phoneticPr fontId="2"/>
  </si>
  <si>
    <t>ベーシックスクール―アメリカの最新小学校改革提案―</t>
    <rPh sb="15" eb="17">
      <t>サイシン</t>
    </rPh>
    <rPh sb="17" eb="18">
      <t>ショウ</t>
    </rPh>
    <rPh sb="18" eb="20">
      <t>ガッコウ</t>
    </rPh>
    <rPh sb="20" eb="22">
      <t>カイカク</t>
    </rPh>
    <rPh sb="22" eb="24">
      <t>テイアン</t>
    </rPh>
    <phoneticPr fontId="2"/>
  </si>
  <si>
    <t>Ｅ．Ｌ．ボイヤー　著　中島章夫　監訳</t>
    <rPh sb="9" eb="10">
      <t>チョ</t>
    </rPh>
    <rPh sb="11" eb="13">
      <t>ナカジマ</t>
    </rPh>
    <rPh sb="13" eb="15">
      <t>アキオ</t>
    </rPh>
    <rPh sb="16" eb="18">
      <t>カンヤク</t>
    </rPh>
    <phoneticPr fontId="2"/>
  </si>
  <si>
    <t>アメリカの才能教育―多様な学習ニーズに応える特別支援―</t>
    <rPh sb="5" eb="7">
      <t>サイノウ</t>
    </rPh>
    <rPh sb="7" eb="9">
      <t>キョウイク</t>
    </rPh>
    <rPh sb="10" eb="12">
      <t>タヨウ</t>
    </rPh>
    <rPh sb="13" eb="15">
      <t>ガクシュウ</t>
    </rPh>
    <rPh sb="19" eb="20">
      <t>コタ</t>
    </rPh>
    <rPh sb="22" eb="24">
      <t>トクベツ</t>
    </rPh>
    <rPh sb="24" eb="26">
      <t>シエン</t>
    </rPh>
    <phoneticPr fontId="2"/>
  </si>
  <si>
    <t>アメリカの教育</t>
    <rPh sb="5" eb="7">
      <t>キョウイク</t>
    </rPh>
    <phoneticPr fontId="2"/>
  </si>
  <si>
    <t>村田鈴子</t>
    <rPh sb="0" eb="2">
      <t>ムラタ</t>
    </rPh>
    <rPh sb="2" eb="4">
      <t>スズコ</t>
    </rPh>
    <phoneticPr fontId="2"/>
  </si>
  <si>
    <t>信山社出版</t>
    <rPh sb="0" eb="1">
      <t>シン</t>
    </rPh>
    <rPh sb="1" eb="2">
      <t>ザン</t>
    </rPh>
    <rPh sb="2" eb="3">
      <t>シャ</t>
    </rPh>
    <rPh sb="3" eb="5">
      <t>シュッパン</t>
    </rPh>
    <phoneticPr fontId="2"/>
  </si>
  <si>
    <t>早乙女愛　足立力也</t>
    <rPh sb="0" eb="3">
      <t>サオトメ</t>
    </rPh>
    <rPh sb="3" eb="4">
      <t>アイ</t>
    </rPh>
    <rPh sb="5" eb="7">
      <t>アダチ</t>
    </rPh>
    <rPh sb="7" eb="8">
      <t>リキ</t>
    </rPh>
    <rPh sb="8" eb="9">
      <t>ヤ</t>
    </rPh>
    <phoneticPr fontId="2"/>
  </si>
  <si>
    <t>号令のない学校―オーストライアの教育感覚―</t>
    <rPh sb="0" eb="2">
      <t>ゴウレイ</t>
    </rPh>
    <rPh sb="5" eb="7">
      <t>ガッコウ</t>
    </rPh>
    <rPh sb="16" eb="18">
      <t>キョウイク</t>
    </rPh>
    <rPh sb="18" eb="20">
      <t>カンカク</t>
    </rPh>
    <phoneticPr fontId="2"/>
  </si>
  <si>
    <t>佐藤真知子</t>
    <rPh sb="0" eb="2">
      <t>サトウ</t>
    </rPh>
    <rPh sb="2" eb="5">
      <t>マチコ</t>
    </rPh>
    <phoneticPr fontId="2"/>
  </si>
  <si>
    <t>オーストラリア・ニュージーランドの教育</t>
    <rPh sb="17" eb="18">
      <t>キョウ</t>
    </rPh>
    <rPh sb="18" eb="19">
      <t>イク</t>
    </rPh>
    <phoneticPr fontId="2"/>
  </si>
  <si>
    <t>石附実　笹森健　編</t>
    <rPh sb="0" eb="2">
      <t>イシヅキ</t>
    </rPh>
    <rPh sb="2" eb="3">
      <t>ミノル</t>
    </rPh>
    <rPh sb="4" eb="6">
      <t>ササモリ</t>
    </rPh>
    <rPh sb="6" eb="7">
      <t>ケン</t>
    </rPh>
    <rPh sb="8" eb="9">
      <t>ヘン</t>
    </rPh>
    <phoneticPr fontId="2"/>
  </si>
  <si>
    <t>オーストラリアからの手紙</t>
    <rPh sb="10" eb="12">
      <t>テガミ</t>
    </rPh>
    <phoneticPr fontId="2"/>
  </si>
  <si>
    <t>オーストラリアの教育</t>
    <rPh sb="8" eb="10">
      <t>キョウイク</t>
    </rPh>
    <phoneticPr fontId="2"/>
  </si>
  <si>
    <t>早わかり教育人名小事典</t>
    <rPh sb="0" eb="1">
      <t>ハヤ</t>
    </rPh>
    <rPh sb="4" eb="6">
      <t>キョウイク</t>
    </rPh>
    <rPh sb="6" eb="8">
      <t>ジンメイ</t>
    </rPh>
    <rPh sb="8" eb="11">
      <t>ショウジテン</t>
    </rPh>
    <phoneticPr fontId="2"/>
  </si>
  <si>
    <t>安彦忠彦</t>
    <rPh sb="0" eb="2">
      <t>アビコ</t>
    </rPh>
    <rPh sb="2" eb="4">
      <t>タダヒコ</t>
    </rPh>
    <phoneticPr fontId="2"/>
  </si>
  <si>
    <t>教育の歴史</t>
    <rPh sb="0" eb="2">
      <t>キョウイク</t>
    </rPh>
    <rPh sb="3" eb="5">
      <t>レキシ</t>
    </rPh>
    <phoneticPr fontId="2"/>
  </si>
  <si>
    <t>鰺坂二夫　岡田渥美　編</t>
    <rPh sb="0" eb="2">
      <t>アジサカ</t>
    </rPh>
    <rPh sb="2" eb="3">
      <t>ニ</t>
    </rPh>
    <rPh sb="3" eb="4">
      <t>オット</t>
    </rPh>
    <rPh sb="5" eb="7">
      <t>オカダ</t>
    </rPh>
    <rPh sb="7" eb="8">
      <t>アク</t>
    </rPh>
    <rPh sb="8" eb="9">
      <t>ミ</t>
    </rPh>
    <rPh sb="10" eb="11">
      <t>ヘン</t>
    </rPh>
    <phoneticPr fontId="2"/>
  </si>
  <si>
    <t>人間を考える―教育の原点―</t>
    <rPh sb="0" eb="2">
      <t>ニンゲン</t>
    </rPh>
    <rPh sb="3" eb="4">
      <t>カンガ</t>
    </rPh>
    <rPh sb="7" eb="9">
      <t>キョウイク</t>
    </rPh>
    <rPh sb="10" eb="12">
      <t>ゲンテン</t>
    </rPh>
    <phoneticPr fontId="2"/>
  </si>
  <si>
    <t>生きること育てること―日本の教育史の一側面</t>
    <rPh sb="0" eb="1">
      <t>イ</t>
    </rPh>
    <rPh sb="5" eb="6">
      <t>ソダ</t>
    </rPh>
    <rPh sb="11" eb="13">
      <t>ニホン</t>
    </rPh>
    <rPh sb="14" eb="16">
      <t>キョウイク</t>
    </rPh>
    <rPh sb="16" eb="17">
      <t>シ</t>
    </rPh>
    <rPh sb="18" eb="19">
      <t>イチ</t>
    </rPh>
    <rPh sb="19" eb="21">
      <t>ソクメン</t>
    </rPh>
    <phoneticPr fontId="2"/>
  </si>
  <si>
    <t>山本龍生</t>
    <rPh sb="0" eb="2">
      <t>ヤマモト</t>
    </rPh>
    <rPh sb="2" eb="3">
      <t>リュウ</t>
    </rPh>
    <rPh sb="3" eb="4">
      <t>セイ</t>
    </rPh>
    <phoneticPr fontId="2"/>
  </si>
  <si>
    <t>ＮＨＫ取材班</t>
    <rPh sb="3" eb="6">
      <t>シュザイハン</t>
    </rPh>
    <phoneticPr fontId="2"/>
  </si>
  <si>
    <t>東京日本放送出版協会</t>
    <rPh sb="0" eb="2">
      <t>トウキョウ</t>
    </rPh>
    <rPh sb="2" eb="4">
      <t>ニホン</t>
    </rPh>
    <rPh sb="4" eb="6">
      <t>ホウソウ</t>
    </rPh>
    <rPh sb="6" eb="8">
      <t>シュッパン</t>
    </rPh>
    <rPh sb="8" eb="10">
      <t>キョウカイ</t>
    </rPh>
    <phoneticPr fontId="2"/>
  </si>
  <si>
    <t>教育改革を問う―臨教審路線と教育の未来―</t>
    <rPh sb="0" eb="1">
      <t>キョウ</t>
    </rPh>
    <rPh sb="1" eb="2">
      <t>イク</t>
    </rPh>
    <rPh sb="2" eb="4">
      <t>カイカク</t>
    </rPh>
    <rPh sb="5" eb="6">
      <t>ト</t>
    </rPh>
    <rPh sb="8" eb="9">
      <t>リン</t>
    </rPh>
    <rPh sb="9" eb="10">
      <t>キョウ</t>
    </rPh>
    <rPh sb="10" eb="11">
      <t>シン</t>
    </rPh>
    <rPh sb="11" eb="13">
      <t>ロセン</t>
    </rPh>
    <rPh sb="14" eb="16">
      <t>キョウイク</t>
    </rPh>
    <rPh sb="17" eb="19">
      <t>ミライ</t>
    </rPh>
    <phoneticPr fontId="2"/>
  </si>
  <si>
    <t>大槻健　浜林正夫</t>
    <rPh sb="0" eb="2">
      <t>オオツキ</t>
    </rPh>
    <rPh sb="2" eb="3">
      <t>ケン</t>
    </rPh>
    <rPh sb="4" eb="5">
      <t>ハマ</t>
    </rPh>
    <rPh sb="5" eb="6">
      <t>バヤシ</t>
    </rPh>
    <rPh sb="6" eb="8">
      <t>マサオ</t>
    </rPh>
    <phoneticPr fontId="2"/>
  </si>
  <si>
    <t>現代学校教育全集　２５　諸外国の学校</t>
    <rPh sb="0" eb="2">
      <t>ゲンダイ</t>
    </rPh>
    <rPh sb="2" eb="4">
      <t>ガッコウ</t>
    </rPh>
    <rPh sb="4" eb="6">
      <t>キョウイク</t>
    </rPh>
    <rPh sb="6" eb="8">
      <t>ゼンシュウ</t>
    </rPh>
    <rPh sb="12" eb="15">
      <t>ショガイコク</t>
    </rPh>
    <rPh sb="16" eb="18">
      <t>ガッコウ</t>
    </rPh>
    <phoneticPr fontId="2"/>
  </si>
  <si>
    <t>奥田真丈　永岡順　編</t>
    <rPh sb="0" eb="2">
      <t>オクダ</t>
    </rPh>
    <rPh sb="2" eb="3">
      <t>シン</t>
    </rPh>
    <rPh sb="3" eb="4">
      <t>タケ</t>
    </rPh>
    <rPh sb="5" eb="7">
      <t>ナガオカ</t>
    </rPh>
    <rPh sb="7" eb="8">
      <t>ジュン</t>
    </rPh>
    <rPh sb="9" eb="10">
      <t>ヘン</t>
    </rPh>
    <phoneticPr fontId="2"/>
  </si>
  <si>
    <t>日本教育の光と影―日米の比較を中心として―</t>
    <rPh sb="0" eb="2">
      <t>ニホン</t>
    </rPh>
    <rPh sb="2" eb="4">
      <t>キョウイク</t>
    </rPh>
    <rPh sb="5" eb="6">
      <t>ヒカリ</t>
    </rPh>
    <rPh sb="7" eb="8">
      <t>カゲ</t>
    </rPh>
    <rPh sb="9" eb="11">
      <t>ニチベイ</t>
    </rPh>
    <rPh sb="12" eb="14">
      <t>ヒカク</t>
    </rPh>
    <rPh sb="15" eb="17">
      <t>チュウシン</t>
    </rPh>
    <phoneticPr fontId="2"/>
  </si>
  <si>
    <t>加藤十八　編著</t>
    <rPh sb="0" eb="2">
      <t>カトウ</t>
    </rPh>
    <rPh sb="2" eb="4">
      <t>ジュウハチ</t>
    </rPh>
    <rPh sb="5" eb="7">
      <t>ヘンチョ</t>
    </rPh>
    <phoneticPr fontId="2"/>
  </si>
  <si>
    <t>石田パンリサーチ出版局</t>
    <rPh sb="0" eb="2">
      <t>イシダ</t>
    </rPh>
    <rPh sb="8" eb="11">
      <t>シュッパンキョク</t>
    </rPh>
    <phoneticPr fontId="2"/>
  </si>
  <si>
    <t>増補改訂　保育・教育と父母住民参加</t>
    <rPh sb="0" eb="2">
      <t>ゾウホ</t>
    </rPh>
    <rPh sb="2" eb="4">
      <t>カイテイ</t>
    </rPh>
    <rPh sb="5" eb="7">
      <t>ホイク</t>
    </rPh>
    <rPh sb="8" eb="9">
      <t>キョウ</t>
    </rPh>
    <rPh sb="9" eb="10">
      <t>イク</t>
    </rPh>
    <rPh sb="11" eb="13">
      <t>フボ</t>
    </rPh>
    <rPh sb="13" eb="15">
      <t>ジュウミン</t>
    </rPh>
    <rPh sb="15" eb="17">
      <t>サンカ</t>
    </rPh>
    <phoneticPr fontId="2"/>
  </si>
  <si>
    <t>勝野充行</t>
    <rPh sb="0" eb="2">
      <t>カツノ</t>
    </rPh>
    <rPh sb="2" eb="3">
      <t>ミツ</t>
    </rPh>
    <rPh sb="3" eb="4">
      <t>ユキ</t>
    </rPh>
    <phoneticPr fontId="2"/>
  </si>
  <si>
    <t>窪田眞二</t>
    <rPh sb="0" eb="2">
      <t>クボタ</t>
    </rPh>
    <rPh sb="2" eb="4">
      <t>シンジ</t>
    </rPh>
    <phoneticPr fontId="2"/>
  </si>
  <si>
    <t>国民の教育権と子どもの権利を求めて</t>
    <rPh sb="0" eb="2">
      <t>コクミン</t>
    </rPh>
    <rPh sb="3" eb="6">
      <t>キョウイクケン</t>
    </rPh>
    <rPh sb="7" eb="8">
      <t>コ</t>
    </rPh>
    <rPh sb="11" eb="13">
      <t>ケンリ</t>
    </rPh>
    <rPh sb="14" eb="15">
      <t>モト</t>
    </rPh>
    <phoneticPr fontId="2"/>
  </si>
  <si>
    <t>山吉剛　山吉剛追悼集編集委員会　編著</t>
    <rPh sb="0" eb="2">
      <t>ヤマヨシ</t>
    </rPh>
    <rPh sb="2" eb="3">
      <t>ゴウ</t>
    </rPh>
    <rPh sb="4" eb="6">
      <t>ヤマヨシ</t>
    </rPh>
    <rPh sb="6" eb="7">
      <t>ゴウ</t>
    </rPh>
    <rPh sb="7" eb="9">
      <t>ツイトウ</t>
    </rPh>
    <rPh sb="9" eb="10">
      <t>シュウ</t>
    </rPh>
    <rPh sb="10" eb="12">
      <t>ヘンシュウ</t>
    </rPh>
    <rPh sb="12" eb="15">
      <t>イインカイ</t>
    </rPh>
    <rPh sb="16" eb="18">
      <t>ヘンチョ</t>
    </rPh>
    <phoneticPr fontId="2"/>
  </si>
  <si>
    <t>子どもの人権と教育権</t>
    <rPh sb="0" eb="1">
      <t>コ</t>
    </rPh>
    <rPh sb="4" eb="6">
      <t>ジンケン</t>
    </rPh>
    <rPh sb="7" eb="10">
      <t>キョウイクケン</t>
    </rPh>
    <phoneticPr fontId="2"/>
  </si>
  <si>
    <t>日本教育法学会　編</t>
    <rPh sb="0" eb="2">
      <t>ニホン</t>
    </rPh>
    <rPh sb="2" eb="4">
      <t>キョウイク</t>
    </rPh>
    <rPh sb="4" eb="5">
      <t>ホウ</t>
    </rPh>
    <rPh sb="5" eb="6">
      <t>ガク</t>
    </rPh>
    <rPh sb="6" eb="7">
      <t>カイ</t>
    </rPh>
    <rPh sb="8" eb="9">
      <t>ヘン</t>
    </rPh>
    <phoneticPr fontId="2"/>
  </si>
  <si>
    <t>現代教育の条件</t>
    <rPh sb="0" eb="2">
      <t>ゲンダイ</t>
    </rPh>
    <rPh sb="2" eb="4">
      <t>キョウイク</t>
    </rPh>
    <rPh sb="5" eb="7">
      <t>ジョウケン</t>
    </rPh>
    <phoneticPr fontId="2"/>
  </si>
  <si>
    <t>小林直樹</t>
    <rPh sb="0" eb="2">
      <t>コバヤシ</t>
    </rPh>
    <rPh sb="2" eb="4">
      <t>ナオキ</t>
    </rPh>
    <phoneticPr fontId="2"/>
  </si>
  <si>
    <t>佐藤全</t>
    <rPh sb="0" eb="2">
      <t>サトウ</t>
    </rPh>
    <rPh sb="2" eb="3">
      <t>ゼン</t>
    </rPh>
    <phoneticPr fontId="2"/>
  </si>
  <si>
    <t>日本占領と教育改革</t>
    <rPh sb="0" eb="2">
      <t>ニホン</t>
    </rPh>
    <rPh sb="2" eb="4">
      <t>センリョウ</t>
    </rPh>
    <rPh sb="5" eb="7">
      <t>キョウイク</t>
    </rPh>
    <rPh sb="7" eb="9">
      <t>カイカク</t>
    </rPh>
    <phoneticPr fontId="2"/>
  </si>
  <si>
    <t>鈴木栄一</t>
    <rPh sb="0" eb="2">
      <t>スズキ</t>
    </rPh>
    <rPh sb="2" eb="4">
      <t>エイイチ</t>
    </rPh>
    <phoneticPr fontId="2"/>
  </si>
  <si>
    <t>どうしていっしょに走るの</t>
    <rPh sb="9" eb="10">
      <t>ハシ</t>
    </rPh>
    <phoneticPr fontId="2"/>
  </si>
  <si>
    <t>多湖輝　編著</t>
    <rPh sb="0" eb="2">
      <t>タゴ</t>
    </rPh>
    <rPh sb="2" eb="3">
      <t>アキラ</t>
    </rPh>
    <rPh sb="4" eb="6">
      <t>ヘンチョ</t>
    </rPh>
    <phoneticPr fontId="2"/>
  </si>
  <si>
    <t>桐原書店</t>
    <rPh sb="0" eb="2">
      <t>キリハラ</t>
    </rPh>
    <rPh sb="2" eb="4">
      <t>ショテン</t>
    </rPh>
    <phoneticPr fontId="2"/>
  </si>
  <si>
    <t>教育亡国</t>
    <rPh sb="0" eb="1">
      <t>キョウ</t>
    </rPh>
    <rPh sb="1" eb="2">
      <t>イク</t>
    </rPh>
    <rPh sb="2" eb="4">
      <t>ボウコク</t>
    </rPh>
    <phoneticPr fontId="2"/>
  </si>
  <si>
    <t>林竹二</t>
    <rPh sb="0" eb="1">
      <t>ハヤシ</t>
    </rPh>
    <rPh sb="1" eb="2">
      <t>タケ</t>
    </rPh>
    <rPh sb="2" eb="3">
      <t>ニ</t>
    </rPh>
    <phoneticPr fontId="2"/>
  </si>
  <si>
    <t>教育、その原点を問う</t>
    <rPh sb="0" eb="1">
      <t>キョウ</t>
    </rPh>
    <rPh sb="1" eb="2">
      <t>イク</t>
    </rPh>
    <rPh sb="5" eb="7">
      <t>ゲンテン</t>
    </rPh>
    <rPh sb="8" eb="9">
      <t>ト</t>
    </rPh>
    <phoneticPr fontId="2"/>
  </si>
  <si>
    <t>藤田恭平</t>
    <rPh sb="0" eb="2">
      <t>フジタ</t>
    </rPh>
    <rPh sb="2" eb="4">
      <t>キョウヘイ</t>
    </rPh>
    <phoneticPr fontId="2"/>
  </si>
  <si>
    <t>日本の教育</t>
    <rPh sb="0" eb="2">
      <t>ニホン</t>
    </rPh>
    <rPh sb="3" eb="5">
      <t>キョウイク</t>
    </rPh>
    <phoneticPr fontId="2"/>
  </si>
  <si>
    <t>人権としての教育</t>
    <rPh sb="0" eb="2">
      <t>ジンケン</t>
    </rPh>
    <rPh sb="6" eb="8">
      <t>キョウイク</t>
    </rPh>
    <phoneticPr fontId="2"/>
  </si>
  <si>
    <t>子どもが見えていますか</t>
    <rPh sb="0" eb="1">
      <t>コ</t>
    </rPh>
    <rPh sb="4" eb="5">
      <t>ミ</t>
    </rPh>
    <phoneticPr fontId="2"/>
  </si>
  <si>
    <t>村上義雄</t>
    <rPh sb="0" eb="2">
      <t>ムラカミ</t>
    </rPh>
    <rPh sb="2" eb="4">
      <t>ヨシオ</t>
    </rPh>
    <phoneticPr fontId="2"/>
  </si>
  <si>
    <t>「教育」の同時代史</t>
    <rPh sb="1" eb="3">
      <t>キョウイク</t>
    </rPh>
    <rPh sb="5" eb="9">
      <t>ドウジダイシ</t>
    </rPh>
    <phoneticPr fontId="2"/>
  </si>
  <si>
    <t>帝国地方行政学会</t>
    <rPh sb="0" eb="2">
      <t>テイコク</t>
    </rPh>
    <rPh sb="2" eb="4">
      <t>チホウ</t>
    </rPh>
    <rPh sb="4" eb="6">
      <t>ギョウセイ</t>
    </rPh>
    <rPh sb="6" eb="8">
      <t>ガッカイ</t>
    </rPh>
    <phoneticPr fontId="2"/>
  </si>
  <si>
    <t>世界の教育改革　―ＯＥＣＤ教育政策分析―</t>
    <rPh sb="0" eb="2">
      <t>セカイ</t>
    </rPh>
    <rPh sb="3" eb="5">
      <t>キョウイク</t>
    </rPh>
    <rPh sb="5" eb="7">
      <t>カイカク</t>
    </rPh>
    <rPh sb="13" eb="15">
      <t>キョウイク</t>
    </rPh>
    <rPh sb="15" eb="17">
      <t>セイサク</t>
    </rPh>
    <rPh sb="17" eb="19">
      <t>ブンセキ</t>
    </rPh>
    <phoneticPr fontId="2"/>
  </si>
  <si>
    <t>古山明男</t>
    <rPh sb="0" eb="2">
      <t>フルヤマ</t>
    </rPh>
    <rPh sb="2" eb="4">
      <t>アキオ</t>
    </rPh>
    <phoneticPr fontId="2"/>
  </si>
  <si>
    <t>明石要一　編</t>
    <rPh sb="0" eb="2">
      <t>アカイシ</t>
    </rPh>
    <rPh sb="2" eb="4">
      <t>ヨウイチ</t>
    </rPh>
    <rPh sb="5" eb="6">
      <t>ヘン</t>
    </rPh>
    <phoneticPr fontId="2"/>
  </si>
  <si>
    <t>世界と出会う日本の教育</t>
    <rPh sb="0" eb="2">
      <t>セカイ</t>
    </rPh>
    <rPh sb="3" eb="5">
      <t>デア</t>
    </rPh>
    <rPh sb="6" eb="8">
      <t>ニホン</t>
    </rPh>
    <rPh sb="9" eb="11">
      <t>キョウイク</t>
    </rPh>
    <phoneticPr fontId="2"/>
  </si>
  <si>
    <t>資料・現代世界の教育改革</t>
    <rPh sb="0" eb="2">
      <t>シリョウ</t>
    </rPh>
    <rPh sb="3" eb="5">
      <t>ゲンダイ</t>
    </rPh>
    <rPh sb="5" eb="7">
      <t>セカイ</t>
    </rPh>
    <rPh sb="8" eb="10">
      <t>キョウイク</t>
    </rPh>
    <rPh sb="10" eb="12">
      <t>カイカク</t>
    </rPh>
    <phoneticPr fontId="2"/>
  </si>
  <si>
    <t>海老原治善</t>
    <rPh sb="0" eb="3">
      <t>エビハラ</t>
    </rPh>
    <rPh sb="3" eb="5">
      <t>ハルヨシ</t>
    </rPh>
    <phoneticPr fontId="2"/>
  </si>
  <si>
    <t>江沢穂鳥</t>
    <rPh sb="0" eb="2">
      <t>エザワ</t>
    </rPh>
    <rPh sb="2" eb="3">
      <t>ホ</t>
    </rPh>
    <rPh sb="3" eb="4">
      <t>トリ</t>
    </rPh>
    <phoneticPr fontId="2"/>
  </si>
  <si>
    <t>みくに書房</t>
    <rPh sb="3" eb="5">
      <t>ショボウ</t>
    </rPh>
    <phoneticPr fontId="2"/>
  </si>
  <si>
    <t>教育制度変革の理論</t>
    <rPh sb="0" eb="2">
      <t>キョウイク</t>
    </rPh>
    <rPh sb="2" eb="4">
      <t>セイド</t>
    </rPh>
    <rPh sb="4" eb="6">
      <t>ヘンカク</t>
    </rPh>
    <rPh sb="7" eb="9">
      <t>リロン</t>
    </rPh>
    <phoneticPr fontId="2"/>
  </si>
  <si>
    <t>大野政敏</t>
    <rPh sb="0" eb="2">
      <t>オオノ</t>
    </rPh>
    <rPh sb="2" eb="4">
      <t>マサトシ</t>
    </rPh>
    <phoneticPr fontId="2"/>
  </si>
  <si>
    <t>教育制度改造論―幼稚園から大学まで―</t>
    <rPh sb="0" eb="2">
      <t>キョウイク</t>
    </rPh>
    <rPh sb="2" eb="4">
      <t>セイド</t>
    </rPh>
    <rPh sb="4" eb="6">
      <t>カイゾウ</t>
    </rPh>
    <rPh sb="6" eb="7">
      <t>ロン</t>
    </rPh>
    <rPh sb="8" eb="11">
      <t>ヨウチエン</t>
    </rPh>
    <rPh sb="13" eb="15">
      <t>ダイガク</t>
    </rPh>
    <phoneticPr fontId="2"/>
  </si>
  <si>
    <t>大田尭　編</t>
    <rPh sb="0" eb="2">
      <t>オオタ</t>
    </rPh>
    <rPh sb="2" eb="3">
      <t>タカシ</t>
    </rPh>
    <rPh sb="4" eb="5">
      <t>ヘン</t>
    </rPh>
    <phoneticPr fontId="2"/>
  </si>
  <si>
    <t>教育を改革するとはどういうことか</t>
    <rPh sb="0" eb="2">
      <t>キョウイク</t>
    </rPh>
    <rPh sb="3" eb="5">
      <t>カイカク</t>
    </rPh>
    <phoneticPr fontId="2"/>
  </si>
  <si>
    <t>大田尭　坪尾輝久</t>
    <rPh sb="0" eb="2">
      <t>オオタ</t>
    </rPh>
    <rPh sb="2" eb="3">
      <t>タカシ</t>
    </rPh>
    <rPh sb="4" eb="5">
      <t>ツボ</t>
    </rPh>
    <rPh sb="5" eb="6">
      <t>オ</t>
    </rPh>
    <rPh sb="6" eb="8">
      <t>テルヒサ</t>
    </rPh>
    <phoneticPr fontId="2"/>
  </si>
  <si>
    <t>奥田真丈　編</t>
    <rPh sb="0" eb="2">
      <t>オクダ</t>
    </rPh>
    <rPh sb="2" eb="3">
      <t>マ</t>
    </rPh>
    <rPh sb="3" eb="4">
      <t>ジョウ</t>
    </rPh>
    <rPh sb="5" eb="6">
      <t>ヘン</t>
    </rPh>
    <phoneticPr fontId="2"/>
  </si>
  <si>
    <t>新しい世界の学校教育　</t>
    <rPh sb="0" eb="1">
      <t>アタラ</t>
    </rPh>
    <rPh sb="3" eb="5">
      <t>セカイ</t>
    </rPh>
    <rPh sb="6" eb="8">
      <t>ガッコウ</t>
    </rPh>
    <rPh sb="8" eb="10">
      <t>キョウイク</t>
    </rPh>
    <phoneticPr fontId="2"/>
  </si>
  <si>
    <t>海外教育事情研究会</t>
    <rPh sb="6" eb="9">
      <t>ケンキュウカイ</t>
    </rPh>
    <phoneticPr fontId="2"/>
  </si>
  <si>
    <t>ソビエト教育制度概説</t>
    <rPh sb="4" eb="6">
      <t>キョウイク</t>
    </rPh>
    <rPh sb="6" eb="8">
      <t>セイド</t>
    </rPh>
    <rPh sb="8" eb="10">
      <t>ガイセツ</t>
    </rPh>
    <phoneticPr fontId="2"/>
  </si>
  <si>
    <t>教育改革に関する答申</t>
    <rPh sb="0" eb="1">
      <t>キョウ</t>
    </rPh>
    <rPh sb="1" eb="2">
      <t>イク</t>
    </rPh>
    <rPh sb="2" eb="4">
      <t>カイカク</t>
    </rPh>
    <rPh sb="5" eb="6">
      <t>カン</t>
    </rPh>
    <rPh sb="8" eb="10">
      <t>トウシン</t>
    </rPh>
    <phoneticPr fontId="2"/>
  </si>
  <si>
    <t>臨教審と教育改革　第１集　自由化から個性主義へ</t>
    <rPh sb="0" eb="3">
      <t>リンキョウシン</t>
    </rPh>
    <rPh sb="4" eb="6">
      <t>キョウイク</t>
    </rPh>
    <rPh sb="6" eb="8">
      <t>カイカク</t>
    </rPh>
    <rPh sb="9" eb="10">
      <t>ダイ</t>
    </rPh>
    <rPh sb="11" eb="12">
      <t>シュウ</t>
    </rPh>
    <rPh sb="13" eb="16">
      <t>ジユウカ</t>
    </rPh>
    <rPh sb="18" eb="20">
      <t>コセイ</t>
    </rPh>
    <rPh sb="20" eb="22">
      <t>シュギ</t>
    </rPh>
    <phoneticPr fontId="2"/>
  </si>
  <si>
    <t>ぎょうせい　編</t>
    <rPh sb="6" eb="7">
      <t>ヘン</t>
    </rPh>
    <phoneticPr fontId="2"/>
  </si>
  <si>
    <t>子どもの権利と学校教育の改革</t>
    <rPh sb="0" eb="1">
      <t>コ</t>
    </rPh>
    <rPh sb="4" eb="6">
      <t>ケンリ</t>
    </rPh>
    <rPh sb="7" eb="9">
      <t>ガッコウ</t>
    </rPh>
    <rPh sb="9" eb="11">
      <t>キョウイク</t>
    </rPh>
    <rPh sb="12" eb="14">
      <t>カイカク</t>
    </rPh>
    <phoneticPr fontId="2"/>
  </si>
  <si>
    <t>北川邦一</t>
    <rPh sb="0" eb="2">
      <t>キタガワ</t>
    </rPh>
    <rPh sb="2" eb="3">
      <t>クニ</t>
    </rPh>
    <rPh sb="3" eb="4">
      <t>イチ</t>
    </rPh>
    <phoneticPr fontId="2"/>
  </si>
  <si>
    <t>ヒューマニズムに立つ教育</t>
    <rPh sb="8" eb="9">
      <t>タ</t>
    </rPh>
    <rPh sb="10" eb="12">
      <t>キョウイク</t>
    </rPh>
    <phoneticPr fontId="2"/>
  </si>
  <si>
    <t>木下一雄</t>
    <rPh sb="0" eb="2">
      <t>キノシタ</t>
    </rPh>
    <rPh sb="2" eb="4">
      <t>カズオ</t>
    </rPh>
    <phoneticPr fontId="2"/>
  </si>
  <si>
    <t>学制改革の社会学―学校をどうするか―</t>
    <rPh sb="0" eb="2">
      <t>ガクセイ</t>
    </rPh>
    <rPh sb="2" eb="4">
      <t>カイカク</t>
    </rPh>
    <rPh sb="5" eb="8">
      <t>シャカイガク</t>
    </rPh>
    <rPh sb="9" eb="11">
      <t>ガッコウ</t>
    </rPh>
    <phoneticPr fontId="2"/>
  </si>
  <si>
    <t>熊谷一乗</t>
    <rPh sb="0" eb="2">
      <t>クマタニ</t>
    </rPh>
    <rPh sb="2" eb="4">
      <t>イチジョウ</t>
    </rPh>
    <phoneticPr fontId="2"/>
  </si>
  <si>
    <t>教育制度の現状と課題</t>
    <rPh sb="0" eb="2">
      <t>キョウイク</t>
    </rPh>
    <rPh sb="2" eb="4">
      <t>セイド</t>
    </rPh>
    <rPh sb="5" eb="7">
      <t>ゲンジョウ</t>
    </rPh>
    <rPh sb="8" eb="10">
      <t>カダイ</t>
    </rPh>
    <phoneticPr fontId="2"/>
  </si>
  <si>
    <t>国際化と教育～日本の教育の国際化を考える～</t>
    <rPh sb="0" eb="3">
      <t>コクサイカ</t>
    </rPh>
    <rPh sb="4" eb="6">
      <t>キョウイク</t>
    </rPh>
    <rPh sb="7" eb="9">
      <t>ニホン</t>
    </rPh>
    <rPh sb="10" eb="12">
      <t>キョウイク</t>
    </rPh>
    <rPh sb="13" eb="16">
      <t>コクサイカ</t>
    </rPh>
    <rPh sb="17" eb="18">
      <t>カンガ</t>
    </rPh>
    <phoneticPr fontId="2"/>
  </si>
  <si>
    <t>小林哲也</t>
    <rPh sb="0" eb="2">
      <t>コバヤシ</t>
    </rPh>
    <rPh sb="2" eb="4">
      <t>テツヤ</t>
    </rPh>
    <phoneticPr fontId="2"/>
  </si>
  <si>
    <t>世界の教育方法改革</t>
    <rPh sb="0" eb="2">
      <t>セカイ</t>
    </rPh>
    <rPh sb="3" eb="5">
      <t>キョウイク</t>
    </rPh>
    <rPh sb="5" eb="7">
      <t>ホウホウ</t>
    </rPh>
    <rPh sb="7" eb="9">
      <t>カイカク</t>
    </rPh>
    <phoneticPr fontId="2"/>
  </si>
  <si>
    <t>佐藤三郎　編著</t>
    <rPh sb="0" eb="2">
      <t>サトウ</t>
    </rPh>
    <rPh sb="2" eb="4">
      <t>サブロウ</t>
    </rPh>
    <rPh sb="5" eb="7">
      <t>ヘンチョ</t>
    </rPh>
    <phoneticPr fontId="2"/>
  </si>
  <si>
    <t>子供にはこんな教育を望みます</t>
    <rPh sb="0" eb="2">
      <t>コドモ</t>
    </rPh>
    <rPh sb="7" eb="9">
      <t>キョウイク</t>
    </rPh>
    <rPh sb="10" eb="11">
      <t>ノゾ</t>
    </rPh>
    <phoneticPr fontId="2"/>
  </si>
  <si>
    <t>清風会教育問題プロジェクトチーム　編</t>
    <rPh sb="0" eb="2">
      <t>セイフウ</t>
    </rPh>
    <rPh sb="2" eb="3">
      <t>カイ</t>
    </rPh>
    <rPh sb="3" eb="4">
      <t>キョウ</t>
    </rPh>
    <rPh sb="4" eb="5">
      <t>イク</t>
    </rPh>
    <rPh sb="5" eb="7">
      <t>モンダイ</t>
    </rPh>
    <rPh sb="17" eb="18">
      <t>ヘン</t>
    </rPh>
    <phoneticPr fontId="2"/>
  </si>
  <si>
    <t>かんき出版</t>
    <rPh sb="3" eb="5">
      <t>シュッパン</t>
    </rPh>
    <phoneticPr fontId="2"/>
  </si>
  <si>
    <t>現代教育政策の展開と動向</t>
    <rPh sb="0" eb="2">
      <t>ゲンダイ</t>
    </rPh>
    <rPh sb="2" eb="4">
      <t>キョウイク</t>
    </rPh>
    <rPh sb="4" eb="6">
      <t>セイサク</t>
    </rPh>
    <rPh sb="7" eb="9">
      <t>テンカイ</t>
    </rPh>
    <rPh sb="10" eb="12">
      <t>ドウコウ</t>
    </rPh>
    <phoneticPr fontId="2"/>
  </si>
  <si>
    <t>浪本勝年</t>
    <rPh sb="0" eb="1">
      <t>ナミ</t>
    </rPh>
    <rPh sb="1" eb="2">
      <t>モト</t>
    </rPh>
    <rPh sb="2" eb="4">
      <t>カツトシ</t>
    </rPh>
    <phoneticPr fontId="2"/>
  </si>
  <si>
    <t>人間らしさあふれる教育をめざして―２１世紀への教育改革提案　子どもから、学校から、地―</t>
    <rPh sb="0" eb="2">
      <t>ニンゲン</t>
    </rPh>
    <rPh sb="9" eb="11">
      <t>キョウイク</t>
    </rPh>
    <rPh sb="19" eb="21">
      <t>セイキ</t>
    </rPh>
    <rPh sb="23" eb="25">
      <t>キョウイク</t>
    </rPh>
    <rPh sb="25" eb="27">
      <t>カイカク</t>
    </rPh>
    <rPh sb="27" eb="29">
      <t>テイアン</t>
    </rPh>
    <rPh sb="30" eb="31">
      <t>コ</t>
    </rPh>
    <rPh sb="36" eb="38">
      <t>ガッコウ</t>
    </rPh>
    <rPh sb="41" eb="42">
      <t>チ</t>
    </rPh>
    <phoneticPr fontId="2"/>
  </si>
  <si>
    <t>日本の教育改革をもとに考える会　編著</t>
    <rPh sb="0" eb="2">
      <t>ニホン</t>
    </rPh>
    <rPh sb="3" eb="5">
      <t>キョウイク</t>
    </rPh>
    <rPh sb="5" eb="7">
      <t>カイカク</t>
    </rPh>
    <rPh sb="11" eb="12">
      <t>カンガ</t>
    </rPh>
    <rPh sb="14" eb="15">
      <t>カイ</t>
    </rPh>
    <rPh sb="16" eb="18">
      <t>ヘンチョ</t>
    </rPh>
    <phoneticPr fontId="2"/>
  </si>
  <si>
    <t>フォーラムＡ企画</t>
    <rPh sb="6" eb="8">
      <t>キカク</t>
    </rPh>
    <phoneticPr fontId="2"/>
  </si>
  <si>
    <t>危機に立つ国家―日本教育への挑戦―</t>
    <rPh sb="0" eb="2">
      <t>キキ</t>
    </rPh>
    <rPh sb="3" eb="4">
      <t>タ</t>
    </rPh>
    <rPh sb="5" eb="7">
      <t>コッカ</t>
    </rPh>
    <rPh sb="8" eb="10">
      <t>ニホン</t>
    </rPh>
    <rPh sb="10" eb="12">
      <t>キョウイク</t>
    </rPh>
    <rPh sb="14" eb="16">
      <t>チョウセン</t>
    </rPh>
    <phoneticPr fontId="2"/>
  </si>
  <si>
    <t>橋爪貞雄</t>
    <rPh sb="0" eb="2">
      <t>ハシヅメ</t>
    </rPh>
    <rPh sb="2" eb="4">
      <t>サダオ</t>
    </rPh>
    <phoneticPr fontId="2"/>
  </si>
  <si>
    <t>学校と教育</t>
    <rPh sb="0" eb="2">
      <t>ガッコウ</t>
    </rPh>
    <rPh sb="3" eb="5">
      <t>キョウイク</t>
    </rPh>
    <phoneticPr fontId="2"/>
  </si>
  <si>
    <t>蜂屋慶　高木英明　編</t>
    <rPh sb="0" eb="2">
      <t>ハチヤ</t>
    </rPh>
    <rPh sb="2" eb="3">
      <t>ケイ</t>
    </rPh>
    <rPh sb="4" eb="6">
      <t>タカギ</t>
    </rPh>
    <rPh sb="6" eb="8">
      <t>ヒデアキ</t>
    </rPh>
    <rPh sb="9" eb="10">
      <t>ヘン</t>
    </rPh>
    <phoneticPr fontId="2"/>
  </si>
  <si>
    <t>ブロンフェンブレンナー・ユリエ　著　長島貞夫　訳</t>
    <rPh sb="16" eb="17">
      <t>チョ</t>
    </rPh>
    <rPh sb="18" eb="20">
      <t>ナガシマ</t>
    </rPh>
    <rPh sb="20" eb="22">
      <t>サダオ</t>
    </rPh>
    <rPh sb="23" eb="24">
      <t>ヤク</t>
    </rPh>
    <phoneticPr fontId="2"/>
  </si>
  <si>
    <t>生のための学校</t>
    <rPh sb="0" eb="1">
      <t>ナマ</t>
    </rPh>
    <rPh sb="5" eb="7">
      <t>ガッコウ</t>
    </rPh>
    <phoneticPr fontId="2"/>
  </si>
  <si>
    <t>清水満</t>
    <rPh sb="0" eb="2">
      <t>シミズ</t>
    </rPh>
    <rPh sb="2" eb="3">
      <t>ミツル</t>
    </rPh>
    <phoneticPr fontId="2"/>
  </si>
  <si>
    <t>スホムリンスキー　著　笹尾道子　訳</t>
    <rPh sb="9" eb="10">
      <t>チョ</t>
    </rPh>
    <rPh sb="11" eb="13">
      <t>ササオ</t>
    </rPh>
    <rPh sb="13" eb="15">
      <t>ミチコ</t>
    </rPh>
    <rPh sb="16" eb="17">
      <t>ヤク</t>
    </rPh>
    <phoneticPr fontId="2"/>
  </si>
  <si>
    <t>日本実業出版社</t>
    <rPh sb="0" eb="2">
      <t>ニホン</t>
    </rPh>
    <rPh sb="2" eb="4">
      <t>ジツギョウ</t>
    </rPh>
    <rPh sb="4" eb="7">
      <t>シュッパンシャ</t>
    </rPh>
    <phoneticPr fontId="2"/>
  </si>
  <si>
    <t>オープン・エデュケーションの手引き</t>
    <rPh sb="14" eb="16">
      <t>テビ</t>
    </rPh>
    <phoneticPr fontId="2"/>
  </si>
  <si>
    <t>集団主義教育の理論</t>
    <rPh sb="0" eb="2">
      <t>シュウダン</t>
    </rPh>
    <rPh sb="2" eb="4">
      <t>シュギ</t>
    </rPh>
    <rPh sb="4" eb="6">
      <t>キョウイク</t>
    </rPh>
    <rPh sb="7" eb="9">
      <t>リロン</t>
    </rPh>
    <phoneticPr fontId="2"/>
  </si>
  <si>
    <t>杉山明男</t>
    <rPh sb="0" eb="2">
      <t>スギヤマ</t>
    </rPh>
    <rPh sb="2" eb="4">
      <t>アキオ</t>
    </rPh>
    <phoneticPr fontId="2"/>
  </si>
  <si>
    <t>知育、徳育、体育論</t>
    <rPh sb="0" eb="2">
      <t>チイク</t>
    </rPh>
    <rPh sb="3" eb="5">
      <t>トクイク</t>
    </rPh>
    <rPh sb="6" eb="8">
      <t>タイイク</t>
    </rPh>
    <rPh sb="8" eb="9">
      <t>ロン</t>
    </rPh>
    <phoneticPr fontId="2"/>
  </si>
  <si>
    <t>コスモトゥーワン</t>
    <phoneticPr fontId="2"/>
  </si>
  <si>
    <t>ベンポスタ　子ども共和国</t>
    <rPh sb="6" eb="7">
      <t>コ</t>
    </rPh>
    <rPh sb="9" eb="12">
      <t>キョウワコク</t>
    </rPh>
    <phoneticPr fontId="2"/>
  </si>
  <si>
    <t>恒松龍兵</t>
    <rPh sb="0" eb="2">
      <t>ツネマツ</t>
    </rPh>
    <rPh sb="2" eb="3">
      <t>リュウ</t>
    </rPh>
    <rPh sb="3" eb="4">
      <t>ヘイ</t>
    </rPh>
    <phoneticPr fontId="2"/>
  </si>
  <si>
    <t>永田佳之</t>
    <rPh sb="0" eb="2">
      <t>ナガタ</t>
    </rPh>
    <rPh sb="2" eb="4">
      <t>ヨシユキ</t>
    </rPh>
    <phoneticPr fontId="2"/>
  </si>
  <si>
    <t>日系南米人の子どもの母国語教育</t>
    <rPh sb="0" eb="2">
      <t>ニッケイ</t>
    </rPh>
    <rPh sb="2" eb="4">
      <t>ナンベイ</t>
    </rPh>
    <rPh sb="4" eb="5">
      <t>ジン</t>
    </rPh>
    <rPh sb="6" eb="7">
      <t>コ</t>
    </rPh>
    <rPh sb="10" eb="13">
      <t>ボコクゴ</t>
    </rPh>
    <rPh sb="13" eb="15">
      <t>キョウイク</t>
    </rPh>
    <phoneticPr fontId="2"/>
  </si>
  <si>
    <t>ＫＯＢＥ外国人支援ネットワーク　編</t>
    <rPh sb="4" eb="6">
      <t>ガイコク</t>
    </rPh>
    <rPh sb="6" eb="7">
      <t>ジン</t>
    </rPh>
    <rPh sb="7" eb="9">
      <t>シエン</t>
    </rPh>
    <rPh sb="16" eb="17">
      <t>ヘン</t>
    </rPh>
    <phoneticPr fontId="2"/>
  </si>
  <si>
    <t>神戸定住外国人支援センター</t>
    <rPh sb="0" eb="2">
      <t>コウベ</t>
    </rPh>
    <rPh sb="2" eb="4">
      <t>テイジュウ</t>
    </rPh>
    <rPh sb="4" eb="6">
      <t>ガイコク</t>
    </rPh>
    <rPh sb="6" eb="7">
      <t>ジン</t>
    </rPh>
    <rPh sb="7" eb="9">
      <t>シエン</t>
    </rPh>
    <phoneticPr fontId="2"/>
  </si>
  <si>
    <t>人間育成の基礎</t>
    <rPh sb="0" eb="2">
      <t>ニンゲン</t>
    </rPh>
    <rPh sb="2" eb="4">
      <t>イクセイ</t>
    </rPh>
    <rPh sb="5" eb="7">
      <t>キソ</t>
    </rPh>
    <phoneticPr fontId="2"/>
  </si>
  <si>
    <t>トモエ学園の仲間たち</t>
    <rPh sb="3" eb="5">
      <t>ガクエン</t>
    </rPh>
    <rPh sb="6" eb="8">
      <t>ナカマ</t>
    </rPh>
    <phoneticPr fontId="2"/>
  </si>
  <si>
    <t>野村建二</t>
    <rPh sb="0" eb="2">
      <t>ノムラ</t>
    </rPh>
    <rPh sb="2" eb="4">
      <t>ケンジ</t>
    </rPh>
    <phoneticPr fontId="2"/>
  </si>
  <si>
    <t>三修社</t>
    <rPh sb="0" eb="1">
      <t>サン</t>
    </rPh>
    <rPh sb="1" eb="2">
      <t>シュウ</t>
    </rPh>
    <rPh sb="2" eb="3">
      <t>シャ</t>
    </rPh>
    <phoneticPr fontId="2"/>
  </si>
  <si>
    <t>シュタイナーの人間観と教育方法</t>
    <rPh sb="7" eb="9">
      <t>ニンゲン</t>
    </rPh>
    <rPh sb="9" eb="10">
      <t>カン</t>
    </rPh>
    <rPh sb="11" eb="13">
      <t>キョウイク</t>
    </rPh>
    <rPh sb="13" eb="15">
      <t>ホウホウ</t>
    </rPh>
    <phoneticPr fontId="2"/>
  </si>
  <si>
    <t>広瀬俊雄</t>
    <rPh sb="0" eb="2">
      <t>ヒロセ</t>
    </rPh>
    <rPh sb="2" eb="4">
      <t>トシオ</t>
    </rPh>
    <phoneticPr fontId="2"/>
  </si>
  <si>
    <t>祥伝社</t>
    <rPh sb="0" eb="1">
      <t>ショウ</t>
    </rPh>
    <rPh sb="1" eb="2">
      <t>デン</t>
    </rPh>
    <rPh sb="2" eb="3">
      <t>シャ</t>
    </rPh>
    <phoneticPr fontId="2"/>
  </si>
  <si>
    <t>ホリスティック・コミュニケーション</t>
    <phoneticPr fontId="2"/>
  </si>
  <si>
    <t>Ｂ．Ｋ．ウェインホールド　ＬＣ．エリオット　著　手塚郁恵　訳</t>
    <rPh sb="22" eb="23">
      <t>チョ</t>
    </rPh>
    <rPh sb="24" eb="26">
      <t>テヅカ</t>
    </rPh>
    <rPh sb="26" eb="28">
      <t>イクエ</t>
    </rPh>
    <rPh sb="29" eb="30">
      <t>ヤク</t>
    </rPh>
    <phoneticPr fontId="2"/>
  </si>
  <si>
    <t>春秋社</t>
    <rPh sb="0" eb="1">
      <t>シュン</t>
    </rPh>
    <rPh sb="1" eb="2">
      <t>シュウ</t>
    </rPh>
    <rPh sb="2" eb="3">
      <t>シャ</t>
    </rPh>
    <phoneticPr fontId="2"/>
  </si>
  <si>
    <t>堀真一郎</t>
    <rPh sb="0" eb="1">
      <t>ホリ</t>
    </rPh>
    <rPh sb="1" eb="4">
      <t>シンイチロウ</t>
    </rPh>
    <phoneticPr fontId="2"/>
  </si>
  <si>
    <t>麦秋社</t>
    <rPh sb="0" eb="1">
      <t>ムギ</t>
    </rPh>
    <rPh sb="1" eb="2">
      <t>アキ</t>
    </rPh>
    <rPh sb="2" eb="3">
      <t>シャ</t>
    </rPh>
    <phoneticPr fontId="2"/>
  </si>
  <si>
    <t>こんな学校もある―増補版―</t>
    <rPh sb="3" eb="5">
      <t>ガッコウ</t>
    </rPh>
    <rPh sb="9" eb="11">
      <t>ゾウホ</t>
    </rPh>
    <rPh sb="11" eb="12">
      <t>バン</t>
    </rPh>
    <phoneticPr fontId="2"/>
  </si>
  <si>
    <t>きのくに子どもの村―私たちの小学校づくり―</t>
    <rPh sb="4" eb="5">
      <t>コ</t>
    </rPh>
    <rPh sb="8" eb="9">
      <t>ムラ</t>
    </rPh>
    <rPh sb="10" eb="11">
      <t>ワタシ</t>
    </rPh>
    <rPh sb="14" eb="17">
      <t>ショウガッコウ</t>
    </rPh>
    <phoneticPr fontId="2"/>
  </si>
  <si>
    <t>自由学校の設計―きのくに子どもの村の生活と学習―</t>
    <rPh sb="0" eb="2">
      <t>ジユウ</t>
    </rPh>
    <rPh sb="2" eb="4">
      <t>ガッコウ</t>
    </rPh>
    <rPh sb="5" eb="7">
      <t>セッケイ</t>
    </rPh>
    <rPh sb="12" eb="13">
      <t>コ</t>
    </rPh>
    <rPh sb="16" eb="17">
      <t>ムラ</t>
    </rPh>
    <rPh sb="18" eb="20">
      <t>セイカツ</t>
    </rPh>
    <rPh sb="21" eb="23">
      <t>ガクシュウ</t>
    </rPh>
    <phoneticPr fontId="2"/>
  </si>
  <si>
    <t>サマーヒル教師の手記</t>
    <rPh sb="5" eb="7">
      <t>キョウシ</t>
    </rPh>
    <rPh sb="8" eb="10">
      <t>シュキ</t>
    </rPh>
    <phoneticPr fontId="2"/>
  </si>
  <si>
    <t>ジョン・ポッター　著　堀真一郎　訳</t>
    <rPh sb="9" eb="10">
      <t>チョ</t>
    </rPh>
    <rPh sb="11" eb="12">
      <t>ホリ</t>
    </rPh>
    <rPh sb="12" eb="15">
      <t>シンイチロウ</t>
    </rPh>
    <rPh sb="16" eb="17">
      <t>ヤク</t>
    </rPh>
    <phoneticPr fontId="2"/>
  </si>
  <si>
    <t>集団主義と個人の教育</t>
    <rPh sb="0" eb="2">
      <t>シュウダン</t>
    </rPh>
    <rPh sb="2" eb="4">
      <t>シュギ</t>
    </rPh>
    <rPh sb="5" eb="7">
      <t>コジン</t>
    </rPh>
    <rPh sb="8" eb="10">
      <t>キョウイク</t>
    </rPh>
    <phoneticPr fontId="2"/>
  </si>
  <si>
    <t>メソッド・ドクトリー　著　斎藤佐和　訳</t>
    <rPh sb="11" eb="12">
      <t>チョ</t>
    </rPh>
    <rPh sb="13" eb="15">
      <t>サイトウ</t>
    </rPh>
    <rPh sb="15" eb="17">
      <t>サワ</t>
    </rPh>
    <rPh sb="18" eb="19">
      <t>ヤク</t>
    </rPh>
    <phoneticPr fontId="2"/>
  </si>
  <si>
    <t>自由ヴァルドルフ学校</t>
    <rPh sb="0" eb="2">
      <t>ジユウ</t>
    </rPh>
    <rPh sb="8" eb="10">
      <t>ガッコウ</t>
    </rPh>
    <phoneticPr fontId="2"/>
  </si>
  <si>
    <t>リンデンベルグ・クリストフ　著　新田義之　新田貴代　訳</t>
    <rPh sb="14" eb="15">
      <t>チョ</t>
    </rPh>
    <rPh sb="16" eb="18">
      <t>ニッタ</t>
    </rPh>
    <rPh sb="18" eb="20">
      <t>ヨシユキ</t>
    </rPh>
    <rPh sb="21" eb="23">
      <t>ニッタ</t>
    </rPh>
    <rPh sb="23" eb="25">
      <t>タカヨ</t>
    </rPh>
    <rPh sb="26" eb="27">
      <t>ヤク</t>
    </rPh>
    <phoneticPr fontId="2"/>
  </si>
  <si>
    <t>鎖のない学校―ある家庭の独立宣言―</t>
    <rPh sb="0" eb="1">
      <t>クサリ</t>
    </rPh>
    <rPh sb="4" eb="6">
      <t>ガッコウ</t>
    </rPh>
    <rPh sb="9" eb="11">
      <t>カテイ</t>
    </rPh>
    <rPh sb="12" eb="14">
      <t>ドクリツ</t>
    </rPh>
    <rPh sb="14" eb="16">
      <t>センゲン</t>
    </rPh>
    <phoneticPr fontId="2"/>
  </si>
  <si>
    <t>ナンスィ・ワレス　著　スカオ＝兼平啓子　訳</t>
    <rPh sb="9" eb="10">
      <t>チョ</t>
    </rPh>
    <rPh sb="15" eb="17">
      <t>カネヒラ</t>
    </rPh>
    <rPh sb="17" eb="19">
      <t>ケイコ</t>
    </rPh>
    <rPh sb="20" eb="21">
      <t>ヤク</t>
    </rPh>
    <phoneticPr fontId="2"/>
  </si>
  <si>
    <t>アジアの学校の人権教育</t>
    <rPh sb="4" eb="6">
      <t>ガッコウ</t>
    </rPh>
    <rPh sb="7" eb="9">
      <t>ジンケン</t>
    </rPh>
    <rPh sb="9" eb="10">
      <t>キョウ</t>
    </rPh>
    <rPh sb="10" eb="11">
      <t>イク</t>
    </rPh>
    <phoneticPr fontId="2"/>
  </si>
  <si>
    <t>ヒューライツ大阪編</t>
    <rPh sb="6" eb="8">
      <t>オオサカ</t>
    </rPh>
    <rPh sb="8" eb="9">
      <t>ヘン</t>
    </rPh>
    <phoneticPr fontId="2"/>
  </si>
  <si>
    <t>ヒューライツ大阪</t>
    <rPh sb="6" eb="8">
      <t>オオサカ</t>
    </rPh>
    <phoneticPr fontId="2"/>
  </si>
  <si>
    <t>小学校道徳の指導と改善</t>
    <rPh sb="0" eb="3">
      <t>ショウガッコウ</t>
    </rPh>
    <rPh sb="3" eb="5">
      <t>ドウトク</t>
    </rPh>
    <rPh sb="6" eb="8">
      <t>シドウ</t>
    </rPh>
    <rPh sb="9" eb="11">
      <t>カイゼン</t>
    </rPh>
    <phoneticPr fontId="2"/>
  </si>
  <si>
    <t>青木考頼　編著</t>
    <rPh sb="0" eb="2">
      <t>アオキ</t>
    </rPh>
    <rPh sb="2" eb="3">
      <t>カンガ</t>
    </rPh>
    <rPh sb="3" eb="4">
      <t>タヨル</t>
    </rPh>
    <rPh sb="5" eb="7">
      <t>ヘンチョ</t>
    </rPh>
    <phoneticPr fontId="2"/>
  </si>
  <si>
    <t>現代日本教育史―戦後反差別の教育実践―</t>
    <rPh sb="0" eb="2">
      <t>ゲンダイ</t>
    </rPh>
    <rPh sb="2" eb="4">
      <t>ニホン</t>
    </rPh>
    <rPh sb="4" eb="7">
      <t>キョウイクシ</t>
    </rPh>
    <rPh sb="8" eb="10">
      <t>センゴ</t>
    </rPh>
    <rPh sb="10" eb="11">
      <t>ハン</t>
    </rPh>
    <rPh sb="11" eb="13">
      <t>サベツ</t>
    </rPh>
    <rPh sb="14" eb="16">
      <t>キョウイク</t>
    </rPh>
    <rPh sb="16" eb="18">
      <t>ジッセン</t>
    </rPh>
    <phoneticPr fontId="2"/>
  </si>
  <si>
    <t>赤塚康雄</t>
    <rPh sb="0" eb="2">
      <t>アカツカ</t>
    </rPh>
    <rPh sb="2" eb="4">
      <t>ヤスオ</t>
    </rPh>
    <phoneticPr fontId="2"/>
  </si>
  <si>
    <t>村井淳志</t>
    <rPh sb="0" eb="2">
      <t>ムライ</t>
    </rPh>
    <rPh sb="2" eb="4">
      <t>アツシ</t>
    </rPh>
    <phoneticPr fontId="2"/>
  </si>
  <si>
    <t>生命の教育</t>
    <rPh sb="0" eb="2">
      <t>セイメイ</t>
    </rPh>
    <rPh sb="3" eb="5">
      <t>キョウイク</t>
    </rPh>
    <phoneticPr fontId="2"/>
  </si>
  <si>
    <t>学校における生命倫理教育ネットワーク　編著</t>
    <rPh sb="0" eb="2">
      <t>ガッコウ</t>
    </rPh>
    <rPh sb="6" eb="8">
      <t>セイメイ</t>
    </rPh>
    <rPh sb="8" eb="10">
      <t>リンリ</t>
    </rPh>
    <rPh sb="10" eb="11">
      <t>キョウ</t>
    </rPh>
    <rPh sb="11" eb="12">
      <t>イク</t>
    </rPh>
    <rPh sb="19" eb="21">
      <t>ヘンチョ</t>
    </rPh>
    <phoneticPr fontId="2"/>
  </si>
  <si>
    <t>伝承文化と同和教育―むこうに見えるは親の家―</t>
    <rPh sb="0" eb="2">
      <t>デンショウ</t>
    </rPh>
    <rPh sb="2" eb="4">
      <t>ブンカ</t>
    </rPh>
    <rPh sb="5" eb="7">
      <t>ドウワ</t>
    </rPh>
    <rPh sb="7" eb="9">
      <t>キョウイク</t>
    </rPh>
    <rPh sb="14" eb="15">
      <t>ミ</t>
    </rPh>
    <rPh sb="18" eb="19">
      <t>オヤ</t>
    </rPh>
    <rPh sb="20" eb="21">
      <t>イエ</t>
    </rPh>
    <phoneticPr fontId="2"/>
  </si>
  <si>
    <t>乾武俊</t>
    <rPh sb="0" eb="1">
      <t>イヌイ</t>
    </rPh>
    <rPh sb="1" eb="3">
      <t>タケトシ</t>
    </rPh>
    <phoneticPr fontId="2"/>
  </si>
  <si>
    <t>「死」を子どもに教える</t>
    <rPh sb="1" eb="2">
      <t>シ</t>
    </rPh>
    <rPh sb="4" eb="5">
      <t>コ</t>
    </rPh>
    <rPh sb="8" eb="9">
      <t>オシ</t>
    </rPh>
    <phoneticPr fontId="2"/>
  </si>
  <si>
    <t>宇都宮直子</t>
    <rPh sb="0" eb="3">
      <t>ウツノミヤ</t>
    </rPh>
    <rPh sb="3" eb="5">
      <t>ナオコ</t>
    </rPh>
    <phoneticPr fontId="2"/>
  </si>
  <si>
    <t>中央公論新社</t>
    <rPh sb="0" eb="2">
      <t>チュウオウ</t>
    </rPh>
    <rPh sb="2" eb="4">
      <t>コウロン</t>
    </rPh>
    <rPh sb="4" eb="5">
      <t>シン</t>
    </rPh>
    <rPh sb="5" eb="6">
      <t>シャ</t>
    </rPh>
    <phoneticPr fontId="2"/>
  </si>
  <si>
    <t>教育学講座　１６　新しい道徳教育の探究</t>
    <rPh sb="0" eb="3">
      <t>キョウイクガク</t>
    </rPh>
    <rPh sb="3" eb="5">
      <t>コウザ</t>
    </rPh>
    <rPh sb="9" eb="10">
      <t>アタラ</t>
    </rPh>
    <rPh sb="12" eb="14">
      <t>ドウトク</t>
    </rPh>
    <rPh sb="14" eb="16">
      <t>キョウイク</t>
    </rPh>
    <rPh sb="17" eb="19">
      <t>タンキュウ</t>
    </rPh>
    <phoneticPr fontId="2"/>
  </si>
  <si>
    <t>上田薫　平野知美　編著</t>
    <rPh sb="0" eb="2">
      <t>ウエダ</t>
    </rPh>
    <rPh sb="2" eb="3">
      <t>カオル</t>
    </rPh>
    <rPh sb="4" eb="6">
      <t>ヒラノ</t>
    </rPh>
    <rPh sb="6" eb="8">
      <t>トモミ</t>
    </rPh>
    <rPh sb="9" eb="11">
      <t>ヘンチョ</t>
    </rPh>
    <phoneticPr fontId="2"/>
  </si>
  <si>
    <t>牛島義友</t>
    <rPh sb="0" eb="2">
      <t>ウシジマ</t>
    </rPh>
    <rPh sb="2" eb="4">
      <t>ヨシトモ</t>
    </rPh>
    <phoneticPr fontId="2"/>
  </si>
  <si>
    <t>道徳教育の研究　新訂</t>
    <rPh sb="0" eb="2">
      <t>ドウトク</t>
    </rPh>
    <rPh sb="2" eb="4">
      <t>キョウイク</t>
    </rPh>
    <rPh sb="5" eb="7">
      <t>ケンキュウ</t>
    </rPh>
    <rPh sb="8" eb="10">
      <t>シンテイ</t>
    </rPh>
    <phoneticPr fontId="2"/>
  </si>
  <si>
    <t>江藤恭二　鈴木正幸　編著</t>
    <rPh sb="0" eb="2">
      <t>エトウ</t>
    </rPh>
    <rPh sb="2" eb="4">
      <t>キョウジ</t>
    </rPh>
    <rPh sb="5" eb="7">
      <t>スズキ</t>
    </rPh>
    <rPh sb="7" eb="9">
      <t>マサユキ</t>
    </rPh>
    <rPh sb="10" eb="12">
      <t>ヘンチョ</t>
    </rPh>
    <phoneticPr fontId="2"/>
  </si>
  <si>
    <t>親と教師に贈る「心の教育」</t>
    <rPh sb="0" eb="1">
      <t>オヤ</t>
    </rPh>
    <rPh sb="2" eb="4">
      <t>キョウシ</t>
    </rPh>
    <rPh sb="5" eb="6">
      <t>オク</t>
    </rPh>
    <rPh sb="8" eb="9">
      <t>ココロ</t>
    </rPh>
    <rPh sb="10" eb="12">
      <t>キョウイク</t>
    </rPh>
    <phoneticPr fontId="2"/>
  </si>
  <si>
    <t>広池学園出版部　編</t>
    <rPh sb="0" eb="1">
      <t>ヒロ</t>
    </rPh>
    <rPh sb="1" eb="2">
      <t>イケ</t>
    </rPh>
    <rPh sb="2" eb="4">
      <t>ガクエン</t>
    </rPh>
    <rPh sb="4" eb="6">
      <t>シュッパン</t>
    </rPh>
    <rPh sb="6" eb="7">
      <t>ブ</t>
    </rPh>
    <rPh sb="8" eb="9">
      <t>ヘン</t>
    </rPh>
    <phoneticPr fontId="2"/>
  </si>
  <si>
    <t>萩野忠則</t>
    <rPh sb="0" eb="2">
      <t>ハギノ</t>
    </rPh>
    <rPh sb="2" eb="4">
      <t>タダノリ</t>
    </rPh>
    <phoneticPr fontId="2"/>
  </si>
  <si>
    <t>心育て―新しい情操教育―</t>
    <rPh sb="0" eb="1">
      <t>ココロ</t>
    </rPh>
    <rPh sb="1" eb="2">
      <t>ソダ</t>
    </rPh>
    <rPh sb="4" eb="5">
      <t>アタラ</t>
    </rPh>
    <rPh sb="7" eb="9">
      <t>ジョウソウ</t>
    </rPh>
    <rPh sb="9" eb="10">
      <t>キョウ</t>
    </rPh>
    <rPh sb="10" eb="11">
      <t>イク</t>
    </rPh>
    <phoneticPr fontId="2"/>
  </si>
  <si>
    <t>人格―人物に学ぶ―</t>
    <rPh sb="0" eb="2">
      <t>ジンカク</t>
    </rPh>
    <rPh sb="3" eb="5">
      <t>ジンブツ</t>
    </rPh>
    <rPh sb="6" eb="7">
      <t>マナ</t>
    </rPh>
    <phoneticPr fontId="2"/>
  </si>
  <si>
    <t>小尾乕雄</t>
    <rPh sb="0" eb="2">
      <t>オビ</t>
    </rPh>
    <rPh sb="2" eb="3">
      <t>ク</t>
    </rPh>
    <rPh sb="3" eb="4">
      <t>オ</t>
    </rPh>
    <phoneticPr fontId="2"/>
  </si>
  <si>
    <t>「同和」保育入門</t>
    <rPh sb="1" eb="3">
      <t>ドウワ</t>
    </rPh>
    <rPh sb="4" eb="6">
      <t>ホイク</t>
    </rPh>
    <rPh sb="6" eb="8">
      <t>ニュウモン</t>
    </rPh>
    <phoneticPr fontId="2"/>
  </si>
  <si>
    <t>大阪同和保育連絡協議会　編</t>
    <rPh sb="0" eb="2">
      <t>オオサカ</t>
    </rPh>
    <rPh sb="2" eb="4">
      <t>ドウワ</t>
    </rPh>
    <rPh sb="4" eb="6">
      <t>ホイク</t>
    </rPh>
    <rPh sb="6" eb="8">
      <t>レンラク</t>
    </rPh>
    <rPh sb="8" eb="11">
      <t>キョウギカイ</t>
    </rPh>
    <rPh sb="12" eb="13">
      <t>ヘン</t>
    </rPh>
    <phoneticPr fontId="2"/>
  </si>
  <si>
    <t>「同和」保育の基礎理論</t>
    <rPh sb="1" eb="3">
      <t>ドウワ</t>
    </rPh>
    <rPh sb="4" eb="6">
      <t>ホイク</t>
    </rPh>
    <rPh sb="7" eb="9">
      <t>キソ</t>
    </rPh>
    <rPh sb="9" eb="11">
      <t>リロン</t>
    </rPh>
    <phoneticPr fontId="2"/>
  </si>
  <si>
    <t>知っていますか？「同和」保育一問一答</t>
    <rPh sb="0" eb="1">
      <t>シ</t>
    </rPh>
    <rPh sb="9" eb="11">
      <t>ドウワ</t>
    </rPh>
    <rPh sb="12" eb="14">
      <t>ホイク</t>
    </rPh>
    <rPh sb="14" eb="18">
      <t>イチモンイットウ</t>
    </rPh>
    <phoneticPr fontId="2"/>
  </si>
  <si>
    <t>現代学校教育全集　６　道徳教育</t>
    <rPh sb="0" eb="2">
      <t>ゲンダイ</t>
    </rPh>
    <rPh sb="2" eb="4">
      <t>ガッコウ</t>
    </rPh>
    <rPh sb="4" eb="6">
      <t>キョウイク</t>
    </rPh>
    <rPh sb="6" eb="8">
      <t>ゼンシュウ</t>
    </rPh>
    <rPh sb="11" eb="13">
      <t>ドウトク</t>
    </rPh>
    <rPh sb="13" eb="14">
      <t>キョウ</t>
    </rPh>
    <rPh sb="14" eb="15">
      <t>イク</t>
    </rPh>
    <phoneticPr fontId="2"/>
  </si>
  <si>
    <t>奥田真丈　熱海則夫</t>
    <rPh sb="0" eb="2">
      <t>オクダ</t>
    </rPh>
    <rPh sb="2" eb="3">
      <t>シン</t>
    </rPh>
    <rPh sb="3" eb="4">
      <t>ジョウ</t>
    </rPh>
    <rPh sb="5" eb="7">
      <t>アタミ</t>
    </rPh>
    <rPh sb="7" eb="9">
      <t>ノリオ</t>
    </rPh>
    <phoneticPr fontId="2"/>
  </si>
  <si>
    <t>道徳教育の歴史―修身科から「道徳」へ―</t>
    <rPh sb="0" eb="2">
      <t>ドウトク</t>
    </rPh>
    <rPh sb="2" eb="4">
      <t>キョウイク</t>
    </rPh>
    <rPh sb="5" eb="7">
      <t>レキシ</t>
    </rPh>
    <rPh sb="8" eb="10">
      <t>シュウシン</t>
    </rPh>
    <rPh sb="10" eb="11">
      <t>カ</t>
    </rPh>
    <rPh sb="14" eb="16">
      <t>ドウトク</t>
    </rPh>
    <phoneticPr fontId="2"/>
  </si>
  <si>
    <t>勝部真長　渋川久子</t>
    <rPh sb="0" eb="2">
      <t>カツベ</t>
    </rPh>
    <rPh sb="2" eb="3">
      <t>シン</t>
    </rPh>
    <rPh sb="3" eb="4">
      <t>ナガ</t>
    </rPh>
    <rPh sb="5" eb="7">
      <t>シブカワ</t>
    </rPh>
    <rPh sb="7" eb="9">
      <t>ヒサコ</t>
    </rPh>
    <phoneticPr fontId="2"/>
  </si>
  <si>
    <t>道徳教育　新版</t>
    <rPh sb="0" eb="2">
      <t>ドウトク</t>
    </rPh>
    <rPh sb="2" eb="3">
      <t>キョウ</t>
    </rPh>
    <rPh sb="3" eb="4">
      <t>イク</t>
    </rPh>
    <rPh sb="5" eb="6">
      <t>シン</t>
    </rPh>
    <rPh sb="6" eb="7">
      <t>ハン</t>
    </rPh>
    <phoneticPr fontId="2"/>
  </si>
  <si>
    <t>海後勝雄　鈴木清</t>
    <rPh sb="0" eb="1">
      <t>カイ</t>
    </rPh>
    <rPh sb="1" eb="2">
      <t>ゴ</t>
    </rPh>
    <rPh sb="2" eb="4">
      <t>カツオ</t>
    </rPh>
    <rPh sb="5" eb="7">
      <t>スズキ</t>
    </rPh>
    <rPh sb="7" eb="8">
      <t>キヨシ</t>
    </rPh>
    <phoneticPr fontId="2"/>
  </si>
  <si>
    <t>教師の力量形成と同和教育</t>
    <rPh sb="0" eb="2">
      <t>キョウシ</t>
    </rPh>
    <rPh sb="3" eb="5">
      <t>リキリョウ</t>
    </rPh>
    <rPh sb="5" eb="7">
      <t>ケイセイ</t>
    </rPh>
    <rPh sb="8" eb="10">
      <t>ドウワ</t>
    </rPh>
    <rPh sb="10" eb="12">
      <t>キョウイク</t>
    </rPh>
    <phoneticPr fontId="2"/>
  </si>
  <si>
    <t>河瀬哲也</t>
    <rPh sb="0" eb="2">
      <t>カワセ</t>
    </rPh>
    <rPh sb="2" eb="4">
      <t>テツヤ</t>
    </rPh>
    <phoneticPr fontId="2"/>
  </si>
  <si>
    <t>部落問題研究所</t>
    <rPh sb="0" eb="2">
      <t>ブラク</t>
    </rPh>
    <rPh sb="2" eb="4">
      <t>モンダイ</t>
    </rPh>
    <rPh sb="4" eb="7">
      <t>ケンキュウジョ</t>
    </rPh>
    <phoneticPr fontId="2"/>
  </si>
  <si>
    <t>子どもの生活と集団づくり</t>
    <rPh sb="0" eb="1">
      <t>コ</t>
    </rPh>
    <rPh sb="4" eb="6">
      <t>セイカツ</t>
    </rPh>
    <rPh sb="7" eb="9">
      <t>シュウダン</t>
    </rPh>
    <phoneticPr fontId="2"/>
  </si>
  <si>
    <t>財団法人解放教育研究所　編</t>
    <rPh sb="0" eb="2">
      <t>ザイダン</t>
    </rPh>
    <rPh sb="2" eb="4">
      <t>ホウジン</t>
    </rPh>
    <rPh sb="4" eb="6">
      <t>カイホウ</t>
    </rPh>
    <rPh sb="6" eb="7">
      <t>キョウ</t>
    </rPh>
    <rPh sb="7" eb="8">
      <t>イク</t>
    </rPh>
    <rPh sb="8" eb="10">
      <t>ケンキュウ</t>
    </rPh>
    <rPh sb="10" eb="11">
      <t>ジョ</t>
    </rPh>
    <rPh sb="12" eb="13">
      <t>ヘン</t>
    </rPh>
    <phoneticPr fontId="2"/>
  </si>
  <si>
    <t>人格の発達と道徳教育</t>
    <rPh sb="0" eb="2">
      <t>ジンカク</t>
    </rPh>
    <rPh sb="3" eb="5">
      <t>ハッタツ</t>
    </rPh>
    <rPh sb="6" eb="8">
      <t>ドウトク</t>
    </rPh>
    <rPh sb="8" eb="9">
      <t>キョウ</t>
    </rPh>
    <rPh sb="9" eb="10">
      <t>イク</t>
    </rPh>
    <phoneticPr fontId="2"/>
  </si>
  <si>
    <t>心を育て感性を生かす</t>
    <rPh sb="0" eb="1">
      <t>ココロ</t>
    </rPh>
    <rPh sb="2" eb="3">
      <t>ソダ</t>
    </rPh>
    <rPh sb="4" eb="6">
      <t>カンセイ</t>
    </rPh>
    <rPh sb="7" eb="8">
      <t>イ</t>
    </rPh>
    <phoneticPr fontId="2"/>
  </si>
  <si>
    <t>木川達爾</t>
    <rPh sb="0" eb="2">
      <t>キガワ</t>
    </rPh>
    <rPh sb="2" eb="4">
      <t>タツヤ</t>
    </rPh>
    <phoneticPr fontId="2"/>
  </si>
  <si>
    <t>アメリカにおける道徳教育方法の改革</t>
    <rPh sb="8" eb="10">
      <t>ドウトク</t>
    </rPh>
    <rPh sb="10" eb="11">
      <t>キョウ</t>
    </rPh>
    <rPh sb="11" eb="12">
      <t>イク</t>
    </rPh>
    <rPh sb="12" eb="14">
      <t>ホウホウ</t>
    </rPh>
    <rPh sb="15" eb="17">
      <t>カイカク</t>
    </rPh>
    <phoneticPr fontId="2"/>
  </si>
  <si>
    <t>木原孝博</t>
    <rPh sb="0" eb="2">
      <t>キハラ</t>
    </rPh>
    <rPh sb="2" eb="4">
      <t>タカヒロ</t>
    </rPh>
    <phoneticPr fontId="2"/>
  </si>
  <si>
    <t>道徳教育の研究―社会、家庭、学校の役割―</t>
    <rPh sb="0" eb="2">
      <t>ドウトク</t>
    </rPh>
    <rPh sb="2" eb="4">
      <t>キョウイク</t>
    </rPh>
    <rPh sb="5" eb="7">
      <t>ケンキュウ</t>
    </rPh>
    <rPh sb="8" eb="10">
      <t>シャカイ</t>
    </rPh>
    <rPh sb="11" eb="13">
      <t>カテイ</t>
    </rPh>
    <rPh sb="14" eb="16">
      <t>ガッコウ</t>
    </rPh>
    <rPh sb="17" eb="19">
      <t>ヤクワリ</t>
    </rPh>
    <phoneticPr fontId="2"/>
  </si>
  <si>
    <t>ウイリアム・ケイ　著　新井郁男　訳</t>
    <rPh sb="9" eb="10">
      <t>チョ</t>
    </rPh>
    <rPh sb="11" eb="13">
      <t>ニイ</t>
    </rPh>
    <rPh sb="13" eb="15">
      <t>イクオ</t>
    </rPh>
    <rPh sb="16" eb="17">
      <t>ヤク</t>
    </rPh>
    <phoneticPr fontId="2"/>
  </si>
  <si>
    <t>広文社</t>
    <rPh sb="0" eb="1">
      <t>ヒロ</t>
    </rPh>
    <rPh sb="1" eb="2">
      <t>ブン</t>
    </rPh>
    <rPh sb="2" eb="3">
      <t>シャ</t>
    </rPh>
    <phoneticPr fontId="2"/>
  </si>
  <si>
    <t>子供の生活と芸術</t>
    <rPh sb="0" eb="2">
      <t>コドモ</t>
    </rPh>
    <rPh sb="3" eb="5">
      <t>セイカツ</t>
    </rPh>
    <rPh sb="6" eb="8">
      <t>ゲイジュツ</t>
    </rPh>
    <phoneticPr fontId="2"/>
  </si>
  <si>
    <t>島村民臓</t>
    <rPh sb="0" eb="2">
      <t>シマムラ</t>
    </rPh>
    <rPh sb="2" eb="3">
      <t>タミ</t>
    </rPh>
    <rPh sb="3" eb="4">
      <t>ゾウ</t>
    </rPh>
    <phoneticPr fontId="2"/>
  </si>
  <si>
    <t>父が子に語る道徳　―心ゆたかな人づくり</t>
    <rPh sb="0" eb="1">
      <t>チチ</t>
    </rPh>
    <rPh sb="2" eb="3">
      <t>コ</t>
    </rPh>
    <rPh sb="4" eb="5">
      <t>カタ</t>
    </rPh>
    <rPh sb="6" eb="8">
      <t>ドウトク</t>
    </rPh>
    <rPh sb="10" eb="11">
      <t>ココロ</t>
    </rPh>
    <rPh sb="15" eb="16">
      <t>ヒト</t>
    </rPh>
    <phoneticPr fontId="2"/>
  </si>
  <si>
    <t>小林克己</t>
    <rPh sb="0" eb="2">
      <t>コバヤシ</t>
    </rPh>
    <rPh sb="2" eb="4">
      <t>カツミ</t>
    </rPh>
    <phoneticPr fontId="2"/>
  </si>
  <si>
    <t>同友館</t>
    <rPh sb="0" eb="1">
      <t>ドウ</t>
    </rPh>
    <rPh sb="1" eb="2">
      <t>トモ</t>
    </rPh>
    <rPh sb="2" eb="3">
      <t>カン</t>
    </rPh>
    <phoneticPr fontId="2"/>
  </si>
  <si>
    <t>人格教育のすすめ―アメリカ・教育改革の新しい潮流　道徳、結婚、性教育が、主要のテーマに―</t>
    <rPh sb="0" eb="2">
      <t>ジンカク</t>
    </rPh>
    <rPh sb="2" eb="4">
      <t>キョウイク</t>
    </rPh>
    <rPh sb="14" eb="15">
      <t>キョウ</t>
    </rPh>
    <rPh sb="15" eb="16">
      <t>イク</t>
    </rPh>
    <rPh sb="16" eb="18">
      <t>カイカク</t>
    </rPh>
    <rPh sb="19" eb="20">
      <t>アタラ</t>
    </rPh>
    <rPh sb="22" eb="24">
      <t>チョウリュウ</t>
    </rPh>
    <rPh sb="25" eb="27">
      <t>ドウトク</t>
    </rPh>
    <rPh sb="28" eb="30">
      <t>ケッコン</t>
    </rPh>
    <rPh sb="31" eb="34">
      <t>セイキョウイク</t>
    </rPh>
    <rPh sb="36" eb="38">
      <t>シュヨウ</t>
    </rPh>
    <phoneticPr fontId="2"/>
  </si>
  <si>
    <t>トニー・デイヴァイン</t>
    <phoneticPr fontId="2"/>
  </si>
  <si>
    <t>道徳教育―理論と実際―</t>
    <rPh sb="0" eb="2">
      <t>ドウトク</t>
    </rPh>
    <rPh sb="2" eb="3">
      <t>キョウ</t>
    </rPh>
    <rPh sb="3" eb="4">
      <t>イク</t>
    </rPh>
    <rPh sb="5" eb="7">
      <t>リロン</t>
    </rPh>
    <rPh sb="8" eb="10">
      <t>ジッサイ</t>
    </rPh>
    <phoneticPr fontId="2"/>
  </si>
  <si>
    <t>柴田義松　編著</t>
    <rPh sb="0" eb="2">
      <t>シバタ</t>
    </rPh>
    <rPh sb="2" eb="4">
      <t>ヨシマツ</t>
    </rPh>
    <rPh sb="5" eb="7">
      <t>ヘンチョ</t>
    </rPh>
    <phoneticPr fontId="2"/>
  </si>
  <si>
    <t>小学校教育実践講座　１３　人間形成と道徳</t>
    <rPh sb="0" eb="3">
      <t>ショウガッコウ</t>
    </rPh>
    <rPh sb="3" eb="5">
      <t>キョウイク</t>
    </rPh>
    <rPh sb="5" eb="7">
      <t>ジッセン</t>
    </rPh>
    <rPh sb="7" eb="9">
      <t>コウザ</t>
    </rPh>
    <rPh sb="13" eb="15">
      <t>ニンゲン</t>
    </rPh>
    <rPh sb="15" eb="17">
      <t>ケイセイ</t>
    </rPh>
    <rPh sb="18" eb="20">
      <t>ドウトク</t>
    </rPh>
    <phoneticPr fontId="2"/>
  </si>
  <si>
    <t>神保信一　編著</t>
    <rPh sb="0" eb="2">
      <t>ジンボ</t>
    </rPh>
    <rPh sb="2" eb="4">
      <t>シンイチ</t>
    </rPh>
    <rPh sb="5" eb="7">
      <t>ヘンチョ</t>
    </rPh>
    <phoneticPr fontId="2"/>
  </si>
  <si>
    <t>女、生きる―あゆんできた教師道―</t>
    <rPh sb="0" eb="1">
      <t>オンナ</t>
    </rPh>
    <rPh sb="2" eb="3">
      <t>イ</t>
    </rPh>
    <rPh sb="12" eb="14">
      <t>キョウシ</t>
    </rPh>
    <rPh sb="14" eb="15">
      <t>ドウ</t>
    </rPh>
    <phoneticPr fontId="2"/>
  </si>
  <si>
    <t>菅野照代</t>
    <rPh sb="0" eb="2">
      <t>カンノ</t>
    </rPh>
    <rPh sb="2" eb="4">
      <t>テルヨ</t>
    </rPh>
    <phoneticPr fontId="2"/>
  </si>
  <si>
    <t>子どもの生活と道徳教育</t>
    <rPh sb="0" eb="1">
      <t>コ</t>
    </rPh>
    <rPh sb="4" eb="6">
      <t>セイカツ</t>
    </rPh>
    <rPh sb="7" eb="9">
      <t>ドウトク</t>
    </rPh>
    <rPh sb="9" eb="11">
      <t>キョウイク</t>
    </rPh>
    <phoneticPr fontId="2"/>
  </si>
  <si>
    <t>Ｏ．スヴェルトローワ　編　市来努　訳</t>
    <rPh sb="11" eb="12">
      <t>ヘン</t>
    </rPh>
    <rPh sb="13" eb="14">
      <t>イチ</t>
    </rPh>
    <rPh sb="14" eb="15">
      <t>ライ</t>
    </rPh>
    <rPh sb="15" eb="16">
      <t>ツトム</t>
    </rPh>
    <rPh sb="17" eb="18">
      <t>ヤク</t>
    </rPh>
    <phoneticPr fontId="2"/>
  </si>
  <si>
    <t>「同和」保育の前提</t>
    <rPh sb="1" eb="3">
      <t>ドウワ</t>
    </rPh>
    <rPh sb="4" eb="6">
      <t>ホイク</t>
    </rPh>
    <rPh sb="7" eb="9">
      <t>ゼンテイ</t>
    </rPh>
    <phoneticPr fontId="2"/>
  </si>
  <si>
    <t>差別を許さぬ保育とは―主体的自己変革者へ―</t>
    <rPh sb="0" eb="2">
      <t>サベツ</t>
    </rPh>
    <rPh sb="3" eb="4">
      <t>ユル</t>
    </rPh>
    <rPh sb="6" eb="8">
      <t>ホイク</t>
    </rPh>
    <rPh sb="11" eb="14">
      <t>シュタイテキ</t>
    </rPh>
    <rPh sb="14" eb="16">
      <t>ジコ</t>
    </rPh>
    <rPh sb="16" eb="18">
      <t>ヘンカク</t>
    </rPh>
    <rPh sb="18" eb="19">
      <t>シャ</t>
    </rPh>
    <phoneticPr fontId="2"/>
  </si>
  <si>
    <t>入門　同和保育</t>
    <rPh sb="0" eb="2">
      <t>ニュウモン</t>
    </rPh>
    <rPh sb="3" eb="5">
      <t>ドウワ</t>
    </rPh>
    <rPh sb="5" eb="7">
      <t>ホイク</t>
    </rPh>
    <phoneticPr fontId="2"/>
  </si>
  <si>
    <t>鈴木祥蔵　玉置哲淳</t>
    <rPh sb="0" eb="2">
      <t>スズキ</t>
    </rPh>
    <rPh sb="2" eb="3">
      <t>ショウ</t>
    </rPh>
    <rPh sb="3" eb="4">
      <t>ゾウ</t>
    </rPh>
    <rPh sb="5" eb="7">
      <t>タマオキ</t>
    </rPh>
    <rPh sb="7" eb="8">
      <t>テツ</t>
    </rPh>
    <rPh sb="8" eb="9">
      <t>ジュン</t>
    </rPh>
    <phoneticPr fontId="2"/>
  </si>
  <si>
    <t>人間の成長・発達と解放教育</t>
    <rPh sb="0" eb="2">
      <t>ニンゲン</t>
    </rPh>
    <rPh sb="3" eb="5">
      <t>セイチョウ</t>
    </rPh>
    <rPh sb="6" eb="8">
      <t>ハッタツ</t>
    </rPh>
    <rPh sb="9" eb="11">
      <t>カイホウ</t>
    </rPh>
    <rPh sb="11" eb="12">
      <t>キョウ</t>
    </rPh>
    <rPh sb="12" eb="13">
      <t>イク</t>
    </rPh>
    <phoneticPr fontId="2"/>
  </si>
  <si>
    <t>講座　部落解放教育　１．部落解放運動と解放教育</t>
    <rPh sb="0" eb="2">
      <t>コウザ</t>
    </rPh>
    <rPh sb="3" eb="5">
      <t>ブラク</t>
    </rPh>
    <rPh sb="5" eb="7">
      <t>カイホウ</t>
    </rPh>
    <rPh sb="7" eb="8">
      <t>キョウ</t>
    </rPh>
    <rPh sb="8" eb="9">
      <t>イク</t>
    </rPh>
    <rPh sb="12" eb="14">
      <t>ブラク</t>
    </rPh>
    <rPh sb="14" eb="16">
      <t>カイホウ</t>
    </rPh>
    <rPh sb="16" eb="18">
      <t>ウンドウ</t>
    </rPh>
    <rPh sb="19" eb="21">
      <t>カイホウ</t>
    </rPh>
    <rPh sb="21" eb="22">
      <t>キョウ</t>
    </rPh>
    <rPh sb="22" eb="23">
      <t>イク</t>
    </rPh>
    <phoneticPr fontId="2"/>
  </si>
  <si>
    <t>鈴木祥蔵　横田三郎　他編</t>
    <rPh sb="0" eb="2">
      <t>スズキ</t>
    </rPh>
    <rPh sb="2" eb="3">
      <t>ショウ</t>
    </rPh>
    <rPh sb="3" eb="4">
      <t>ゾウ</t>
    </rPh>
    <rPh sb="5" eb="7">
      <t>ヨコタ</t>
    </rPh>
    <rPh sb="7" eb="9">
      <t>サブロウ</t>
    </rPh>
    <rPh sb="10" eb="11">
      <t>ホカ</t>
    </rPh>
    <rPh sb="11" eb="12">
      <t>ヘン</t>
    </rPh>
    <phoneticPr fontId="2"/>
  </si>
  <si>
    <t>講座　部落解放教育　２．部落解放教育の歴史</t>
    <rPh sb="0" eb="2">
      <t>コウザ</t>
    </rPh>
    <rPh sb="3" eb="5">
      <t>ブラク</t>
    </rPh>
    <rPh sb="5" eb="7">
      <t>カイホウ</t>
    </rPh>
    <rPh sb="7" eb="8">
      <t>キョウ</t>
    </rPh>
    <rPh sb="8" eb="9">
      <t>イク</t>
    </rPh>
    <rPh sb="12" eb="14">
      <t>ブラク</t>
    </rPh>
    <rPh sb="14" eb="16">
      <t>カイホウ</t>
    </rPh>
    <rPh sb="16" eb="17">
      <t>キョウ</t>
    </rPh>
    <rPh sb="17" eb="18">
      <t>イク</t>
    </rPh>
    <rPh sb="19" eb="21">
      <t>レキシ</t>
    </rPh>
    <phoneticPr fontId="2"/>
  </si>
  <si>
    <t>鈴木祥蔵　編</t>
    <rPh sb="0" eb="2">
      <t>スズキ</t>
    </rPh>
    <rPh sb="2" eb="3">
      <t>ショウ</t>
    </rPh>
    <rPh sb="3" eb="4">
      <t>ゾウ</t>
    </rPh>
    <rPh sb="5" eb="6">
      <t>ヘン</t>
    </rPh>
    <phoneticPr fontId="2"/>
  </si>
  <si>
    <t>講座　部落解放教育　３．部落解放教育の内容と方法</t>
    <rPh sb="0" eb="2">
      <t>コウザ</t>
    </rPh>
    <rPh sb="3" eb="5">
      <t>ブラク</t>
    </rPh>
    <rPh sb="5" eb="7">
      <t>カイホウ</t>
    </rPh>
    <rPh sb="7" eb="8">
      <t>キョウ</t>
    </rPh>
    <rPh sb="8" eb="9">
      <t>イク</t>
    </rPh>
    <rPh sb="12" eb="14">
      <t>ブラク</t>
    </rPh>
    <rPh sb="14" eb="16">
      <t>カイホウ</t>
    </rPh>
    <rPh sb="16" eb="17">
      <t>キョウ</t>
    </rPh>
    <rPh sb="17" eb="18">
      <t>イク</t>
    </rPh>
    <rPh sb="19" eb="21">
      <t>ナイヨウ</t>
    </rPh>
    <rPh sb="22" eb="24">
      <t>ホウホウ</t>
    </rPh>
    <phoneticPr fontId="2"/>
  </si>
  <si>
    <t>「同和」保育と子どもの人権</t>
    <rPh sb="1" eb="3">
      <t>ドウワ</t>
    </rPh>
    <rPh sb="4" eb="6">
      <t>ホイク</t>
    </rPh>
    <rPh sb="7" eb="8">
      <t>コ</t>
    </rPh>
    <rPh sb="11" eb="13">
      <t>ジンケン</t>
    </rPh>
    <phoneticPr fontId="2"/>
  </si>
  <si>
    <t>「解放教育」からの提言</t>
    <rPh sb="1" eb="3">
      <t>カイホウ</t>
    </rPh>
    <rPh sb="3" eb="4">
      <t>キョウ</t>
    </rPh>
    <rPh sb="4" eb="5">
      <t>イク</t>
    </rPh>
    <rPh sb="9" eb="11">
      <t>テイゲン</t>
    </rPh>
    <phoneticPr fontId="2"/>
  </si>
  <si>
    <t>世界の道徳教育</t>
    <rPh sb="0" eb="2">
      <t>セカイ</t>
    </rPh>
    <rPh sb="3" eb="5">
      <t>ドウトク</t>
    </rPh>
    <rPh sb="5" eb="6">
      <t>キョウ</t>
    </rPh>
    <rPh sb="6" eb="7">
      <t>イク</t>
    </rPh>
    <phoneticPr fontId="2"/>
  </si>
  <si>
    <t>押谷由夫　編訳　伴恒信　編訳</t>
    <rPh sb="0" eb="1">
      <t>オ</t>
    </rPh>
    <rPh sb="1" eb="2">
      <t>タニ</t>
    </rPh>
    <rPh sb="2" eb="4">
      <t>ヨシオ</t>
    </rPh>
    <rPh sb="5" eb="7">
      <t>ヘンヤク</t>
    </rPh>
    <rPh sb="8" eb="9">
      <t>ハン</t>
    </rPh>
    <rPh sb="9" eb="10">
      <t>ツネ</t>
    </rPh>
    <rPh sb="10" eb="11">
      <t>ノブ</t>
    </rPh>
    <rPh sb="12" eb="13">
      <t>ヘン</t>
    </rPh>
    <rPh sb="13" eb="14">
      <t>ヤク</t>
    </rPh>
    <phoneticPr fontId="2"/>
  </si>
  <si>
    <t>生命尊重センター　編</t>
    <rPh sb="0" eb="2">
      <t>セイメイ</t>
    </rPh>
    <rPh sb="2" eb="4">
      <t>ソンチョウ</t>
    </rPh>
    <rPh sb="9" eb="10">
      <t>ヘン</t>
    </rPh>
    <phoneticPr fontId="2"/>
  </si>
  <si>
    <t>全国解放保育連絡会　編</t>
    <rPh sb="0" eb="2">
      <t>ゼンコク</t>
    </rPh>
    <rPh sb="2" eb="4">
      <t>カイホウ</t>
    </rPh>
    <rPh sb="4" eb="6">
      <t>ホイク</t>
    </rPh>
    <rPh sb="6" eb="9">
      <t>レンラクカイ</t>
    </rPh>
    <rPh sb="10" eb="11">
      <t>ヘン</t>
    </rPh>
    <phoneticPr fontId="2"/>
  </si>
  <si>
    <t>「同和」保育、教育からの視座</t>
    <rPh sb="1" eb="3">
      <t>ドウワ</t>
    </rPh>
    <rPh sb="4" eb="6">
      <t>ホイク</t>
    </rPh>
    <rPh sb="7" eb="9">
      <t>キョウイク</t>
    </rPh>
    <rPh sb="12" eb="14">
      <t>シザ</t>
    </rPh>
    <phoneticPr fontId="2"/>
  </si>
  <si>
    <t>臨床教育学と感性教育</t>
    <rPh sb="0" eb="2">
      <t>リンショウ</t>
    </rPh>
    <rPh sb="2" eb="5">
      <t>キョウイクガク</t>
    </rPh>
    <rPh sb="6" eb="8">
      <t>カンセイ</t>
    </rPh>
    <rPh sb="8" eb="9">
      <t>キョウ</t>
    </rPh>
    <rPh sb="9" eb="10">
      <t>イク</t>
    </rPh>
    <phoneticPr fontId="2"/>
  </si>
  <si>
    <t>高橋史朗</t>
    <rPh sb="0" eb="2">
      <t>タカハシ</t>
    </rPh>
    <rPh sb="2" eb="4">
      <t>シロウ</t>
    </rPh>
    <phoneticPr fontId="2"/>
  </si>
  <si>
    <t>母と仲間人々と情緒教育―心をつなげる子どもに―</t>
    <rPh sb="0" eb="1">
      <t>ハハ</t>
    </rPh>
    <rPh sb="2" eb="4">
      <t>ナカマ</t>
    </rPh>
    <rPh sb="4" eb="6">
      <t>ヒトビト</t>
    </rPh>
    <rPh sb="7" eb="9">
      <t>ジョウチョ</t>
    </rPh>
    <rPh sb="9" eb="10">
      <t>キョウ</t>
    </rPh>
    <rPh sb="10" eb="11">
      <t>イク</t>
    </rPh>
    <rPh sb="12" eb="13">
      <t>ココロ</t>
    </rPh>
    <rPh sb="18" eb="19">
      <t>コ</t>
    </rPh>
    <phoneticPr fontId="2"/>
  </si>
  <si>
    <t>トルダ・トロナ　著　羽仁協子　訳</t>
    <rPh sb="8" eb="9">
      <t>チョ</t>
    </rPh>
    <rPh sb="10" eb="11">
      <t>ハ</t>
    </rPh>
    <rPh sb="11" eb="12">
      <t>ニ</t>
    </rPh>
    <rPh sb="12" eb="13">
      <t>キョウ</t>
    </rPh>
    <rPh sb="13" eb="14">
      <t>コ</t>
    </rPh>
    <rPh sb="15" eb="16">
      <t>ヤク</t>
    </rPh>
    <phoneticPr fontId="2"/>
  </si>
  <si>
    <t>同和教育はいま</t>
    <rPh sb="0" eb="2">
      <t>ドウワ</t>
    </rPh>
    <rPh sb="2" eb="4">
      <t>キョウイク</t>
    </rPh>
    <phoneticPr fontId="2"/>
  </si>
  <si>
    <t>東上高志</t>
    <rPh sb="0" eb="2">
      <t>トウジョウ</t>
    </rPh>
    <rPh sb="2" eb="4">
      <t>タカシ</t>
    </rPh>
    <phoneticPr fontId="2"/>
  </si>
  <si>
    <t>親のしごとと人権学習</t>
    <rPh sb="0" eb="1">
      <t>オヤ</t>
    </rPh>
    <rPh sb="6" eb="8">
      <t>ジンケン</t>
    </rPh>
    <rPh sb="8" eb="10">
      <t>ガクシュウ</t>
    </rPh>
    <phoneticPr fontId="2"/>
  </si>
  <si>
    <t>奈良県同和教育研究会　編</t>
    <rPh sb="0" eb="2">
      <t>ナラ</t>
    </rPh>
    <rPh sb="2" eb="3">
      <t>ケン</t>
    </rPh>
    <rPh sb="3" eb="5">
      <t>ドウワ</t>
    </rPh>
    <rPh sb="5" eb="7">
      <t>キョウイク</t>
    </rPh>
    <rPh sb="7" eb="10">
      <t>ケンキュウカイ</t>
    </rPh>
    <rPh sb="11" eb="12">
      <t>ヘン</t>
    </rPh>
    <phoneticPr fontId="2"/>
  </si>
  <si>
    <t>綴ることと人権学習</t>
    <rPh sb="0" eb="1">
      <t>ツヅ</t>
    </rPh>
    <rPh sb="5" eb="7">
      <t>ジンケン</t>
    </rPh>
    <rPh sb="7" eb="9">
      <t>ガクシュウ</t>
    </rPh>
    <phoneticPr fontId="2"/>
  </si>
  <si>
    <t>地域をさぐる人権学習</t>
    <rPh sb="0" eb="2">
      <t>チイキ</t>
    </rPh>
    <rPh sb="6" eb="8">
      <t>ジンケン</t>
    </rPh>
    <rPh sb="8" eb="10">
      <t>ガクシュウ</t>
    </rPh>
    <phoneticPr fontId="2"/>
  </si>
  <si>
    <t>同和教育の理論</t>
    <rPh sb="0" eb="2">
      <t>ドウワ</t>
    </rPh>
    <rPh sb="2" eb="4">
      <t>キョウイク</t>
    </rPh>
    <rPh sb="5" eb="7">
      <t>リロン</t>
    </rPh>
    <phoneticPr fontId="2"/>
  </si>
  <si>
    <t>中尾健次　森実　編</t>
    <rPh sb="0" eb="2">
      <t>ナカオ</t>
    </rPh>
    <rPh sb="2" eb="4">
      <t>ケンジ</t>
    </rPh>
    <rPh sb="5" eb="6">
      <t>モリ</t>
    </rPh>
    <rPh sb="6" eb="7">
      <t>ミノル</t>
    </rPh>
    <rPh sb="8" eb="9">
      <t>ヘン</t>
    </rPh>
    <phoneticPr fontId="2"/>
  </si>
  <si>
    <t>解放教育教科書　〔１〕部落の歴史と現状</t>
    <rPh sb="0" eb="2">
      <t>カイホウ</t>
    </rPh>
    <rPh sb="2" eb="3">
      <t>キョウ</t>
    </rPh>
    <rPh sb="3" eb="4">
      <t>イク</t>
    </rPh>
    <rPh sb="4" eb="7">
      <t>キョウカショ</t>
    </rPh>
    <rPh sb="11" eb="13">
      <t>ブラク</t>
    </rPh>
    <rPh sb="14" eb="16">
      <t>レキシ</t>
    </rPh>
    <rPh sb="17" eb="19">
      <t>ゲンジョウ</t>
    </rPh>
    <phoneticPr fontId="2"/>
  </si>
  <si>
    <t>中村拡三</t>
    <rPh sb="0" eb="2">
      <t>ナカムラ</t>
    </rPh>
    <rPh sb="2" eb="3">
      <t>ヒロム</t>
    </rPh>
    <rPh sb="3" eb="4">
      <t>サン</t>
    </rPh>
    <phoneticPr fontId="2"/>
  </si>
  <si>
    <t>解放教育教科書　〔２〕解放教育の歴史</t>
    <rPh sb="0" eb="2">
      <t>カイホウ</t>
    </rPh>
    <rPh sb="2" eb="3">
      <t>キョウ</t>
    </rPh>
    <rPh sb="3" eb="4">
      <t>イク</t>
    </rPh>
    <rPh sb="4" eb="7">
      <t>キョウカショ</t>
    </rPh>
    <rPh sb="11" eb="13">
      <t>カイホウ</t>
    </rPh>
    <rPh sb="13" eb="15">
      <t>キョウイク</t>
    </rPh>
    <rPh sb="16" eb="18">
      <t>レキシ</t>
    </rPh>
    <phoneticPr fontId="2"/>
  </si>
  <si>
    <t>ルポ　解放教育の最前線をいく</t>
    <rPh sb="3" eb="5">
      <t>カイホウ</t>
    </rPh>
    <rPh sb="5" eb="7">
      <t>キョウイク</t>
    </rPh>
    <rPh sb="8" eb="10">
      <t>サイゼン</t>
    </rPh>
    <rPh sb="10" eb="11">
      <t>セン</t>
    </rPh>
    <phoneticPr fontId="2"/>
  </si>
  <si>
    <t>がんばれ子ども砦　差別、貧困をのりこえて</t>
    <rPh sb="4" eb="5">
      <t>コ</t>
    </rPh>
    <rPh sb="7" eb="8">
      <t>トリデ</t>
    </rPh>
    <rPh sb="9" eb="11">
      <t>サベツ</t>
    </rPh>
    <rPh sb="12" eb="14">
      <t>ヒンコン</t>
    </rPh>
    <phoneticPr fontId="2"/>
  </si>
  <si>
    <t>野矢一郎</t>
    <rPh sb="0" eb="2">
      <t>ノヤ</t>
    </rPh>
    <rPh sb="2" eb="4">
      <t>イチロウ</t>
    </rPh>
    <phoneticPr fontId="2"/>
  </si>
  <si>
    <t>”いじめ”と反差別の教育</t>
    <rPh sb="6" eb="7">
      <t>ハン</t>
    </rPh>
    <rPh sb="7" eb="8">
      <t>サ</t>
    </rPh>
    <rPh sb="8" eb="9">
      <t>ベツ</t>
    </rPh>
    <rPh sb="10" eb="12">
      <t>キョウイク</t>
    </rPh>
    <phoneticPr fontId="2"/>
  </si>
  <si>
    <t>野口良子</t>
    <rPh sb="0" eb="2">
      <t>ノグチ</t>
    </rPh>
    <rPh sb="2" eb="4">
      <t>リョウコ</t>
    </rPh>
    <phoneticPr fontId="2"/>
  </si>
  <si>
    <t>教育開発研究所</t>
    <rPh sb="0" eb="2">
      <t>キョウイク</t>
    </rPh>
    <rPh sb="2" eb="4">
      <t>カイハツ</t>
    </rPh>
    <rPh sb="4" eb="6">
      <t>ケンキュウ</t>
    </rPh>
    <rPh sb="6" eb="7">
      <t>ジョ</t>
    </rPh>
    <phoneticPr fontId="2"/>
  </si>
  <si>
    <t>道徳教育の研究</t>
    <rPh sb="0" eb="2">
      <t>ドウトク</t>
    </rPh>
    <rPh sb="2" eb="4">
      <t>キョウイク</t>
    </rPh>
    <rPh sb="5" eb="7">
      <t>ケンキュウ</t>
    </rPh>
    <phoneticPr fontId="2"/>
  </si>
  <si>
    <t>正木正</t>
    <rPh sb="0" eb="2">
      <t>マサキ</t>
    </rPh>
    <rPh sb="2" eb="3">
      <t>タダシ</t>
    </rPh>
    <phoneticPr fontId="2"/>
  </si>
  <si>
    <t>教育における芸術の役割</t>
    <rPh sb="0" eb="2">
      <t>キョウイク</t>
    </rPh>
    <rPh sb="6" eb="8">
      <t>ゲイジュツ</t>
    </rPh>
    <rPh sb="9" eb="11">
      <t>ヤクワリ</t>
    </rPh>
    <phoneticPr fontId="2"/>
  </si>
  <si>
    <t>前田博</t>
    <rPh sb="0" eb="2">
      <t>マエダ</t>
    </rPh>
    <rPh sb="2" eb="3">
      <t>ヒロシ</t>
    </rPh>
    <phoneticPr fontId="2"/>
  </si>
  <si>
    <t>清流伏流―教師として人として―</t>
    <rPh sb="0" eb="2">
      <t>セイリュウ</t>
    </rPh>
    <rPh sb="2" eb="4">
      <t>フクリュウ</t>
    </rPh>
    <rPh sb="5" eb="7">
      <t>キョウシ</t>
    </rPh>
    <rPh sb="10" eb="11">
      <t>ヒト</t>
    </rPh>
    <phoneticPr fontId="2"/>
  </si>
  <si>
    <t>三池実夫</t>
    <rPh sb="0" eb="2">
      <t>ミイケ</t>
    </rPh>
    <rPh sb="2" eb="3">
      <t>サネ</t>
    </rPh>
    <rPh sb="3" eb="4">
      <t>オット</t>
    </rPh>
    <phoneticPr fontId="2"/>
  </si>
  <si>
    <t>海鳥社</t>
    <rPh sb="0" eb="2">
      <t>ウミドリ</t>
    </rPh>
    <rPh sb="2" eb="3">
      <t>シャ</t>
    </rPh>
    <phoneticPr fontId="2"/>
  </si>
  <si>
    <t>「人権」の教育はなぜ必要か</t>
    <rPh sb="1" eb="3">
      <t>ジンケン</t>
    </rPh>
    <rPh sb="5" eb="7">
      <t>キョウイク</t>
    </rPh>
    <rPh sb="10" eb="12">
      <t>ヒツヨウ</t>
    </rPh>
    <phoneticPr fontId="2"/>
  </si>
  <si>
    <t>村越末男</t>
    <rPh sb="0" eb="2">
      <t>ムラコシ</t>
    </rPh>
    <rPh sb="2" eb="4">
      <t>スエオ</t>
    </rPh>
    <phoneticPr fontId="2"/>
  </si>
  <si>
    <t>生きる力と豊かな心</t>
    <rPh sb="0" eb="1">
      <t>イ</t>
    </rPh>
    <rPh sb="3" eb="4">
      <t>チカラ</t>
    </rPh>
    <rPh sb="5" eb="6">
      <t>ユタ</t>
    </rPh>
    <rPh sb="8" eb="9">
      <t>ココロ</t>
    </rPh>
    <phoneticPr fontId="2"/>
  </si>
  <si>
    <t>村田昇</t>
    <rPh sb="0" eb="2">
      <t>ムラタ</t>
    </rPh>
    <rPh sb="2" eb="3">
      <t>ノボル</t>
    </rPh>
    <phoneticPr fontId="2"/>
  </si>
  <si>
    <t>武藤孝典　編著</t>
    <rPh sb="0" eb="2">
      <t>ムトウ</t>
    </rPh>
    <rPh sb="2" eb="4">
      <t>タカノリ</t>
    </rPh>
    <rPh sb="5" eb="7">
      <t>ヘンチョ</t>
    </rPh>
    <phoneticPr fontId="2"/>
  </si>
  <si>
    <t>学文社</t>
    <rPh sb="0" eb="1">
      <t>ガク</t>
    </rPh>
    <rPh sb="1" eb="2">
      <t>モン</t>
    </rPh>
    <rPh sb="2" eb="3">
      <t>シャ</t>
    </rPh>
    <phoneticPr fontId="2"/>
  </si>
  <si>
    <t>小学校　思いやりの心を育てる指導</t>
    <rPh sb="0" eb="3">
      <t>ショウガッコウ</t>
    </rPh>
    <rPh sb="4" eb="5">
      <t>オモ</t>
    </rPh>
    <rPh sb="9" eb="10">
      <t>ココロ</t>
    </rPh>
    <rPh sb="11" eb="12">
      <t>ソダ</t>
    </rPh>
    <rPh sb="14" eb="16">
      <t>シドウ</t>
    </rPh>
    <phoneticPr fontId="2"/>
  </si>
  <si>
    <t>小学校　郷土を愛する心を育てる指導</t>
    <rPh sb="0" eb="3">
      <t>ショウガッコウ</t>
    </rPh>
    <rPh sb="4" eb="6">
      <t>キョウド</t>
    </rPh>
    <rPh sb="7" eb="8">
      <t>アイ</t>
    </rPh>
    <rPh sb="10" eb="11">
      <t>ココロ</t>
    </rPh>
    <rPh sb="12" eb="13">
      <t>ソダ</t>
    </rPh>
    <rPh sb="15" eb="17">
      <t>シドウ</t>
    </rPh>
    <phoneticPr fontId="2"/>
  </si>
  <si>
    <t>同和教育の創造</t>
    <rPh sb="0" eb="2">
      <t>ドウワ</t>
    </rPh>
    <rPh sb="2" eb="4">
      <t>キョウイク</t>
    </rPh>
    <rPh sb="5" eb="7">
      <t>ソウゾウ</t>
    </rPh>
    <phoneticPr fontId="2"/>
  </si>
  <si>
    <t>門田秀夫</t>
    <rPh sb="0" eb="2">
      <t>モンデン</t>
    </rPh>
    <rPh sb="2" eb="4">
      <t>ヒデオ</t>
    </rPh>
    <phoneticPr fontId="2"/>
  </si>
  <si>
    <t>人間形成の基礎理論</t>
    <rPh sb="0" eb="2">
      <t>ニンゲン</t>
    </rPh>
    <rPh sb="2" eb="4">
      <t>ケイセイ</t>
    </rPh>
    <rPh sb="5" eb="7">
      <t>キソ</t>
    </rPh>
    <rPh sb="7" eb="9">
      <t>リロン</t>
    </rPh>
    <phoneticPr fontId="2"/>
  </si>
  <si>
    <t>山邊光宏</t>
    <rPh sb="0" eb="1">
      <t>ヤマ</t>
    </rPh>
    <rPh sb="1" eb="2">
      <t>ベ</t>
    </rPh>
    <rPh sb="2" eb="4">
      <t>ミツヒロ</t>
    </rPh>
    <phoneticPr fontId="2"/>
  </si>
  <si>
    <t>教育反動との闘いと解放教育</t>
    <rPh sb="0" eb="2">
      <t>キョウイク</t>
    </rPh>
    <rPh sb="2" eb="4">
      <t>ハンドウ</t>
    </rPh>
    <rPh sb="6" eb="7">
      <t>タタカ</t>
    </rPh>
    <rPh sb="9" eb="11">
      <t>カイホウ</t>
    </rPh>
    <rPh sb="11" eb="12">
      <t>キョウ</t>
    </rPh>
    <rPh sb="12" eb="13">
      <t>イク</t>
    </rPh>
    <phoneticPr fontId="2"/>
  </si>
  <si>
    <t>横田三郎</t>
    <rPh sb="0" eb="2">
      <t>ヨコタ</t>
    </rPh>
    <rPh sb="2" eb="4">
      <t>サブロウ</t>
    </rPh>
    <phoneticPr fontId="2"/>
  </si>
  <si>
    <t>昔話と人間形成</t>
    <rPh sb="0" eb="1">
      <t>ムカシ</t>
    </rPh>
    <rPh sb="1" eb="2">
      <t>バナシ</t>
    </rPh>
    <rPh sb="3" eb="5">
      <t>ニンゲン</t>
    </rPh>
    <rPh sb="5" eb="7">
      <t>ケイセイ</t>
    </rPh>
    <phoneticPr fontId="2"/>
  </si>
  <si>
    <t>三枝孝弘</t>
    <rPh sb="0" eb="2">
      <t>ミエ</t>
    </rPh>
    <rPh sb="2" eb="4">
      <t>タカヒロ</t>
    </rPh>
    <phoneticPr fontId="2"/>
  </si>
  <si>
    <t>学校トラブル活用学</t>
    <rPh sb="0" eb="2">
      <t>ガッコウ</t>
    </rPh>
    <rPh sb="6" eb="8">
      <t>カツヨウ</t>
    </rPh>
    <rPh sb="8" eb="9">
      <t>ガク</t>
    </rPh>
    <phoneticPr fontId="2"/>
  </si>
  <si>
    <t>下村哲夫の法規事例集　学校運営</t>
    <rPh sb="0" eb="2">
      <t>シモムラ</t>
    </rPh>
    <rPh sb="2" eb="4">
      <t>テツオ</t>
    </rPh>
    <rPh sb="5" eb="7">
      <t>ホウキ</t>
    </rPh>
    <rPh sb="7" eb="9">
      <t>ジレイ</t>
    </rPh>
    <rPh sb="9" eb="10">
      <t>シュウ</t>
    </rPh>
    <rPh sb="11" eb="13">
      <t>ガッコウ</t>
    </rPh>
    <rPh sb="13" eb="15">
      <t>ウンエイ</t>
    </rPh>
    <phoneticPr fontId="2"/>
  </si>
  <si>
    <t>学校管理の基本問題</t>
    <rPh sb="0" eb="2">
      <t>ガッコウ</t>
    </rPh>
    <rPh sb="2" eb="4">
      <t>カンリ</t>
    </rPh>
    <rPh sb="5" eb="7">
      <t>キホン</t>
    </rPh>
    <rPh sb="7" eb="9">
      <t>モンダイ</t>
    </rPh>
    <phoneticPr fontId="2"/>
  </si>
  <si>
    <t>新堀通也</t>
    <rPh sb="0" eb="2">
      <t>シンボリ</t>
    </rPh>
    <rPh sb="2" eb="3">
      <t>トオル</t>
    </rPh>
    <rPh sb="3" eb="4">
      <t>ヤ</t>
    </rPh>
    <phoneticPr fontId="2"/>
  </si>
  <si>
    <t>竹やぶの小道を抜けて遠見に登ろう</t>
    <rPh sb="0" eb="1">
      <t>タケ</t>
    </rPh>
    <rPh sb="4" eb="6">
      <t>コミチ</t>
    </rPh>
    <rPh sb="7" eb="8">
      <t>ヌ</t>
    </rPh>
    <rPh sb="10" eb="12">
      <t>トオミ</t>
    </rPh>
    <rPh sb="13" eb="14">
      <t>ノボ</t>
    </rPh>
    <phoneticPr fontId="2"/>
  </si>
  <si>
    <t>朝長重信</t>
    <rPh sb="0" eb="2">
      <t>トモナガ</t>
    </rPh>
    <rPh sb="2" eb="4">
      <t>シゲノブ</t>
    </rPh>
    <phoneticPr fontId="2"/>
  </si>
  <si>
    <t>子どものなかの光るもの</t>
    <rPh sb="0" eb="1">
      <t>コ</t>
    </rPh>
    <rPh sb="7" eb="8">
      <t>ヒカ</t>
    </rPh>
    <phoneticPr fontId="2"/>
  </si>
  <si>
    <t>戸谷洋一</t>
    <rPh sb="0" eb="2">
      <t>トタニ</t>
    </rPh>
    <rPh sb="2" eb="3">
      <t>ヨウ</t>
    </rPh>
    <rPh sb="3" eb="4">
      <t>イチ</t>
    </rPh>
    <phoneticPr fontId="2"/>
  </si>
  <si>
    <t>学校の組織運営・事務</t>
    <rPh sb="0" eb="2">
      <t>ガッコウ</t>
    </rPh>
    <rPh sb="3" eb="5">
      <t>ソシキ</t>
    </rPh>
    <rPh sb="5" eb="7">
      <t>ウンエイ</t>
    </rPh>
    <rPh sb="8" eb="10">
      <t>ジム</t>
    </rPh>
    <phoneticPr fontId="2"/>
  </si>
  <si>
    <t>牧昌見</t>
    <rPh sb="0" eb="1">
      <t>マキ</t>
    </rPh>
    <rPh sb="1" eb="3">
      <t>マサアキ</t>
    </rPh>
    <phoneticPr fontId="2"/>
  </si>
  <si>
    <t>発達スクリーミングのための日本版乳幼児の家庭環境評価法</t>
    <rPh sb="0" eb="2">
      <t>ハッタツ</t>
    </rPh>
    <rPh sb="13" eb="16">
      <t>ニホンバン</t>
    </rPh>
    <rPh sb="16" eb="19">
      <t>ニュウヨウジ</t>
    </rPh>
    <rPh sb="20" eb="22">
      <t>カテイ</t>
    </rPh>
    <rPh sb="22" eb="24">
      <t>カンキョウ</t>
    </rPh>
    <rPh sb="24" eb="27">
      <t>ヒョウカホウ</t>
    </rPh>
    <phoneticPr fontId="2"/>
  </si>
  <si>
    <t>ＷＰＰＳＩ知能診断検査手引</t>
    <rPh sb="5" eb="7">
      <t>チノウ</t>
    </rPh>
    <rPh sb="7" eb="9">
      <t>シンダン</t>
    </rPh>
    <rPh sb="9" eb="11">
      <t>ケンサ</t>
    </rPh>
    <rPh sb="11" eb="13">
      <t>テビキ</t>
    </rPh>
    <phoneticPr fontId="2"/>
  </si>
  <si>
    <t>ウェスラー　原著　日本心理適正研究所　訳</t>
    <rPh sb="6" eb="8">
      <t>ゲンチョ</t>
    </rPh>
    <rPh sb="9" eb="11">
      <t>ニホン</t>
    </rPh>
    <rPh sb="11" eb="13">
      <t>シンリ</t>
    </rPh>
    <rPh sb="13" eb="15">
      <t>テキセイ</t>
    </rPh>
    <rPh sb="15" eb="18">
      <t>ケンキュウジョ</t>
    </rPh>
    <rPh sb="19" eb="20">
      <t>ヤク</t>
    </rPh>
    <phoneticPr fontId="2"/>
  </si>
  <si>
    <t>就学前児の知的発達診断</t>
    <rPh sb="0" eb="3">
      <t>シュウガクマエ</t>
    </rPh>
    <rPh sb="3" eb="4">
      <t>ジ</t>
    </rPh>
    <rPh sb="5" eb="7">
      <t>チテキ</t>
    </rPh>
    <rPh sb="7" eb="9">
      <t>ハッタツ</t>
    </rPh>
    <rPh sb="9" eb="11">
      <t>シンダン</t>
    </rPh>
    <phoneticPr fontId="2"/>
  </si>
  <si>
    <t>Ｌ．Ａ．ヴァンガル　Ｖ．Ｖ．ホルムスカヤ　著　青木冴子　訳</t>
    <rPh sb="21" eb="22">
      <t>チョ</t>
    </rPh>
    <rPh sb="23" eb="25">
      <t>アオキ</t>
    </rPh>
    <rPh sb="25" eb="26">
      <t>サエ</t>
    </rPh>
    <rPh sb="26" eb="27">
      <t>コ</t>
    </rPh>
    <rPh sb="28" eb="29">
      <t>ヤク</t>
    </rPh>
    <phoneticPr fontId="2"/>
  </si>
  <si>
    <t>幼児総合精神検査</t>
    <rPh sb="0" eb="2">
      <t>ヨウジ</t>
    </rPh>
    <rPh sb="2" eb="4">
      <t>ソウゴウ</t>
    </rPh>
    <rPh sb="4" eb="6">
      <t>セイシン</t>
    </rPh>
    <rPh sb="6" eb="8">
      <t>ケンサ</t>
    </rPh>
    <phoneticPr fontId="2"/>
  </si>
  <si>
    <t>知能判定検査―精神薄弱児判定のための検査―</t>
    <rPh sb="0" eb="2">
      <t>チノウ</t>
    </rPh>
    <rPh sb="2" eb="4">
      <t>ハンテイ</t>
    </rPh>
    <rPh sb="4" eb="6">
      <t>ケンサ</t>
    </rPh>
    <rPh sb="7" eb="9">
      <t>セイシン</t>
    </rPh>
    <rPh sb="9" eb="12">
      <t>ハクジャクジ</t>
    </rPh>
    <rPh sb="12" eb="14">
      <t>ハンテイ</t>
    </rPh>
    <rPh sb="18" eb="20">
      <t>ケンサ</t>
    </rPh>
    <phoneticPr fontId="2"/>
  </si>
  <si>
    <t>教育標準検査精義</t>
    <rPh sb="0" eb="1">
      <t>キョウ</t>
    </rPh>
    <rPh sb="1" eb="2">
      <t>イク</t>
    </rPh>
    <rPh sb="2" eb="4">
      <t>ヒョウジュン</t>
    </rPh>
    <rPh sb="4" eb="6">
      <t>ケンサ</t>
    </rPh>
    <rPh sb="6" eb="8">
      <t>セイギ</t>
    </rPh>
    <phoneticPr fontId="2"/>
  </si>
  <si>
    <t>遠城寺式　乳幼児分析的発達検査法</t>
    <rPh sb="0" eb="1">
      <t>トオ</t>
    </rPh>
    <rPh sb="1" eb="2">
      <t>シロ</t>
    </rPh>
    <rPh sb="2" eb="3">
      <t>テラ</t>
    </rPh>
    <rPh sb="3" eb="4">
      <t>シキ</t>
    </rPh>
    <rPh sb="5" eb="8">
      <t>ニュウヨウジ</t>
    </rPh>
    <rPh sb="8" eb="11">
      <t>ブンセキテキ</t>
    </rPh>
    <rPh sb="11" eb="13">
      <t>ハッタツ</t>
    </rPh>
    <rPh sb="13" eb="15">
      <t>ケンサ</t>
    </rPh>
    <rPh sb="15" eb="16">
      <t>ホウ</t>
    </rPh>
    <phoneticPr fontId="2"/>
  </si>
  <si>
    <t>遠城寺宗徳</t>
    <rPh sb="3" eb="4">
      <t>ムネ</t>
    </rPh>
    <rPh sb="4" eb="5">
      <t>トク</t>
    </rPh>
    <phoneticPr fontId="2"/>
  </si>
  <si>
    <t>心理テストの使い方</t>
    <rPh sb="0" eb="2">
      <t>シンリ</t>
    </rPh>
    <rPh sb="6" eb="7">
      <t>ツカ</t>
    </rPh>
    <rPh sb="8" eb="9">
      <t>カタ</t>
    </rPh>
    <phoneticPr fontId="2"/>
  </si>
  <si>
    <t>大渕憲一</t>
    <rPh sb="0" eb="2">
      <t>オオブチ</t>
    </rPh>
    <rPh sb="2" eb="3">
      <t>ケン</t>
    </rPh>
    <rPh sb="3" eb="4">
      <t>イチ</t>
    </rPh>
    <phoneticPr fontId="2"/>
  </si>
  <si>
    <t>就学時健診を考える</t>
    <rPh sb="0" eb="2">
      <t>シュウガク</t>
    </rPh>
    <rPh sb="2" eb="3">
      <t>ジ</t>
    </rPh>
    <rPh sb="3" eb="5">
      <t>ケンシン</t>
    </rPh>
    <rPh sb="6" eb="7">
      <t>カンガ</t>
    </rPh>
    <phoneticPr fontId="2"/>
  </si>
  <si>
    <t>小笠毅</t>
    <rPh sb="0" eb="1">
      <t>コ</t>
    </rPh>
    <rPh sb="1" eb="2">
      <t>カサ</t>
    </rPh>
    <rPh sb="2" eb="3">
      <t>タケシ</t>
    </rPh>
    <phoneticPr fontId="2"/>
  </si>
  <si>
    <t>絵による児童診断法</t>
    <rPh sb="0" eb="1">
      <t>エ</t>
    </rPh>
    <rPh sb="4" eb="6">
      <t>ジドウ</t>
    </rPh>
    <rPh sb="6" eb="9">
      <t>シンダンホウ</t>
    </rPh>
    <phoneticPr fontId="2"/>
  </si>
  <si>
    <t>扇田博元</t>
    <rPh sb="0" eb="1">
      <t>オオギ</t>
    </rPh>
    <rPh sb="1" eb="2">
      <t>タ</t>
    </rPh>
    <rPh sb="2" eb="3">
      <t>ヒロ</t>
    </rPh>
    <rPh sb="3" eb="4">
      <t>モト</t>
    </rPh>
    <phoneticPr fontId="2"/>
  </si>
  <si>
    <t>絵による児童の個性発見法</t>
    <rPh sb="0" eb="1">
      <t>エ</t>
    </rPh>
    <rPh sb="4" eb="6">
      <t>ジドウ</t>
    </rPh>
    <rPh sb="7" eb="9">
      <t>コセイ</t>
    </rPh>
    <rPh sb="9" eb="12">
      <t>ハッケンホウ</t>
    </rPh>
    <phoneticPr fontId="2"/>
  </si>
  <si>
    <t>現代学校教育全集　１５　教育指導の評価</t>
    <rPh sb="0" eb="2">
      <t>ゲンダイ</t>
    </rPh>
    <rPh sb="2" eb="4">
      <t>ガッコウ</t>
    </rPh>
    <rPh sb="4" eb="6">
      <t>キョウイク</t>
    </rPh>
    <rPh sb="6" eb="8">
      <t>ゼンシュウ</t>
    </rPh>
    <rPh sb="12" eb="14">
      <t>キョウイク</t>
    </rPh>
    <rPh sb="14" eb="16">
      <t>シドウ</t>
    </rPh>
    <rPh sb="17" eb="19">
      <t>ヒョウカ</t>
    </rPh>
    <phoneticPr fontId="2"/>
  </si>
  <si>
    <t>奥田真丈　熱海則夫</t>
    <rPh sb="0" eb="2">
      <t>オクダ</t>
    </rPh>
    <rPh sb="2" eb="3">
      <t>マ</t>
    </rPh>
    <rPh sb="3" eb="4">
      <t>ジョウ</t>
    </rPh>
    <rPh sb="5" eb="7">
      <t>アタミ</t>
    </rPh>
    <rPh sb="7" eb="9">
      <t>ノリオ</t>
    </rPh>
    <phoneticPr fontId="2"/>
  </si>
  <si>
    <t>心理検査の理論と実際―新訂―</t>
    <rPh sb="0" eb="2">
      <t>シンリ</t>
    </rPh>
    <rPh sb="2" eb="4">
      <t>ケンサ</t>
    </rPh>
    <rPh sb="5" eb="7">
      <t>リロン</t>
    </rPh>
    <rPh sb="8" eb="10">
      <t>ジッサイ</t>
    </rPh>
    <rPh sb="11" eb="13">
      <t>シンテイ</t>
    </rPh>
    <phoneticPr fontId="2"/>
  </si>
  <si>
    <t>大村政男　花沢成一　他</t>
    <rPh sb="0" eb="2">
      <t>オオムラ</t>
    </rPh>
    <rPh sb="2" eb="4">
      <t>マサオ</t>
    </rPh>
    <rPh sb="5" eb="7">
      <t>ハナザワ</t>
    </rPh>
    <rPh sb="7" eb="9">
      <t>セイイチ</t>
    </rPh>
    <rPh sb="10" eb="11">
      <t>ホカ</t>
    </rPh>
    <phoneticPr fontId="2"/>
  </si>
  <si>
    <t>駿河台出版</t>
    <rPh sb="0" eb="1">
      <t>シュン</t>
    </rPh>
    <rPh sb="1" eb="2">
      <t>カワ</t>
    </rPh>
    <rPh sb="2" eb="3">
      <t>ダイ</t>
    </rPh>
    <rPh sb="3" eb="5">
      <t>シュッパン</t>
    </rPh>
    <phoneticPr fontId="2"/>
  </si>
  <si>
    <t>絵で判る子どもの心のバランス</t>
    <rPh sb="0" eb="1">
      <t>エ</t>
    </rPh>
    <rPh sb="2" eb="3">
      <t>ワカ</t>
    </rPh>
    <rPh sb="4" eb="5">
      <t>コ</t>
    </rPh>
    <rPh sb="8" eb="9">
      <t>ココロ</t>
    </rPh>
    <phoneticPr fontId="2"/>
  </si>
  <si>
    <t>金盛浦子</t>
    <rPh sb="0" eb="2">
      <t>カナモリ</t>
    </rPh>
    <rPh sb="2" eb="3">
      <t>ウラ</t>
    </rPh>
    <rPh sb="3" eb="4">
      <t>コ</t>
    </rPh>
    <phoneticPr fontId="2"/>
  </si>
  <si>
    <t>青樹社</t>
    <rPh sb="0" eb="1">
      <t>アオ</t>
    </rPh>
    <rPh sb="1" eb="2">
      <t>ジュ</t>
    </rPh>
    <rPh sb="2" eb="3">
      <t>シャ</t>
    </rPh>
    <phoneticPr fontId="2"/>
  </si>
  <si>
    <t>教育における評価の理論</t>
    <rPh sb="0" eb="2">
      <t>キョウイク</t>
    </rPh>
    <rPh sb="6" eb="8">
      <t>ヒョウカ</t>
    </rPh>
    <rPh sb="9" eb="11">
      <t>リロン</t>
    </rPh>
    <phoneticPr fontId="2"/>
  </si>
  <si>
    <t>ＰＲＥＢ学習レディネス診断検査法</t>
    <rPh sb="4" eb="6">
      <t>ガクシュウ</t>
    </rPh>
    <rPh sb="11" eb="13">
      <t>シンダン</t>
    </rPh>
    <rPh sb="13" eb="16">
      <t>ケンサホウ</t>
    </rPh>
    <phoneticPr fontId="2"/>
  </si>
  <si>
    <t>川村秀忠　村田茂　他</t>
    <rPh sb="0" eb="2">
      <t>カワムラ</t>
    </rPh>
    <rPh sb="2" eb="4">
      <t>ヒデタダ</t>
    </rPh>
    <rPh sb="5" eb="7">
      <t>ムラタ</t>
    </rPh>
    <rPh sb="7" eb="8">
      <t>シゲル</t>
    </rPh>
    <rPh sb="9" eb="10">
      <t>ホカ</t>
    </rPh>
    <phoneticPr fontId="2"/>
  </si>
  <si>
    <t>内田クレペリンにおける解析的評価法</t>
    <rPh sb="0" eb="2">
      <t>ウチダ</t>
    </rPh>
    <rPh sb="11" eb="14">
      <t>カイセキテキ</t>
    </rPh>
    <rPh sb="14" eb="16">
      <t>ヒョウカ</t>
    </rPh>
    <rPh sb="16" eb="17">
      <t>ホウ</t>
    </rPh>
    <phoneticPr fontId="2"/>
  </si>
  <si>
    <t>柏木繁男</t>
    <rPh sb="0" eb="2">
      <t>カシワギ</t>
    </rPh>
    <rPh sb="2" eb="4">
      <t>シゲオ</t>
    </rPh>
    <phoneticPr fontId="2"/>
  </si>
  <si>
    <t>ＷＩＳＣの臨床的解釈</t>
    <rPh sb="5" eb="8">
      <t>リンショウテキ</t>
    </rPh>
    <rPh sb="8" eb="10">
      <t>カイシャク</t>
    </rPh>
    <phoneticPr fontId="2"/>
  </si>
  <si>
    <t>アラン．Ｊ．グラッサー　Ｉ．Ｌ．ツィンマーマン　著　宮本茂雄　訳</t>
    <rPh sb="24" eb="25">
      <t>チョ</t>
    </rPh>
    <rPh sb="26" eb="28">
      <t>ミヤモト</t>
    </rPh>
    <rPh sb="28" eb="30">
      <t>シゲオ</t>
    </rPh>
    <rPh sb="31" eb="32">
      <t>ヤク</t>
    </rPh>
    <phoneticPr fontId="2"/>
  </si>
  <si>
    <t>ベンダー・ゲシタルト・テスト</t>
    <phoneticPr fontId="2"/>
  </si>
  <si>
    <t>エリザベス・Ｍ・コピッツ　著　森清　訳</t>
    <rPh sb="13" eb="14">
      <t>チョ</t>
    </rPh>
    <rPh sb="15" eb="16">
      <t>モリ</t>
    </rPh>
    <rPh sb="16" eb="17">
      <t>キヨシ</t>
    </rPh>
    <rPh sb="18" eb="19">
      <t>ヤク</t>
    </rPh>
    <phoneticPr fontId="2"/>
  </si>
  <si>
    <t>子どもの人物画</t>
    <rPh sb="0" eb="1">
      <t>コ</t>
    </rPh>
    <rPh sb="4" eb="6">
      <t>ジンブツ</t>
    </rPh>
    <rPh sb="6" eb="7">
      <t>ガ</t>
    </rPh>
    <phoneticPr fontId="2"/>
  </si>
  <si>
    <t>バウム・テスト事例解釈法</t>
    <rPh sb="7" eb="9">
      <t>ジレイ</t>
    </rPh>
    <rPh sb="9" eb="11">
      <t>カイシャク</t>
    </rPh>
    <rPh sb="11" eb="12">
      <t>ホウ</t>
    </rPh>
    <phoneticPr fontId="2"/>
  </si>
  <si>
    <t>Ｒ．コッホ　編</t>
    <rPh sb="6" eb="7">
      <t>ヘン</t>
    </rPh>
    <phoneticPr fontId="2"/>
  </si>
  <si>
    <t>コッホ・Ｃ　著　林勝造　訳</t>
    <rPh sb="6" eb="7">
      <t>チョ</t>
    </rPh>
    <rPh sb="8" eb="9">
      <t>ハヤシ</t>
    </rPh>
    <rPh sb="9" eb="10">
      <t>カツ</t>
    </rPh>
    <rPh sb="10" eb="11">
      <t>ゾウ</t>
    </rPh>
    <rPh sb="12" eb="13">
      <t>ヤク</t>
    </rPh>
    <phoneticPr fontId="2"/>
  </si>
  <si>
    <t>ＭＣＣベビーテスト</t>
    <phoneticPr fontId="2"/>
  </si>
  <si>
    <t>古賀行義</t>
    <rPh sb="0" eb="2">
      <t>コガ</t>
    </rPh>
    <rPh sb="2" eb="3">
      <t>ユ</t>
    </rPh>
    <rPh sb="3" eb="4">
      <t>ヨシ</t>
    </rPh>
    <phoneticPr fontId="2"/>
  </si>
  <si>
    <t>ＷＩＳＣ－Ｒによる知能診断</t>
    <rPh sb="9" eb="11">
      <t>チノウ</t>
    </rPh>
    <rPh sb="11" eb="13">
      <t>シンダン</t>
    </rPh>
    <phoneticPr fontId="2"/>
  </si>
  <si>
    <t>アランズ・コーフマン　著　中塚善次郎　訳</t>
    <rPh sb="11" eb="12">
      <t>チョ</t>
    </rPh>
    <rPh sb="13" eb="15">
      <t>ナカツカ</t>
    </rPh>
    <rPh sb="15" eb="18">
      <t>ゼンジロウ</t>
    </rPh>
    <rPh sb="19" eb="20">
      <t>ヤク</t>
    </rPh>
    <phoneticPr fontId="2"/>
  </si>
  <si>
    <t>知能と心理と教育</t>
    <rPh sb="0" eb="2">
      <t>チノウ</t>
    </rPh>
    <rPh sb="3" eb="5">
      <t>シンリ</t>
    </rPh>
    <rPh sb="6" eb="8">
      <t>キョウイク</t>
    </rPh>
    <phoneticPr fontId="2"/>
  </si>
  <si>
    <t>サイモン・ブライアン　著　成田克矢　訳</t>
    <rPh sb="11" eb="12">
      <t>チョ</t>
    </rPh>
    <rPh sb="13" eb="15">
      <t>ナリタ</t>
    </rPh>
    <rPh sb="15" eb="17">
      <t>カツヤ</t>
    </rPh>
    <rPh sb="18" eb="19">
      <t>ヤク</t>
    </rPh>
    <phoneticPr fontId="2"/>
  </si>
  <si>
    <t>佐野勝男　槇田仁　</t>
    <rPh sb="0" eb="2">
      <t>サノ</t>
    </rPh>
    <rPh sb="2" eb="4">
      <t>カツオ</t>
    </rPh>
    <rPh sb="5" eb="7">
      <t>マキタ</t>
    </rPh>
    <rPh sb="7" eb="8">
      <t>ヒトシ</t>
    </rPh>
    <phoneticPr fontId="2"/>
  </si>
  <si>
    <t>佐野勝男</t>
    <rPh sb="0" eb="2">
      <t>サノ</t>
    </rPh>
    <rPh sb="2" eb="4">
      <t>カツオ</t>
    </rPh>
    <phoneticPr fontId="2"/>
  </si>
  <si>
    <t>障害者理解の方法―臨床観察と検査法―</t>
    <rPh sb="0" eb="3">
      <t>ショウガイシャ</t>
    </rPh>
    <rPh sb="3" eb="5">
      <t>リカイ</t>
    </rPh>
    <rPh sb="6" eb="8">
      <t>ホウホウ</t>
    </rPh>
    <rPh sb="9" eb="11">
      <t>リンショウ</t>
    </rPh>
    <rPh sb="11" eb="13">
      <t>カンサツ</t>
    </rPh>
    <rPh sb="14" eb="17">
      <t>ケンサホウ</t>
    </rPh>
    <phoneticPr fontId="2"/>
  </si>
  <si>
    <t>坂本龍生　編著</t>
    <rPh sb="0" eb="2">
      <t>サカモト</t>
    </rPh>
    <rPh sb="2" eb="4">
      <t>タツオ</t>
    </rPh>
    <rPh sb="5" eb="7">
      <t>ヘンチョ</t>
    </rPh>
    <phoneticPr fontId="2"/>
  </si>
  <si>
    <t>坂野雄二　Ｍ．ルッターヨハン　</t>
    <rPh sb="0" eb="2">
      <t>サカノ</t>
    </rPh>
    <rPh sb="2" eb="4">
      <t>ユウジ</t>
    </rPh>
    <phoneticPr fontId="2"/>
  </si>
  <si>
    <t>ひとりひとりを生かす教育評価</t>
    <rPh sb="7" eb="8">
      <t>イ</t>
    </rPh>
    <rPh sb="10" eb="12">
      <t>キョウイク</t>
    </rPh>
    <rPh sb="12" eb="14">
      <t>ヒョウカ</t>
    </rPh>
    <phoneticPr fontId="2"/>
  </si>
  <si>
    <t>Ｅ．ショプラー　Ｒ．Ｊ．ライヒラー　著　自閉症児教育研究会　編　茨木俊夫　三宅篤子　訳</t>
    <rPh sb="18" eb="19">
      <t>チョ</t>
    </rPh>
    <rPh sb="20" eb="23">
      <t>ジヘイショウ</t>
    </rPh>
    <rPh sb="23" eb="24">
      <t>ジ</t>
    </rPh>
    <rPh sb="24" eb="26">
      <t>キョウイク</t>
    </rPh>
    <rPh sb="26" eb="28">
      <t>ケンキュウ</t>
    </rPh>
    <rPh sb="28" eb="29">
      <t>カイ</t>
    </rPh>
    <rPh sb="30" eb="31">
      <t>ヘン</t>
    </rPh>
    <rPh sb="32" eb="34">
      <t>イバラギ</t>
    </rPh>
    <rPh sb="34" eb="36">
      <t>トシオ</t>
    </rPh>
    <rPh sb="37" eb="39">
      <t>ミヤケ</t>
    </rPh>
    <rPh sb="39" eb="41">
      <t>アツコ</t>
    </rPh>
    <rPh sb="42" eb="43">
      <t>ヤク</t>
    </rPh>
    <phoneticPr fontId="2"/>
  </si>
  <si>
    <t>迷路テスト―性格分析と職業適性診断への応用―</t>
    <rPh sb="0" eb="2">
      <t>メイロ</t>
    </rPh>
    <rPh sb="6" eb="8">
      <t>セイカク</t>
    </rPh>
    <rPh sb="8" eb="10">
      <t>ブンセキ</t>
    </rPh>
    <rPh sb="11" eb="13">
      <t>ショクギョウ</t>
    </rPh>
    <rPh sb="13" eb="15">
      <t>テキセイ</t>
    </rPh>
    <rPh sb="15" eb="17">
      <t>シンダン</t>
    </rPh>
    <rPh sb="19" eb="21">
      <t>オウヨウ</t>
    </rPh>
    <phoneticPr fontId="2"/>
  </si>
  <si>
    <t>実際的・個別的　智能測定法</t>
    <rPh sb="0" eb="3">
      <t>ジッサイテキ</t>
    </rPh>
    <rPh sb="4" eb="7">
      <t>コベツテキ</t>
    </rPh>
    <rPh sb="8" eb="10">
      <t>チノウ</t>
    </rPh>
    <rPh sb="10" eb="12">
      <t>ソクテイ</t>
    </rPh>
    <rPh sb="12" eb="13">
      <t>ホウ</t>
    </rPh>
    <phoneticPr fontId="2"/>
  </si>
  <si>
    <t>鈴木治太郎</t>
    <rPh sb="0" eb="2">
      <t>スズキ</t>
    </rPh>
    <rPh sb="2" eb="3">
      <t>ナオ</t>
    </rPh>
    <rPh sb="3" eb="5">
      <t>タロウ</t>
    </rPh>
    <phoneticPr fontId="2"/>
  </si>
  <si>
    <t>東洋図書</t>
    <rPh sb="0" eb="2">
      <t>トウヨウ</t>
    </rPh>
    <rPh sb="2" eb="4">
      <t>トショ</t>
    </rPh>
    <phoneticPr fontId="2"/>
  </si>
  <si>
    <t>田中・びね一式知能検査法　１９５４年改訂版</t>
    <rPh sb="0" eb="2">
      <t>タナカ</t>
    </rPh>
    <rPh sb="5" eb="7">
      <t>イッシキ</t>
    </rPh>
    <rPh sb="7" eb="9">
      <t>チノウ</t>
    </rPh>
    <rPh sb="9" eb="11">
      <t>ケンサ</t>
    </rPh>
    <rPh sb="11" eb="12">
      <t>ホウ</t>
    </rPh>
    <rPh sb="17" eb="18">
      <t>ネン</t>
    </rPh>
    <rPh sb="18" eb="21">
      <t>カイテイバン</t>
    </rPh>
    <phoneticPr fontId="2"/>
  </si>
  <si>
    <t>田中寛一</t>
    <rPh sb="0" eb="2">
      <t>タナカ</t>
    </rPh>
    <rPh sb="2" eb="4">
      <t>カンイチ</t>
    </rPh>
    <phoneticPr fontId="2"/>
  </si>
  <si>
    <t>樹木画テスト</t>
    <rPh sb="0" eb="2">
      <t>ジュモク</t>
    </rPh>
    <rPh sb="2" eb="3">
      <t>ガ</t>
    </rPh>
    <phoneticPr fontId="2"/>
  </si>
  <si>
    <t>高橋雅春　高橋依子</t>
    <rPh sb="0" eb="2">
      <t>タカハシ</t>
    </rPh>
    <rPh sb="2" eb="4">
      <t>マサハル</t>
    </rPh>
    <rPh sb="5" eb="7">
      <t>タカハシ</t>
    </rPh>
    <rPh sb="7" eb="9">
      <t>ヨリコ</t>
    </rPh>
    <phoneticPr fontId="2"/>
  </si>
  <si>
    <t>乳幼児精神発達診断法―０才～３才まで</t>
    <rPh sb="0" eb="3">
      <t>ニュウヨウジ</t>
    </rPh>
    <rPh sb="3" eb="5">
      <t>セイシン</t>
    </rPh>
    <rPh sb="5" eb="7">
      <t>ハッタツ</t>
    </rPh>
    <rPh sb="7" eb="10">
      <t>シンダンホウ</t>
    </rPh>
    <rPh sb="12" eb="13">
      <t>サイ</t>
    </rPh>
    <rPh sb="15" eb="16">
      <t>サイ</t>
    </rPh>
    <phoneticPr fontId="2"/>
  </si>
  <si>
    <t>津守真　稲毛教子</t>
    <rPh sb="0" eb="2">
      <t>ツモリ</t>
    </rPh>
    <rPh sb="2" eb="3">
      <t>シン</t>
    </rPh>
    <rPh sb="4" eb="5">
      <t>イネ</t>
    </rPh>
    <rPh sb="5" eb="6">
      <t>ゲ</t>
    </rPh>
    <rPh sb="6" eb="7">
      <t>キョウ</t>
    </rPh>
    <rPh sb="7" eb="8">
      <t>コ</t>
    </rPh>
    <phoneticPr fontId="2"/>
  </si>
  <si>
    <t>乳幼児精神発達診断法―３才～７才まで</t>
    <rPh sb="0" eb="3">
      <t>ニュウヨウジ</t>
    </rPh>
    <rPh sb="3" eb="5">
      <t>セイシン</t>
    </rPh>
    <rPh sb="5" eb="7">
      <t>ハッタツ</t>
    </rPh>
    <rPh sb="7" eb="10">
      <t>シンダンホウ</t>
    </rPh>
    <rPh sb="12" eb="13">
      <t>サイ</t>
    </rPh>
    <rPh sb="15" eb="16">
      <t>サイ</t>
    </rPh>
    <phoneticPr fontId="2"/>
  </si>
  <si>
    <t>津守真　磯部景子</t>
    <rPh sb="0" eb="2">
      <t>ツモリ</t>
    </rPh>
    <rPh sb="2" eb="3">
      <t>シン</t>
    </rPh>
    <rPh sb="4" eb="6">
      <t>イソベ</t>
    </rPh>
    <rPh sb="6" eb="8">
      <t>ケイコ</t>
    </rPh>
    <phoneticPr fontId="2"/>
  </si>
  <si>
    <t>教育調査法</t>
    <rPh sb="0" eb="1">
      <t>キョウ</t>
    </rPh>
    <rPh sb="1" eb="2">
      <t>イク</t>
    </rPh>
    <rPh sb="2" eb="5">
      <t>チョウサホウ</t>
    </rPh>
    <phoneticPr fontId="2"/>
  </si>
  <si>
    <t>辻功</t>
    <rPh sb="0" eb="1">
      <t>ツジ</t>
    </rPh>
    <rPh sb="1" eb="2">
      <t>イサオ</t>
    </rPh>
    <phoneticPr fontId="2"/>
  </si>
  <si>
    <t>幼児・児童　絵画統覚検査解説</t>
    <rPh sb="0" eb="2">
      <t>ヨウジ</t>
    </rPh>
    <rPh sb="3" eb="5">
      <t>ジドウ</t>
    </rPh>
    <rPh sb="6" eb="8">
      <t>カイガ</t>
    </rPh>
    <rPh sb="8" eb="10">
      <t>トウカク</t>
    </rPh>
    <rPh sb="10" eb="12">
      <t>ケンサ</t>
    </rPh>
    <rPh sb="12" eb="14">
      <t>カイセツ</t>
    </rPh>
    <phoneticPr fontId="2"/>
  </si>
  <si>
    <t>戸川行男</t>
    <rPh sb="0" eb="2">
      <t>トガワ</t>
    </rPh>
    <rPh sb="2" eb="4">
      <t>ユキオ</t>
    </rPh>
    <phoneticPr fontId="2"/>
  </si>
  <si>
    <t>幼児・児童　絵画統覚検査図版</t>
    <rPh sb="0" eb="2">
      <t>ヨウジ</t>
    </rPh>
    <rPh sb="3" eb="5">
      <t>ジドウ</t>
    </rPh>
    <rPh sb="6" eb="8">
      <t>カイガ</t>
    </rPh>
    <rPh sb="8" eb="10">
      <t>トウカク</t>
    </rPh>
    <rPh sb="10" eb="12">
      <t>ケンサ</t>
    </rPh>
    <rPh sb="12" eb="13">
      <t>ズ</t>
    </rPh>
    <rPh sb="13" eb="14">
      <t>バン</t>
    </rPh>
    <phoneticPr fontId="2"/>
  </si>
  <si>
    <t>絵で診る心のＳＯＳ</t>
    <rPh sb="0" eb="1">
      <t>エ</t>
    </rPh>
    <rPh sb="2" eb="3">
      <t>ミ</t>
    </rPh>
    <rPh sb="4" eb="5">
      <t>ココロ</t>
    </rPh>
    <phoneticPr fontId="2"/>
  </si>
  <si>
    <t>中西芳夫</t>
    <rPh sb="0" eb="2">
      <t>ナカニシ</t>
    </rPh>
    <rPh sb="2" eb="4">
      <t>ヨシオ</t>
    </rPh>
    <phoneticPr fontId="2"/>
  </si>
  <si>
    <t>七賢出版</t>
    <rPh sb="0" eb="1">
      <t>ナナ</t>
    </rPh>
    <rPh sb="1" eb="2">
      <t>ケン</t>
    </rPh>
    <rPh sb="2" eb="4">
      <t>シュッパン</t>
    </rPh>
    <phoneticPr fontId="2"/>
  </si>
  <si>
    <t>バウム・テスト臨床的研究</t>
    <rPh sb="7" eb="10">
      <t>リンショウテキ</t>
    </rPh>
    <rPh sb="10" eb="12">
      <t>ケンキュウ</t>
    </rPh>
    <phoneticPr fontId="2"/>
  </si>
  <si>
    <t>林勝造　一谷彊　編著</t>
    <rPh sb="0" eb="1">
      <t>ハヤシ</t>
    </rPh>
    <rPh sb="1" eb="2">
      <t>カツ</t>
    </rPh>
    <rPh sb="2" eb="3">
      <t>ゾウ</t>
    </rPh>
    <rPh sb="4" eb="5">
      <t>イチ</t>
    </rPh>
    <rPh sb="5" eb="6">
      <t>タニ</t>
    </rPh>
    <rPh sb="6" eb="7">
      <t>ツヨシ</t>
    </rPh>
    <rPh sb="8" eb="10">
      <t>ヘンチョ</t>
    </rPh>
    <phoneticPr fontId="2"/>
  </si>
  <si>
    <t>子どもの家族画診断</t>
    <rPh sb="0" eb="1">
      <t>コ</t>
    </rPh>
    <rPh sb="4" eb="6">
      <t>カゾク</t>
    </rPh>
    <rPh sb="6" eb="7">
      <t>ガ</t>
    </rPh>
    <rPh sb="7" eb="9">
      <t>シンダン</t>
    </rPh>
    <phoneticPr fontId="2"/>
  </si>
  <si>
    <t>バアンズ・ロバートＣ　Ｓ．ハーバァード・カウスマン　著　加藤孝正　訳</t>
    <rPh sb="26" eb="27">
      <t>チョ</t>
    </rPh>
    <rPh sb="28" eb="30">
      <t>カトウ</t>
    </rPh>
    <rPh sb="30" eb="32">
      <t>タカマサ</t>
    </rPh>
    <rPh sb="33" eb="34">
      <t>ヤク</t>
    </rPh>
    <phoneticPr fontId="2"/>
  </si>
  <si>
    <t>評価の基礎知識</t>
    <rPh sb="0" eb="2">
      <t>ヒョウカ</t>
    </rPh>
    <rPh sb="3" eb="5">
      <t>キソ</t>
    </rPh>
    <rPh sb="5" eb="7">
      <t>チシキ</t>
    </rPh>
    <phoneticPr fontId="2"/>
  </si>
  <si>
    <t>八野正男　吉武弘喜　編著</t>
    <rPh sb="0" eb="1">
      <t>ハチ</t>
    </rPh>
    <rPh sb="1" eb="2">
      <t>ノ</t>
    </rPh>
    <rPh sb="2" eb="4">
      <t>マサオ</t>
    </rPh>
    <rPh sb="5" eb="7">
      <t>ヨシタケ</t>
    </rPh>
    <rPh sb="7" eb="9">
      <t>ヒロキ</t>
    </rPh>
    <rPh sb="10" eb="12">
      <t>ヘンチョ</t>
    </rPh>
    <phoneticPr fontId="2"/>
  </si>
  <si>
    <t>ビネ知能検査法の原典</t>
    <rPh sb="2" eb="4">
      <t>チノウ</t>
    </rPh>
    <rPh sb="4" eb="6">
      <t>ケンサ</t>
    </rPh>
    <rPh sb="6" eb="7">
      <t>ホウ</t>
    </rPh>
    <rPh sb="8" eb="10">
      <t>ゲンテン</t>
    </rPh>
    <phoneticPr fontId="2"/>
  </si>
  <si>
    <t>アルフレッド・ビネ　テオドール・シモン　著　大井清吉　訳</t>
    <rPh sb="20" eb="21">
      <t>チョ</t>
    </rPh>
    <rPh sb="22" eb="24">
      <t>オオイ</t>
    </rPh>
    <rPh sb="24" eb="26">
      <t>セイキチ</t>
    </rPh>
    <rPh sb="27" eb="28">
      <t>ヤク</t>
    </rPh>
    <phoneticPr fontId="2"/>
  </si>
  <si>
    <t>児童臨床のためのロールシャッハ診断</t>
    <rPh sb="0" eb="2">
      <t>ジドウ</t>
    </rPh>
    <rPh sb="2" eb="4">
      <t>リンショウ</t>
    </rPh>
    <rPh sb="15" eb="17">
      <t>シンダン</t>
    </rPh>
    <phoneticPr fontId="2"/>
  </si>
  <si>
    <t>実務教育出版</t>
    <rPh sb="0" eb="2">
      <t>ジツム</t>
    </rPh>
    <rPh sb="2" eb="3">
      <t>キョウ</t>
    </rPh>
    <rPh sb="3" eb="4">
      <t>イク</t>
    </rPh>
    <rPh sb="4" eb="6">
      <t>シュッパン</t>
    </rPh>
    <phoneticPr fontId="2"/>
  </si>
  <si>
    <t>知能の診断</t>
    <rPh sb="0" eb="2">
      <t>チノウ</t>
    </rPh>
    <rPh sb="3" eb="5">
      <t>シンダン</t>
    </rPh>
    <phoneticPr fontId="2"/>
  </si>
  <si>
    <t>槙田仁　佐野勝男</t>
    <rPh sb="0" eb="2">
      <t>マキタ</t>
    </rPh>
    <rPh sb="2" eb="3">
      <t>ジン</t>
    </rPh>
    <rPh sb="4" eb="6">
      <t>サノ</t>
    </rPh>
    <rPh sb="6" eb="8">
      <t>カツオ</t>
    </rPh>
    <phoneticPr fontId="2"/>
  </si>
  <si>
    <t>コロンビア知的能力検査手引</t>
    <rPh sb="5" eb="7">
      <t>チテキ</t>
    </rPh>
    <rPh sb="7" eb="9">
      <t>ノウリョク</t>
    </rPh>
    <rPh sb="9" eb="11">
      <t>ケンサ</t>
    </rPh>
    <rPh sb="11" eb="13">
      <t>テビキ</t>
    </rPh>
    <phoneticPr fontId="2"/>
  </si>
  <si>
    <t>三沢義一</t>
    <rPh sb="0" eb="2">
      <t>ミサワ</t>
    </rPh>
    <rPh sb="2" eb="4">
      <t>ヨシカズ</t>
    </rPh>
    <phoneticPr fontId="2"/>
  </si>
  <si>
    <t>日本の幼児の成長・発達に関する総合調査</t>
    <rPh sb="0" eb="2">
      <t>ニホン</t>
    </rPh>
    <rPh sb="3" eb="5">
      <t>ヨウジ</t>
    </rPh>
    <rPh sb="6" eb="8">
      <t>セイチョウ</t>
    </rPh>
    <rPh sb="9" eb="11">
      <t>ハッタツ</t>
    </rPh>
    <rPh sb="12" eb="13">
      <t>カン</t>
    </rPh>
    <rPh sb="15" eb="17">
      <t>ソウゴウ</t>
    </rPh>
    <rPh sb="17" eb="19">
      <t>チョウサ</t>
    </rPh>
    <phoneticPr fontId="2"/>
  </si>
  <si>
    <t>村山貞雄　編</t>
    <rPh sb="0" eb="2">
      <t>ムラヤマ</t>
    </rPh>
    <rPh sb="2" eb="4">
      <t>サダオ</t>
    </rPh>
    <rPh sb="5" eb="6">
      <t>ヘン</t>
    </rPh>
    <phoneticPr fontId="2"/>
  </si>
  <si>
    <t>おもしろ親子学ＩＱテスト</t>
    <rPh sb="4" eb="6">
      <t>オヤコ</t>
    </rPh>
    <rPh sb="6" eb="7">
      <t>ガク</t>
    </rPh>
    <phoneticPr fontId="2"/>
  </si>
  <si>
    <t>松野武　訳</t>
    <rPh sb="0" eb="2">
      <t>マツノ</t>
    </rPh>
    <rPh sb="2" eb="3">
      <t>タケシ</t>
    </rPh>
    <rPh sb="4" eb="5">
      <t>ヤク</t>
    </rPh>
    <phoneticPr fontId="2"/>
  </si>
  <si>
    <t>右脳左脳のＩＱテスト</t>
    <rPh sb="0" eb="2">
      <t>ウノウ</t>
    </rPh>
    <rPh sb="2" eb="4">
      <t>サノウ</t>
    </rPh>
    <phoneticPr fontId="2"/>
  </si>
  <si>
    <t>色による性格テスト</t>
    <rPh sb="0" eb="1">
      <t>イロ</t>
    </rPh>
    <rPh sb="4" eb="6">
      <t>セイカク</t>
    </rPh>
    <phoneticPr fontId="2"/>
  </si>
  <si>
    <t>ムンツァート　著　松野武　訳</t>
    <rPh sb="7" eb="8">
      <t>チョ</t>
    </rPh>
    <rPh sb="9" eb="11">
      <t>マツノ</t>
    </rPh>
    <rPh sb="11" eb="12">
      <t>タケシ</t>
    </rPh>
    <rPh sb="13" eb="14">
      <t>ヤク</t>
    </rPh>
    <phoneticPr fontId="2"/>
  </si>
  <si>
    <t>柳本りう子　早川美子</t>
    <rPh sb="0" eb="2">
      <t>ヤナギモト</t>
    </rPh>
    <rPh sb="4" eb="5">
      <t>コ</t>
    </rPh>
    <rPh sb="6" eb="8">
      <t>ハヤカワ</t>
    </rPh>
    <rPh sb="8" eb="10">
      <t>ヨシコ</t>
    </rPh>
    <phoneticPr fontId="2"/>
  </si>
  <si>
    <t>依田明　詫摩武俊　著　久保雅勇　画</t>
    <rPh sb="0" eb="2">
      <t>ヨダ</t>
    </rPh>
    <rPh sb="2" eb="3">
      <t>アキラ</t>
    </rPh>
    <rPh sb="4" eb="5">
      <t>ホコ</t>
    </rPh>
    <rPh sb="5" eb="6">
      <t>マ</t>
    </rPh>
    <rPh sb="6" eb="8">
      <t>タケトシ</t>
    </rPh>
    <rPh sb="9" eb="10">
      <t>チョ</t>
    </rPh>
    <rPh sb="11" eb="13">
      <t>クボ</t>
    </rPh>
    <rPh sb="13" eb="14">
      <t>マサ</t>
    </rPh>
    <rPh sb="14" eb="15">
      <t>ユウ</t>
    </rPh>
    <rPh sb="16" eb="17">
      <t>ガ</t>
    </rPh>
    <phoneticPr fontId="2"/>
  </si>
  <si>
    <t>子どものＩＱがわかる本―１０００万人に贈る―</t>
    <rPh sb="0" eb="1">
      <t>コ</t>
    </rPh>
    <rPh sb="10" eb="11">
      <t>ホン</t>
    </rPh>
    <rPh sb="16" eb="18">
      <t>マンニン</t>
    </rPh>
    <rPh sb="19" eb="20">
      <t>オク</t>
    </rPh>
    <phoneticPr fontId="2"/>
  </si>
  <si>
    <t>ルッターヨハン　著　山崎紀美子　黒川満代　訳</t>
    <rPh sb="8" eb="9">
      <t>チョ</t>
    </rPh>
    <rPh sb="10" eb="12">
      <t>ヤマザキ</t>
    </rPh>
    <rPh sb="12" eb="15">
      <t>キミコ</t>
    </rPh>
    <rPh sb="16" eb="18">
      <t>クロカワ</t>
    </rPh>
    <rPh sb="18" eb="19">
      <t>マン</t>
    </rPh>
    <rPh sb="19" eb="20">
      <t>ヨ</t>
    </rPh>
    <rPh sb="21" eb="22">
      <t>ヤク</t>
    </rPh>
    <phoneticPr fontId="2"/>
  </si>
  <si>
    <t>小学生のＩＱテスト</t>
    <rPh sb="0" eb="1">
      <t>ショウ</t>
    </rPh>
    <rPh sb="1" eb="3">
      <t>ガクセイ</t>
    </rPh>
    <phoneticPr fontId="2"/>
  </si>
  <si>
    <t>ルッターヨハン　著　桑原英郎　訳</t>
    <rPh sb="8" eb="9">
      <t>チョ</t>
    </rPh>
    <rPh sb="10" eb="12">
      <t>クワハラ</t>
    </rPh>
    <rPh sb="12" eb="13">
      <t>ヒデ</t>
    </rPh>
    <rPh sb="13" eb="14">
      <t>ロウ</t>
    </rPh>
    <rPh sb="15" eb="16">
      <t>ヤク</t>
    </rPh>
    <phoneticPr fontId="2"/>
  </si>
  <si>
    <t>子どものための学校―イギリスの小学校から―</t>
    <rPh sb="0" eb="1">
      <t>コ</t>
    </rPh>
    <rPh sb="7" eb="9">
      <t>ガッコウ</t>
    </rPh>
    <rPh sb="15" eb="18">
      <t>ショウガッコウ</t>
    </rPh>
    <phoneticPr fontId="2"/>
  </si>
  <si>
    <t>稲垣忠彦</t>
    <rPh sb="0" eb="2">
      <t>イナガキ</t>
    </rPh>
    <rPh sb="2" eb="4">
      <t>タダヒコ</t>
    </rPh>
    <phoneticPr fontId="2"/>
  </si>
  <si>
    <t>学びすぎたか日本人</t>
    <rPh sb="0" eb="1">
      <t>マナ</t>
    </rPh>
    <rPh sb="6" eb="9">
      <t>ニホンジン</t>
    </rPh>
    <phoneticPr fontId="2"/>
  </si>
  <si>
    <t>岩谷清水</t>
    <rPh sb="0" eb="2">
      <t>イワタニ</t>
    </rPh>
    <rPh sb="2" eb="4">
      <t>キヨミズ</t>
    </rPh>
    <phoneticPr fontId="2"/>
  </si>
  <si>
    <t>磯田一雄</t>
    <rPh sb="0" eb="2">
      <t>イソダ</t>
    </rPh>
    <rPh sb="2" eb="4">
      <t>カズオ</t>
    </rPh>
    <phoneticPr fontId="2"/>
  </si>
  <si>
    <t>教育出版</t>
    <rPh sb="0" eb="1">
      <t>キョウ</t>
    </rPh>
    <rPh sb="1" eb="2">
      <t>イク</t>
    </rPh>
    <rPh sb="2" eb="4">
      <t>シュッパン</t>
    </rPh>
    <phoneticPr fontId="2"/>
  </si>
  <si>
    <t>世界の学校―そして子ども教師家庭―</t>
    <rPh sb="0" eb="2">
      <t>セカイ</t>
    </rPh>
    <rPh sb="3" eb="5">
      <t>ガッコウ</t>
    </rPh>
    <rPh sb="9" eb="10">
      <t>コ</t>
    </rPh>
    <rPh sb="12" eb="14">
      <t>キョウシ</t>
    </rPh>
    <rPh sb="14" eb="16">
      <t>カテイ</t>
    </rPh>
    <phoneticPr fontId="2"/>
  </si>
  <si>
    <t>伊藤正則</t>
    <rPh sb="0" eb="2">
      <t>イトウ</t>
    </rPh>
    <rPh sb="2" eb="4">
      <t>マサノリ</t>
    </rPh>
    <phoneticPr fontId="2"/>
  </si>
  <si>
    <t>新装版　教育の歴史</t>
    <rPh sb="0" eb="3">
      <t>シンソウバン</t>
    </rPh>
    <rPh sb="4" eb="6">
      <t>キョウイク</t>
    </rPh>
    <rPh sb="7" eb="9">
      <t>レキシ</t>
    </rPh>
    <phoneticPr fontId="2"/>
  </si>
  <si>
    <t>梅根悟</t>
    <rPh sb="0" eb="1">
      <t>ウメ</t>
    </rPh>
    <rPh sb="1" eb="2">
      <t>ネ</t>
    </rPh>
    <rPh sb="2" eb="3">
      <t>サトル</t>
    </rPh>
    <phoneticPr fontId="2"/>
  </si>
  <si>
    <t>大西健夫　編</t>
    <rPh sb="0" eb="2">
      <t>オオニシ</t>
    </rPh>
    <rPh sb="2" eb="4">
      <t>タケオ</t>
    </rPh>
    <rPh sb="5" eb="6">
      <t>ヘン</t>
    </rPh>
    <phoneticPr fontId="2"/>
  </si>
  <si>
    <t>戦後民間教育運動史</t>
    <rPh sb="0" eb="2">
      <t>センゴ</t>
    </rPh>
    <rPh sb="2" eb="4">
      <t>ミンカン</t>
    </rPh>
    <rPh sb="4" eb="6">
      <t>キョウイク</t>
    </rPh>
    <rPh sb="6" eb="8">
      <t>ウンドウ</t>
    </rPh>
    <rPh sb="8" eb="9">
      <t>シ</t>
    </rPh>
    <phoneticPr fontId="2"/>
  </si>
  <si>
    <t>大槻健</t>
    <rPh sb="0" eb="2">
      <t>オオツキ</t>
    </rPh>
    <rPh sb="2" eb="3">
      <t>タケシ</t>
    </rPh>
    <phoneticPr fontId="2"/>
  </si>
  <si>
    <t>近代日本教育史</t>
    <rPh sb="0" eb="2">
      <t>キンダイ</t>
    </rPh>
    <rPh sb="2" eb="4">
      <t>ニホン</t>
    </rPh>
    <rPh sb="4" eb="7">
      <t>キョウイクシ</t>
    </rPh>
    <phoneticPr fontId="2"/>
  </si>
  <si>
    <t>唐沢富太郎</t>
    <rPh sb="0" eb="2">
      <t>カラサワ</t>
    </rPh>
    <rPh sb="2" eb="5">
      <t>トミタロウ</t>
    </rPh>
    <phoneticPr fontId="2"/>
  </si>
  <si>
    <t>増補　日本教育史</t>
    <rPh sb="0" eb="2">
      <t>ゾウホ</t>
    </rPh>
    <rPh sb="3" eb="5">
      <t>ニホン</t>
    </rPh>
    <rPh sb="5" eb="7">
      <t>キョウイク</t>
    </rPh>
    <rPh sb="7" eb="8">
      <t>シ</t>
    </rPh>
    <phoneticPr fontId="2"/>
  </si>
  <si>
    <t>養生訓・和俗童子訓</t>
    <rPh sb="0" eb="2">
      <t>ヨウジョウ</t>
    </rPh>
    <rPh sb="2" eb="3">
      <t>クン</t>
    </rPh>
    <rPh sb="4" eb="5">
      <t>ワ</t>
    </rPh>
    <rPh sb="5" eb="6">
      <t>ゾク</t>
    </rPh>
    <rPh sb="6" eb="8">
      <t>ドウジ</t>
    </rPh>
    <rPh sb="8" eb="9">
      <t>クン</t>
    </rPh>
    <phoneticPr fontId="2"/>
  </si>
  <si>
    <t>貝原益軒　著　石川謙　校訂</t>
    <rPh sb="0" eb="2">
      <t>カイハラ</t>
    </rPh>
    <rPh sb="2" eb="4">
      <t>エキケン</t>
    </rPh>
    <rPh sb="5" eb="6">
      <t>チョ</t>
    </rPh>
    <rPh sb="7" eb="9">
      <t>イシカワ</t>
    </rPh>
    <rPh sb="9" eb="10">
      <t>ケン</t>
    </rPh>
    <rPh sb="11" eb="13">
      <t>コウテイ</t>
    </rPh>
    <phoneticPr fontId="2"/>
  </si>
  <si>
    <t>海後勝雄　廣岡亮蔵　編</t>
    <rPh sb="0" eb="1">
      <t>ウミ</t>
    </rPh>
    <rPh sb="1" eb="2">
      <t>ゴ</t>
    </rPh>
    <rPh sb="2" eb="4">
      <t>マサオ</t>
    </rPh>
    <rPh sb="5" eb="7">
      <t>ヒロオカ</t>
    </rPh>
    <rPh sb="7" eb="8">
      <t>リョウ</t>
    </rPh>
    <rPh sb="8" eb="9">
      <t>クラ</t>
    </rPh>
    <rPh sb="10" eb="11">
      <t>ヘン</t>
    </rPh>
    <phoneticPr fontId="2"/>
  </si>
  <si>
    <t>教育の国際化に関する研究</t>
    <rPh sb="0" eb="2">
      <t>キョウイク</t>
    </rPh>
    <rPh sb="3" eb="6">
      <t>コクサイカ</t>
    </rPh>
    <rPh sb="7" eb="8">
      <t>カン</t>
    </rPh>
    <rPh sb="10" eb="12">
      <t>ケンキュウ</t>
    </rPh>
    <phoneticPr fontId="2"/>
  </si>
  <si>
    <t>こどもたちのライフハザード</t>
    <phoneticPr fontId="2"/>
  </si>
  <si>
    <t>瀧井宏臣</t>
    <rPh sb="0" eb="2">
      <t>タキイ</t>
    </rPh>
    <rPh sb="2" eb="3">
      <t>ヒロ</t>
    </rPh>
    <rPh sb="3" eb="4">
      <t>オミ</t>
    </rPh>
    <phoneticPr fontId="2"/>
  </si>
  <si>
    <t>子どもは絵で語る</t>
    <rPh sb="0" eb="1">
      <t>コ</t>
    </rPh>
    <rPh sb="4" eb="5">
      <t>エ</t>
    </rPh>
    <rPh sb="6" eb="7">
      <t>カタ</t>
    </rPh>
    <phoneticPr fontId="2"/>
  </si>
  <si>
    <t>子どものからだとことば</t>
    <rPh sb="0" eb="1">
      <t>コ</t>
    </rPh>
    <phoneticPr fontId="2"/>
  </si>
  <si>
    <t>竹内敏晴</t>
    <rPh sb="0" eb="2">
      <t>タケウチ</t>
    </rPh>
    <rPh sb="2" eb="4">
      <t>トシハル</t>
    </rPh>
    <phoneticPr fontId="2"/>
  </si>
  <si>
    <t>富田直秀</t>
    <rPh sb="0" eb="2">
      <t>トミタ</t>
    </rPh>
    <rPh sb="2" eb="4">
      <t>ナオヒデ</t>
    </rPh>
    <phoneticPr fontId="2"/>
  </si>
  <si>
    <t>ゆみる出版</t>
    <rPh sb="3" eb="5">
      <t>シュッパン</t>
    </rPh>
    <phoneticPr fontId="2"/>
  </si>
  <si>
    <t>知と感性をそだてる</t>
    <rPh sb="0" eb="1">
      <t>チ</t>
    </rPh>
    <rPh sb="2" eb="4">
      <t>カンセイ</t>
    </rPh>
    <phoneticPr fontId="2"/>
  </si>
  <si>
    <t>教育と医学の会　編</t>
    <rPh sb="0" eb="2">
      <t>キョウイク</t>
    </rPh>
    <rPh sb="3" eb="5">
      <t>イガク</t>
    </rPh>
    <rPh sb="6" eb="7">
      <t>カイ</t>
    </rPh>
    <rPh sb="8" eb="9">
      <t>ヘン</t>
    </rPh>
    <phoneticPr fontId="2"/>
  </si>
  <si>
    <t>西尾孝之</t>
    <rPh sb="0" eb="2">
      <t>ニシオ</t>
    </rPh>
    <rPh sb="2" eb="4">
      <t>タカユキ</t>
    </rPh>
    <phoneticPr fontId="2"/>
  </si>
  <si>
    <t>リーベル出版</t>
    <rPh sb="4" eb="6">
      <t>シュッパン</t>
    </rPh>
    <phoneticPr fontId="2"/>
  </si>
  <si>
    <t>図解　日本の子ども</t>
    <rPh sb="0" eb="2">
      <t>ズカイ</t>
    </rPh>
    <rPh sb="3" eb="5">
      <t>ニホン</t>
    </rPh>
    <rPh sb="6" eb="7">
      <t>コ</t>
    </rPh>
    <phoneticPr fontId="2"/>
  </si>
  <si>
    <t>チクマ教育問題研究会　編</t>
    <rPh sb="3" eb="5">
      <t>キョウイク</t>
    </rPh>
    <rPh sb="5" eb="7">
      <t>モンダイ</t>
    </rPh>
    <rPh sb="7" eb="10">
      <t>ケンキュウカイ</t>
    </rPh>
    <rPh sb="11" eb="12">
      <t>ヘン</t>
    </rPh>
    <phoneticPr fontId="2"/>
  </si>
  <si>
    <t>千曲秀版社</t>
    <rPh sb="0" eb="1">
      <t>セン</t>
    </rPh>
    <rPh sb="1" eb="2">
      <t>キョク</t>
    </rPh>
    <rPh sb="2" eb="3">
      <t>ヒデ</t>
    </rPh>
    <rPh sb="3" eb="4">
      <t>バン</t>
    </rPh>
    <rPh sb="4" eb="5">
      <t>シャ</t>
    </rPh>
    <phoneticPr fontId="2"/>
  </si>
  <si>
    <t>子どものしっと心</t>
    <rPh sb="0" eb="1">
      <t>コ</t>
    </rPh>
    <rPh sb="7" eb="8">
      <t>シン</t>
    </rPh>
    <phoneticPr fontId="2"/>
  </si>
  <si>
    <t>子どもの発達と環境―児童心理学序説―</t>
    <rPh sb="0" eb="1">
      <t>コ</t>
    </rPh>
    <rPh sb="4" eb="6">
      <t>ハッタツ</t>
    </rPh>
    <rPh sb="7" eb="9">
      <t>カンキョウ</t>
    </rPh>
    <rPh sb="10" eb="12">
      <t>ジドウ</t>
    </rPh>
    <rPh sb="12" eb="15">
      <t>シンリガク</t>
    </rPh>
    <rPh sb="15" eb="17">
      <t>ジョセツ</t>
    </rPh>
    <phoneticPr fontId="2"/>
  </si>
  <si>
    <t>塚田紘一</t>
    <rPh sb="0" eb="2">
      <t>ツカダ</t>
    </rPh>
    <rPh sb="2" eb="4">
      <t>コウイチ</t>
    </rPh>
    <phoneticPr fontId="2"/>
  </si>
  <si>
    <t>明星大学出版部</t>
    <rPh sb="0" eb="2">
      <t>ミョウジョウ</t>
    </rPh>
    <rPh sb="2" eb="4">
      <t>ダイガク</t>
    </rPh>
    <rPh sb="4" eb="6">
      <t>シュッパン</t>
    </rPh>
    <rPh sb="6" eb="7">
      <t>ブ</t>
    </rPh>
    <phoneticPr fontId="2"/>
  </si>
  <si>
    <t>児童の社会性と適応</t>
    <rPh sb="0" eb="2">
      <t>ジドウ</t>
    </rPh>
    <rPh sb="3" eb="6">
      <t>シャカイセイ</t>
    </rPh>
    <rPh sb="7" eb="9">
      <t>テキオウ</t>
    </rPh>
    <phoneticPr fontId="2"/>
  </si>
  <si>
    <t>ウェイン・デニス　編　黒田実郎　訳編</t>
    <rPh sb="9" eb="10">
      <t>ヘン</t>
    </rPh>
    <rPh sb="11" eb="13">
      <t>クロダ</t>
    </rPh>
    <rPh sb="13" eb="14">
      <t>ジツ</t>
    </rPh>
    <rPh sb="14" eb="15">
      <t>ロウ</t>
    </rPh>
    <rPh sb="16" eb="17">
      <t>ヤク</t>
    </rPh>
    <rPh sb="17" eb="18">
      <t>ヘン</t>
    </rPh>
    <phoneticPr fontId="2"/>
  </si>
  <si>
    <t>子どもの知的発達と環境―クレーシュの子どもたち</t>
    <rPh sb="0" eb="1">
      <t>コ</t>
    </rPh>
    <rPh sb="4" eb="6">
      <t>チテキ</t>
    </rPh>
    <rPh sb="6" eb="8">
      <t>ハッタツ</t>
    </rPh>
    <rPh sb="9" eb="11">
      <t>カンキョウ</t>
    </rPh>
    <rPh sb="18" eb="19">
      <t>コ</t>
    </rPh>
    <phoneticPr fontId="2"/>
  </si>
  <si>
    <t>Ｗ．デニス　著　三谷恵一　訳</t>
    <rPh sb="6" eb="7">
      <t>チョ</t>
    </rPh>
    <rPh sb="8" eb="10">
      <t>ミタニ</t>
    </rPh>
    <rPh sb="10" eb="12">
      <t>ケイイチ</t>
    </rPh>
    <rPh sb="13" eb="14">
      <t>ヤク</t>
    </rPh>
    <phoneticPr fontId="2"/>
  </si>
  <si>
    <t>子ども世界の地図</t>
    <rPh sb="0" eb="1">
      <t>コ</t>
    </rPh>
    <rPh sb="3" eb="5">
      <t>セカイ</t>
    </rPh>
    <rPh sb="6" eb="8">
      <t>チズ</t>
    </rPh>
    <phoneticPr fontId="2"/>
  </si>
  <si>
    <t>寺本潔</t>
    <rPh sb="0" eb="2">
      <t>テラモト</t>
    </rPh>
    <rPh sb="2" eb="3">
      <t>キヨシ</t>
    </rPh>
    <phoneticPr fontId="2"/>
  </si>
  <si>
    <t>黎明書房</t>
    <rPh sb="0" eb="1">
      <t>レイ</t>
    </rPh>
    <rPh sb="1" eb="2">
      <t>メイ</t>
    </rPh>
    <rPh sb="2" eb="4">
      <t>ショボウ</t>
    </rPh>
    <phoneticPr fontId="2"/>
  </si>
  <si>
    <t>子どもの知覚環境―遊び、地図、原風景をめぐる研究―</t>
    <rPh sb="0" eb="1">
      <t>コ</t>
    </rPh>
    <rPh sb="4" eb="6">
      <t>チカク</t>
    </rPh>
    <rPh sb="6" eb="8">
      <t>カンキョウ</t>
    </rPh>
    <rPh sb="9" eb="10">
      <t>アソ</t>
    </rPh>
    <rPh sb="12" eb="14">
      <t>チズ</t>
    </rPh>
    <rPh sb="15" eb="18">
      <t>ゲンフウケイ</t>
    </rPh>
    <rPh sb="22" eb="24">
      <t>ケンキュウ</t>
    </rPh>
    <phoneticPr fontId="2"/>
  </si>
  <si>
    <t>地人書房</t>
    <rPh sb="0" eb="1">
      <t>チ</t>
    </rPh>
    <rPh sb="1" eb="2">
      <t>ヒト</t>
    </rPh>
    <rPh sb="2" eb="4">
      <t>ショボウ</t>
    </rPh>
    <phoneticPr fontId="2"/>
  </si>
  <si>
    <t>子どもの初航海　―遊び空間と探検行動の地理学―</t>
    <rPh sb="0" eb="1">
      <t>コ</t>
    </rPh>
    <rPh sb="4" eb="5">
      <t>ハツ</t>
    </rPh>
    <rPh sb="5" eb="7">
      <t>コウカイ</t>
    </rPh>
    <rPh sb="9" eb="10">
      <t>アソ</t>
    </rPh>
    <rPh sb="11" eb="13">
      <t>クウカン</t>
    </rPh>
    <rPh sb="14" eb="16">
      <t>タンケン</t>
    </rPh>
    <rPh sb="16" eb="18">
      <t>コウドウ</t>
    </rPh>
    <rPh sb="19" eb="22">
      <t>チリガク</t>
    </rPh>
    <phoneticPr fontId="2"/>
  </si>
  <si>
    <t>寺本潔　大西宏治</t>
    <rPh sb="0" eb="2">
      <t>テラモト</t>
    </rPh>
    <rPh sb="2" eb="3">
      <t>キヨシ</t>
    </rPh>
    <rPh sb="4" eb="6">
      <t>オオニシ</t>
    </rPh>
    <rPh sb="6" eb="7">
      <t>ヒロ</t>
    </rPh>
    <rPh sb="7" eb="8">
      <t>ナオ</t>
    </rPh>
    <phoneticPr fontId="2"/>
  </si>
  <si>
    <t>古今書院</t>
    <rPh sb="0" eb="2">
      <t>コキン</t>
    </rPh>
    <rPh sb="2" eb="4">
      <t>ショイン</t>
    </rPh>
    <phoneticPr fontId="2"/>
  </si>
  <si>
    <t>道徳性心理学―道徳教育のための心理学―</t>
    <rPh sb="0" eb="3">
      <t>ドウトクセイ</t>
    </rPh>
    <rPh sb="3" eb="6">
      <t>シンリガク</t>
    </rPh>
    <rPh sb="7" eb="9">
      <t>ドウトク</t>
    </rPh>
    <rPh sb="9" eb="11">
      <t>キョウイク</t>
    </rPh>
    <rPh sb="15" eb="18">
      <t>シンリガク</t>
    </rPh>
    <phoneticPr fontId="2"/>
  </si>
  <si>
    <t>日本道徳性心理学研究会　編</t>
    <rPh sb="0" eb="2">
      <t>ニホン</t>
    </rPh>
    <rPh sb="2" eb="5">
      <t>ドウトクセイ</t>
    </rPh>
    <rPh sb="5" eb="8">
      <t>シンリガク</t>
    </rPh>
    <rPh sb="8" eb="11">
      <t>ケンキュウカイ</t>
    </rPh>
    <rPh sb="12" eb="13">
      <t>ヘン</t>
    </rPh>
    <phoneticPr fontId="2"/>
  </si>
  <si>
    <t>イレーネ・ハルダッハ＝ピンケ　ゲルト・ハルダッハ　編　木村育世　訳　原ひろ子　解説</t>
    <rPh sb="25" eb="26">
      <t>ヘン</t>
    </rPh>
    <rPh sb="27" eb="29">
      <t>キムラ</t>
    </rPh>
    <rPh sb="29" eb="30">
      <t>イク</t>
    </rPh>
    <rPh sb="30" eb="31">
      <t>ヨ</t>
    </rPh>
    <rPh sb="32" eb="33">
      <t>ヤク</t>
    </rPh>
    <rPh sb="34" eb="35">
      <t>ハラ</t>
    </rPh>
    <rPh sb="37" eb="38">
      <t>コ</t>
    </rPh>
    <rPh sb="39" eb="41">
      <t>カイセツ</t>
    </rPh>
    <phoneticPr fontId="2"/>
  </si>
  <si>
    <t>親子関係の進化―子ども期の心理発生的歴史学</t>
    <rPh sb="0" eb="2">
      <t>オヤコ</t>
    </rPh>
    <rPh sb="2" eb="4">
      <t>カンケイ</t>
    </rPh>
    <rPh sb="5" eb="7">
      <t>シンカ</t>
    </rPh>
    <rPh sb="8" eb="9">
      <t>コ</t>
    </rPh>
    <rPh sb="11" eb="12">
      <t>キ</t>
    </rPh>
    <rPh sb="13" eb="15">
      <t>シンリ</t>
    </rPh>
    <rPh sb="15" eb="18">
      <t>ハッセイテキ</t>
    </rPh>
    <rPh sb="18" eb="21">
      <t>レキシガク</t>
    </rPh>
    <phoneticPr fontId="2"/>
  </si>
  <si>
    <t>児童発達の理論（ラーニングガイド）</t>
    <rPh sb="0" eb="2">
      <t>ジドウ</t>
    </rPh>
    <rPh sb="2" eb="4">
      <t>ハッタツ</t>
    </rPh>
    <rPh sb="5" eb="7">
      <t>リロン</t>
    </rPh>
    <phoneticPr fontId="2"/>
  </si>
  <si>
    <t>なぜ子どもはやきもちを焼くの？</t>
    <rPh sb="2" eb="3">
      <t>コ</t>
    </rPh>
    <rPh sb="11" eb="12">
      <t>ヤ</t>
    </rPh>
    <phoneticPr fontId="2"/>
  </si>
  <si>
    <t>児童心理学　</t>
    <rPh sb="0" eb="2">
      <t>ジドウ</t>
    </rPh>
    <rPh sb="2" eb="5">
      <t>シンリガク</t>
    </rPh>
    <phoneticPr fontId="2"/>
  </si>
  <si>
    <t>科学技術時代の子どもたち</t>
    <rPh sb="0" eb="2">
      <t>カガク</t>
    </rPh>
    <rPh sb="2" eb="4">
      <t>ギジュツ</t>
    </rPh>
    <rPh sb="4" eb="6">
      <t>ジダイ</t>
    </rPh>
    <rPh sb="7" eb="8">
      <t>コ</t>
    </rPh>
    <phoneticPr fontId="2"/>
  </si>
  <si>
    <t>中村佳子</t>
    <rPh sb="0" eb="2">
      <t>ナカムラ</t>
    </rPh>
    <rPh sb="2" eb="4">
      <t>ケイコ</t>
    </rPh>
    <phoneticPr fontId="2"/>
  </si>
  <si>
    <t>戦後の子ども史</t>
    <rPh sb="0" eb="2">
      <t>センゴ</t>
    </rPh>
    <rPh sb="3" eb="4">
      <t>コ</t>
    </rPh>
    <rPh sb="6" eb="7">
      <t>シ</t>
    </rPh>
    <phoneticPr fontId="2"/>
  </si>
  <si>
    <t>中野光</t>
    <rPh sb="0" eb="2">
      <t>ナカノ</t>
    </rPh>
    <rPh sb="2" eb="3">
      <t>ヒカリ</t>
    </rPh>
    <phoneticPr fontId="2"/>
  </si>
  <si>
    <t>中村文夫</t>
    <rPh sb="0" eb="2">
      <t>ナカムラ</t>
    </rPh>
    <rPh sb="2" eb="4">
      <t>フミオ</t>
    </rPh>
    <phoneticPr fontId="2"/>
  </si>
  <si>
    <t>内藤俊史</t>
    <rPh sb="0" eb="2">
      <t>ナイトウ</t>
    </rPh>
    <rPh sb="2" eb="3">
      <t>トシ</t>
    </rPh>
    <rPh sb="3" eb="4">
      <t>フミ</t>
    </rPh>
    <phoneticPr fontId="2"/>
  </si>
  <si>
    <t>学級経営と児童心理</t>
    <rPh sb="0" eb="2">
      <t>ガッキュウ</t>
    </rPh>
    <rPh sb="2" eb="4">
      <t>ケイエイ</t>
    </rPh>
    <rPh sb="5" eb="7">
      <t>ジドウ</t>
    </rPh>
    <rPh sb="7" eb="9">
      <t>シンリ</t>
    </rPh>
    <phoneticPr fontId="2"/>
  </si>
  <si>
    <t>中野佐三　編</t>
    <rPh sb="0" eb="2">
      <t>ナカノ</t>
    </rPh>
    <rPh sb="2" eb="3">
      <t>サ</t>
    </rPh>
    <rPh sb="3" eb="4">
      <t>サン</t>
    </rPh>
    <rPh sb="5" eb="6">
      <t>ヘン</t>
    </rPh>
    <phoneticPr fontId="2"/>
  </si>
  <si>
    <t>21世紀をになう子供たち</t>
    <rPh sb="2" eb="4">
      <t>セイキ</t>
    </rPh>
    <rPh sb="8" eb="10">
      <t>コドモ</t>
    </rPh>
    <phoneticPr fontId="2"/>
  </si>
  <si>
    <t>大阪教育文化センター「子ども調査」研究会編</t>
    <rPh sb="0" eb="2">
      <t>オオサカ</t>
    </rPh>
    <rPh sb="2" eb="4">
      <t>キョウイク</t>
    </rPh>
    <rPh sb="4" eb="6">
      <t>ブンカ</t>
    </rPh>
    <rPh sb="11" eb="12">
      <t>コ</t>
    </rPh>
    <rPh sb="14" eb="16">
      <t>チョウサ</t>
    </rPh>
    <rPh sb="17" eb="19">
      <t>ケンキュウ</t>
    </rPh>
    <rPh sb="19" eb="20">
      <t>カイ</t>
    </rPh>
    <rPh sb="20" eb="21">
      <t>ヘン</t>
    </rPh>
    <phoneticPr fontId="2"/>
  </si>
  <si>
    <t>日本家政学会</t>
    <rPh sb="0" eb="2">
      <t>ニホン</t>
    </rPh>
    <rPh sb="2" eb="4">
      <t>カセイ</t>
    </rPh>
    <rPh sb="4" eb="6">
      <t>ガッカイ</t>
    </rPh>
    <phoneticPr fontId="2"/>
  </si>
  <si>
    <t>子どもの発達と社会生活</t>
    <rPh sb="0" eb="1">
      <t>コ</t>
    </rPh>
    <rPh sb="4" eb="6">
      <t>ハッタツ</t>
    </rPh>
    <rPh sb="7" eb="9">
      <t>シャカイ</t>
    </rPh>
    <rPh sb="9" eb="11">
      <t>セイカツ</t>
    </rPh>
    <phoneticPr fontId="2"/>
  </si>
  <si>
    <t>二宮克美</t>
    <rPh sb="0" eb="2">
      <t>ニノミヤ</t>
    </rPh>
    <rPh sb="2" eb="4">
      <t>カツミ</t>
    </rPh>
    <phoneticPr fontId="2"/>
  </si>
  <si>
    <t>おもちゃと遊具の心理学</t>
    <rPh sb="5" eb="7">
      <t>ユウグ</t>
    </rPh>
    <rPh sb="8" eb="11">
      <t>シンリガク</t>
    </rPh>
    <phoneticPr fontId="2"/>
  </si>
  <si>
    <t>日本児童画研究会　編著</t>
    <rPh sb="0" eb="2">
      <t>ニホン</t>
    </rPh>
    <rPh sb="2" eb="4">
      <t>ジドウ</t>
    </rPh>
    <rPh sb="4" eb="5">
      <t>ガ</t>
    </rPh>
    <rPh sb="5" eb="8">
      <t>ケンキュウカイ</t>
    </rPh>
    <rPh sb="9" eb="10">
      <t>ヘン</t>
    </rPh>
    <rPh sb="10" eb="11">
      <t>チョ</t>
    </rPh>
    <phoneticPr fontId="2"/>
  </si>
  <si>
    <t>漂白される子供たち―その眼に映った都市へ―</t>
    <rPh sb="0" eb="2">
      <t>ヒョウハク</t>
    </rPh>
    <rPh sb="5" eb="7">
      <t>コドモ</t>
    </rPh>
    <rPh sb="12" eb="13">
      <t>メ</t>
    </rPh>
    <rPh sb="14" eb="15">
      <t>ウツ</t>
    </rPh>
    <rPh sb="17" eb="19">
      <t>トシ</t>
    </rPh>
    <phoneticPr fontId="2"/>
  </si>
  <si>
    <t>野田正彰</t>
    <rPh sb="0" eb="2">
      <t>ノダ</t>
    </rPh>
    <rPh sb="2" eb="4">
      <t>マサアキ</t>
    </rPh>
    <phoneticPr fontId="2"/>
  </si>
  <si>
    <t>子ども観の戦後史</t>
    <rPh sb="0" eb="1">
      <t>コ</t>
    </rPh>
    <rPh sb="3" eb="4">
      <t>カン</t>
    </rPh>
    <rPh sb="5" eb="8">
      <t>センゴシ</t>
    </rPh>
    <phoneticPr fontId="2"/>
  </si>
  <si>
    <t>野本三吉</t>
    <rPh sb="0" eb="2">
      <t>ノモト</t>
    </rPh>
    <rPh sb="2" eb="3">
      <t>サン</t>
    </rPh>
    <rPh sb="3" eb="4">
      <t>キチ</t>
    </rPh>
    <phoneticPr fontId="2"/>
  </si>
  <si>
    <t>子どもの発達　子どもの世界</t>
    <rPh sb="0" eb="1">
      <t>コ</t>
    </rPh>
    <rPh sb="4" eb="6">
      <t>ハッタツ</t>
    </rPh>
    <rPh sb="7" eb="8">
      <t>コ</t>
    </rPh>
    <rPh sb="11" eb="13">
      <t>セカイ</t>
    </rPh>
    <phoneticPr fontId="2"/>
  </si>
  <si>
    <t>播磨俊子</t>
    <rPh sb="0" eb="2">
      <t>ハリマ</t>
    </rPh>
    <rPh sb="2" eb="4">
      <t>トシコ</t>
    </rPh>
    <phoneticPr fontId="2"/>
  </si>
  <si>
    <t>ピアジェの児童心理学</t>
    <rPh sb="5" eb="7">
      <t>ジドウ</t>
    </rPh>
    <rPh sb="7" eb="9">
      <t>シンリ</t>
    </rPh>
    <rPh sb="9" eb="10">
      <t>ガク</t>
    </rPh>
    <phoneticPr fontId="2"/>
  </si>
  <si>
    <t>波多野完治　滝沢武久</t>
    <rPh sb="0" eb="3">
      <t>ハタノ</t>
    </rPh>
    <rPh sb="3" eb="5">
      <t>カンジ</t>
    </rPh>
    <rPh sb="6" eb="8">
      <t>タキザワ</t>
    </rPh>
    <rPh sb="8" eb="9">
      <t>タケ</t>
    </rPh>
    <rPh sb="9" eb="10">
      <t>ヒサ</t>
    </rPh>
    <phoneticPr fontId="2"/>
  </si>
  <si>
    <t>ピアジェの認識心理学</t>
    <rPh sb="5" eb="7">
      <t>ニンシキ</t>
    </rPh>
    <rPh sb="7" eb="10">
      <t>シンリガク</t>
    </rPh>
    <phoneticPr fontId="2"/>
  </si>
  <si>
    <t>子どもの発達心理</t>
    <rPh sb="0" eb="1">
      <t>コ</t>
    </rPh>
    <rPh sb="4" eb="6">
      <t>ハッタツ</t>
    </rPh>
    <rPh sb="6" eb="8">
      <t>シンリ</t>
    </rPh>
    <phoneticPr fontId="2"/>
  </si>
  <si>
    <t>ピアジェ入門</t>
    <rPh sb="4" eb="6">
      <t>ニュウモン</t>
    </rPh>
    <phoneticPr fontId="2"/>
  </si>
  <si>
    <t>心理学と教育実践</t>
    <rPh sb="0" eb="3">
      <t>シンリガク</t>
    </rPh>
    <rPh sb="4" eb="6">
      <t>キョウイク</t>
    </rPh>
    <rPh sb="6" eb="8">
      <t>ジッセン</t>
    </rPh>
    <phoneticPr fontId="2"/>
  </si>
  <si>
    <t>精神発達の心理学</t>
    <rPh sb="0" eb="2">
      <t>セイシン</t>
    </rPh>
    <rPh sb="2" eb="4">
      <t>ハッタツ</t>
    </rPh>
    <rPh sb="5" eb="8">
      <t>シンリガク</t>
    </rPh>
    <phoneticPr fontId="2"/>
  </si>
  <si>
    <t>子どもの認識と感情</t>
    <rPh sb="0" eb="1">
      <t>コ</t>
    </rPh>
    <rPh sb="4" eb="6">
      <t>ニンシキ</t>
    </rPh>
    <rPh sb="7" eb="9">
      <t>カンジョウ</t>
    </rPh>
    <phoneticPr fontId="2"/>
  </si>
  <si>
    <t>子どものものの考え方</t>
    <rPh sb="0" eb="1">
      <t>コ</t>
    </rPh>
    <rPh sb="7" eb="8">
      <t>カンガ</t>
    </rPh>
    <rPh sb="9" eb="10">
      <t>カタ</t>
    </rPh>
    <phoneticPr fontId="2"/>
  </si>
  <si>
    <t>児童の発達心理学　上</t>
    <rPh sb="0" eb="2">
      <t>ジドウ</t>
    </rPh>
    <rPh sb="3" eb="5">
      <t>ハッタツ</t>
    </rPh>
    <rPh sb="5" eb="8">
      <t>シンリガク</t>
    </rPh>
    <rPh sb="9" eb="10">
      <t>ジョウ</t>
    </rPh>
    <phoneticPr fontId="2"/>
  </si>
  <si>
    <t>児童の発達心理学　下</t>
    <rPh sb="0" eb="2">
      <t>ジドウ</t>
    </rPh>
    <rPh sb="3" eb="5">
      <t>ハッタツ</t>
    </rPh>
    <rPh sb="5" eb="8">
      <t>シンリガク</t>
    </rPh>
    <rPh sb="9" eb="10">
      <t>ゲ</t>
    </rPh>
    <phoneticPr fontId="2"/>
  </si>
  <si>
    <t>子どもの発達と遊び</t>
    <rPh sb="0" eb="1">
      <t>コ</t>
    </rPh>
    <rPh sb="4" eb="6">
      <t>ハッタツ</t>
    </rPh>
    <rPh sb="7" eb="8">
      <t>アソ</t>
    </rPh>
    <phoneticPr fontId="2"/>
  </si>
  <si>
    <t>乳幼児の知的発達と教育</t>
    <rPh sb="0" eb="3">
      <t>ニュウヨウジ</t>
    </rPh>
    <rPh sb="4" eb="6">
      <t>チテキ</t>
    </rPh>
    <rPh sb="6" eb="8">
      <t>ハッタツ</t>
    </rPh>
    <rPh sb="9" eb="11">
      <t>キョウイク</t>
    </rPh>
    <phoneticPr fontId="2"/>
  </si>
  <si>
    <t>ハント　Ｊ．マックビガー　著　波多野誼余夫　訳</t>
    <rPh sb="13" eb="14">
      <t>チョ</t>
    </rPh>
    <rPh sb="15" eb="18">
      <t>ハタノ</t>
    </rPh>
    <rPh sb="18" eb="19">
      <t>ギ</t>
    </rPh>
    <rPh sb="19" eb="20">
      <t>ヨ</t>
    </rPh>
    <rPh sb="20" eb="21">
      <t>オット</t>
    </rPh>
    <rPh sb="22" eb="23">
      <t>ヤク</t>
    </rPh>
    <phoneticPr fontId="2"/>
  </si>
  <si>
    <t>小学生の心理</t>
    <rPh sb="0" eb="3">
      <t>ショウガクセイ</t>
    </rPh>
    <rPh sb="4" eb="6">
      <t>シンリ</t>
    </rPh>
    <phoneticPr fontId="2"/>
  </si>
  <si>
    <t>個立の風景―子どもたちの発達のゆくえ―</t>
    <rPh sb="0" eb="1">
      <t>コ</t>
    </rPh>
    <rPh sb="1" eb="2">
      <t>リツ</t>
    </rPh>
    <rPh sb="3" eb="5">
      <t>フウケイ</t>
    </rPh>
    <rPh sb="6" eb="7">
      <t>コ</t>
    </rPh>
    <rPh sb="12" eb="14">
      <t>ハッタツ</t>
    </rPh>
    <phoneticPr fontId="2"/>
  </si>
  <si>
    <t>浜田寿美男</t>
    <rPh sb="0" eb="2">
      <t>ハマダ</t>
    </rPh>
    <rPh sb="2" eb="3">
      <t>コトブキ</t>
    </rPh>
    <rPh sb="3" eb="4">
      <t>ミ</t>
    </rPh>
    <rPh sb="4" eb="5">
      <t>オトコ</t>
    </rPh>
    <phoneticPr fontId="2"/>
  </si>
  <si>
    <t>平成版　少年少女論</t>
    <rPh sb="0" eb="2">
      <t>ヘイセイ</t>
    </rPh>
    <rPh sb="2" eb="3">
      <t>バン</t>
    </rPh>
    <rPh sb="4" eb="6">
      <t>ショウネン</t>
    </rPh>
    <rPh sb="6" eb="8">
      <t>ショウジョ</t>
    </rPh>
    <rPh sb="8" eb="9">
      <t>ロン</t>
    </rPh>
    <phoneticPr fontId="2"/>
  </si>
  <si>
    <t>るな書房</t>
    <rPh sb="2" eb="4">
      <t>ショボウ</t>
    </rPh>
    <phoneticPr fontId="2"/>
  </si>
  <si>
    <t>事件のなかの子どもたち</t>
    <rPh sb="0" eb="2">
      <t>ジケン</t>
    </rPh>
    <rPh sb="6" eb="7">
      <t>コ</t>
    </rPh>
    <phoneticPr fontId="2"/>
  </si>
  <si>
    <t>浜田寿美男　野田正人</t>
    <rPh sb="0" eb="2">
      <t>ハマダ</t>
    </rPh>
    <rPh sb="2" eb="3">
      <t>コトブキ</t>
    </rPh>
    <rPh sb="3" eb="4">
      <t>ミ</t>
    </rPh>
    <rPh sb="4" eb="5">
      <t>オトコ</t>
    </rPh>
    <rPh sb="6" eb="8">
      <t>ノダ</t>
    </rPh>
    <rPh sb="8" eb="10">
      <t>マサト</t>
    </rPh>
    <phoneticPr fontId="2"/>
  </si>
  <si>
    <t>光を放つ子どもたち</t>
    <rPh sb="0" eb="1">
      <t>ヒカリ</t>
    </rPh>
    <rPh sb="2" eb="3">
      <t>ハナ</t>
    </rPh>
    <rPh sb="4" eb="5">
      <t>コ</t>
    </rPh>
    <phoneticPr fontId="2"/>
  </si>
  <si>
    <t>ビバ／ツインズ―ふたごの親へのメッセージ―</t>
    <rPh sb="12" eb="13">
      <t>オヤ</t>
    </rPh>
    <phoneticPr fontId="2"/>
  </si>
  <si>
    <t>東京大学教育学部付属中・高等学校　編著</t>
    <rPh sb="0" eb="2">
      <t>トウキョウ</t>
    </rPh>
    <rPh sb="2" eb="4">
      <t>ダイガク</t>
    </rPh>
    <rPh sb="4" eb="6">
      <t>キョウイク</t>
    </rPh>
    <rPh sb="6" eb="8">
      <t>ガクブ</t>
    </rPh>
    <rPh sb="8" eb="11">
      <t>フゾクチュウ</t>
    </rPh>
    <rPh sb="12" eb="14">
      <t>コウトウ</t>
    </rPh>
    <rPh sb="14" eb="16">
      <t>ガッコウ</t>
    </rPh>
    <rPh sb="17" eb="18">
      <t>ヘン</t>
    </rPh>
    <rPh sb="18" eb="19">
      <t>チョ</t>
    </rPh>
    <phoneticPr fontId="2"/>
  </si>
  <si>
    <t>新しい児童観</t>
    <rPh sb="0" eb="1">
      <t>アタラ</t>
    </rPh>
    <rPh sb="3" eb="5">
      <t>ジドウ</t>
    </rPh>
    <rPh sb="5" eb="6">
      <t>カン</t>
    </rPh>
    <phoneticPr fontId="2"/>
  </si>
  <si>
    <t>数の発達心理学</t>
    <rPh sb="0" eb="1">
      <t>カズ</t>
    </rPh>
    <rPh sb="2" eb="4">
      <t>ハッタツ</t>
    </rPh>
    <rPh sb="4" eb="7">
      <t>シンリガク</t>
    </rPh>
    <phoneticPr fontId="2"/>
  </si>
  <si>
    <t>Ｊ・ピアジェ　Ａ・シェミンスカ　著　遠山啓　訳</t>
    <rPh sb="16" eb="17">
      <t>チョ</t>
    </rPh>
    <rPh sb="18" eb="20">
      <t>トオヤマ</t>
    </rPh>
    <rPh sb="20" eb="21">
      <t>ヒラク</t>
    </rPh>
    <rPh sb="22" eb="23">
      <t>ヤク</t>
    </rPh>
    <phoneticPr fontId="2"/>
  </si>
  <si>
    <t>判断と推理の発達心理学</t>
    <rPh sb="0" eb="2">
      <t>ハンダン</t>
    </rPh>
    <rPh sb="3" eb="5">
      <t>スイリ</t>
    </rPh>
    <rPh sb="6" eb="8">
      <t>ハッタツ</t>
    </rPh>
    <rPh sb="8" eb="11">
      <t>シンリガク</t>
    </rPh>
    <phoneticPr fontId="2"/>
  </si>
  <si>
    <t>表象の心理学</t>
    <rPh sb="0" eb="1">
      <t>ヒョウ</t>
    </rPh>
    <rPh sb="1" eb="2">
      <t>ゾウ</t>
    </rPh>
    <rPh sb="3" eb="6">
      <t>シンリガク</t>
    </rPh>
    <phoneticPr fontId="2"/>
  </si>
  <si>
    <t>模倣の心理学</t>
    <rPh sb="0" eb="2">
      <t>モホウ</t>
    </rPh>
    <rPh sb="3" eb="6">
      <t>シンリガク</t>
    </rPh>
    <phoneticPr fontId="2"/>
  </si>
  <si>
    <t>量の発達心理学</t>
    <rPh sb="0" eb="1">
      <t>リョウ</t>
    </rPh>
    <rPh sb="2" eb="4">
      <t>ハッタツ</t>
    </rPh>
    <rPh sb="4" eb="7">
      <t>シンリガク</t>
    </rPh>
    <phoneticPr fontId="2"/>
  </si>
  <si>
    <t>Ｊ・ピアジェ　Ｂ・インヘルダー　著　滝沢武久　銀林浩　訳</t>
    <rPh sb="16" eb="17">
      <t>チョ</t>
    </rPh>
    <rPh sb="18" eb="20">
      <t>タキザワ</t>
    </rPh>
    <rPh sb="20" eb="22">
      <t>タケヒサ</t>
    </rPh>
    <rPh sb="23" eb="24">
      <t>ギン</t>
    </rPh>
    <rPh sb="24" eb="25">
      <t>バヤシ</t>
    </rPh>
    <rPh sb="25" eb="26">
      <t>ヒロシ</t>
    </rPh>
    <rPh sb="27" eb="28">
      <t>ヤク</t>
    </rPh>
    <phoneticPr fontId="2"/>
  </si>
  <si>
    <t>子どもの因果関係の認識</t>
    <rPh sb="0" eb="1">
      <t>コ</t>
    </rPh>
    <rPh sb="4" eb="6">
      <t>インガ</t>
    </rPh>
    <rPh sb="6" eb="8">
      <t>カンケイ</t>
    </rPh>
    <rPh sb="9" eb="11">
      <t>ニンシキ</t>
    </rPh>
    <phoneticPr fontId="2"/>
  </si>
  <si>
    <t>Ｊ・ピアジェ　著　岸田秀　訳　</t>
    <rPh sb="7" eb="8">
      <t>チョ</t>
    </rPh>
    <rPh sb="9" eb="11">
      <t>キシダ</t>
    </rPh>
    <rPh sb="11" eb="12">
      <t>ヒデ</t>
    </rPh>
    <rPh sb="13" eb="14">
      <t>ヤク</t>
    </rPh>
    <phoneticPr fontId="2"/>
  </si>
  <si>
    <t>ピアジェ臨床児童心理学　１、児童の自己中心性</t>
    <rPh sb="4" eb="6">
      <t>リンショウ</t>
    </rPh>
    <rPh sb="6" eb="8">
      <t>ジドウ</t>
    </rPh>
    <rPh sb="8" eb="11">
      <t>シンリガク</t>
    </rPh>
    <rPh sb="14" eb="16">
      <t>ジドウ</t>
    </rPh>
    <rPh sb="17" eb="19">
      <t>ジコ</t>
    </rPh>
    <rPh sb="19" eb="22">
      <t>チュウシンセイ</t>
    </rPh>
    <phoneticPr fontId="2"/>
  </si>
  <si>
    <t>ピアジェ臨床児童心理学　Ⅱ児童の世界観</t>
    <rPh sb="4" eb="6">
      <t>リンショウ</t>
    </rPh>
    <rPh sb="6" eb="8">
      <t>ジドウ</t>
    </rPh>
    <rPh sb="8" eb="11">
      <t>シンリガク</t>
    </rPh>
    <rPh sb="13" eb="15">
      <t>ジドウ</t>
    </rPh>
    <rPh sb="16" eb="19">
      <t>セカイカン</t>
    </rPh>
    <phoneticPr fontId="2"/>
  </si>
  <si>
    <t>ピアジェ臨床児童心理学　Ⅲ児童の道徳判断の発達</t>
    <rPh sb="4" eb="6">
      <t>リンショウ</t>
    </rPh>
    <rPh sb="6" eb="8">
      <t>ジドウ</t>
    </rPh>
    <rPh sb="8" eb="11">
      <t>シンリガク</t>
    </rPh>
    <rPh sb="13" eb="15">
      <t>ジドウ</t>
    </rPh>
    <rPh sb="16" eb="18">
      <t>ドウトク</t>
    </rPh>
    <rPh sb="18" eb="20">
      <t>ハンダン</t>
    </rPh>
    <rPh sb="21" eb="23">
      <t>ハッタツ</t>
    </rPh>
    <phoneticPr fontId="2"/>
  </si>
  <si>
    <t>遊びと発達の心理学</t>
    <rPh sb="0" eb="1">
      <t>アソ</t>
    </rPh>
    <rPh sb="3" eb="5">
      <t>ハッタツ</t>
    </rPh>
    <rPh sb="6" eb="9">
      <t>シンリガク</t>
    </rPh>
    <phoneticPr fontId="2"/>
  </si>
  <si>
    <t>Ｊ．ピアジェ　著　Ｍ．ピアーズ　編　赤塚徳郎　森楙　訳</t>
    <rPh sb="7" eb="8">
      <t>チョ</t>
    </rPh>
    <rPh sb="16" eb="17">
      <t>ヘン</t>
    </rPh>
    <rPh sb="18" eb="20">
      <t>アカツカ</t>
    </rPh>
    <rPh sb="20" eb="21">
      <t>トク</t>
    </rPh>
    <rPh sb="21" eb="22">
      <t>ロウ</t>
    </rPh>
    <rPh sb="23" eb="24">
      <t>モリ</t>
    </rPh>
    <rPh sb="24" eb="25">
      <t>ボウ</t>
    </rPh>
    <rPh sb="26" eb="27">
      <t>ヤク</t>
    </rPh>
    <phoneticPr fontId="2"/>
  </si>
  <si>
    <t>子どものこころ百科</t>
    <rPh sb="0" eb="1">
      <t>コ</t>
    </rPh>
    <rPh sb="7" eb="9">
      <t>ヒャッカ</t>
    </rPh>
    <phoneticPr fontId="2"/>
  </si>
  <si>
    <t>東山紘久</t>
    <rPh sb="0" eb="2">
      <t>ヒガシヤマ</t>
    </rPh>
    <rPh sb="2" eb="3">
      <t>コウ</t>
    </rPh>
    <rPh sb="3" eb="4">
      <t>ヒサ</t>
    </rPh>
    <phoneticPr fontId="2"/>
  </si>
  <si>
    <t>児童学入門</t>
    <rPh sb="0" eb="2">
      <t>ジドウ</t>
    </rPh>
    <rPh sb="2" eb="3">
      <t>ガク</t>
    </rPh>
    <rPh sb="3" eb="5">
      <t>ニュウモン</t>
    </rPh>
    <phoneticPr fontId="2"/>
  </si>
  <si>
    <t>平井信義　浅見千鶴子</t>
    <rPh sb="0" eb="2">
      <t>ヒライ</t>
    </rPh>
    <rPh sb="2" eb="4">
      <t>ノブヨシ</t>
    </rPh>
    <rPh sb="5" eb="7">
      <t>アサミ</t>
    </rPh>
    <rPh sb="7" eb="10">
      <t>チズコ</t>
    </rPh>
    <phoneticPr fontId="2"/>
  </si>
  <si>
    <t>平井雷太</t>
    <rPh sb="0" eb="2">
      <t>ヒライ</t>
    </rPh>
    <rPh sb="2" eb="4">
      <t>ライタ</t>
    </rPh>
    <phoneticPr fontId="2"/>
  </si>
  <si>
    <t>ウエイツ</t>
    <phoneticPr fontId="2"/>
  </si>
  <si>
    <t>子どもの生活と心の発達</t>
    <rPh sb="0" eb="1">
      <t>コ</t>
    </rPh>
    <rPh sb="4" eb="6">
      <t>セイカツ</t>
    </rPh>
    <rPh sb="7" eb="8">
      <t>ココロ</t>
    </rPh>
    <rPh sb="9" eb="11">
      <t>ハッタツ</t>
    </rPh>
    <phoneticPr fontId="2"/>
  </si>
  <si>
    <t>平田慶子</t>
    <rPh sb="0" eb="2">
      <t>ヒラタ</t>
    </rPh>
    <rPh sb="2" eb="4">
      <t>ケイコ</t>
    </rPh>
    <phoneticPr fontId="2"/>
  </si>
  <si>
    <t>子どもが教えてくれたこと</t>
    <rPh sb="0" eb="1">
      <t>コ</t>
    </rPh>
    <rPh sb="4" eb="5">
      <t>オシ</t>
    </rPh>
    <phoneticPr fontId="2"/>
  </si>
  <si>
    <t>Ｈ．Ｇ．ファース　著　加藤泰彦　編訳</t>
    <rPh sb="9" eb="10">
      <t>チョ</t>
    </rPh>
    <rPh sb="11" eb="13">
      <t>カトウ</t>
    </rPh>
    <rPh sb="13" eb="15">
      <t>ヤスヒコ</t>
    </rPh>
    <rPh sb="16" eb="17">
      <t>ヘン</t>
    </rPh>
    <rPh sb="17" eb="18">
      <t>ヤク</t>
    </rPh>
    <phoneticPr fontId="2"/>
  </si>
  <si>
    <t>「いじめ世界」の子どもたち―教室の深淵―</t>
    <rPh sb="4" eb="6">
      <t>セカイ</t>
    </rPh>
    <rPh sb="8" eb="9">
      <t>コ</t>
    </rPh>
    <rPh sb="14" eb="16">
      <t>キョウシツ</t>
    </rPh>
    <rPh sb="17" eb="19">
      <t>シンエン</t>
    </rPh>
    <phoneticPr fontId="2"/>
  </si>
  <si>
    <t>深谷和子</t>
    <rPh sb="0" eb="2">
      <t>フカヤ</t>
    </rPh>
    <rPh sb="2" eb="4">
      <t>カズコ</t>
    </rPh>
    <phoneticPr fontId="2"/>
  </si>
  <si>
    <t>子どもの育ちを考える―遊び・自然・文化―</t>
    <rPh sb="0" eb="1">
      <t>コ</t>
    </rPh>
    <rPh sb="4" eb="5">
      <t>ソダ</t>
    </rPh>
    <rPh sb="7" eb="8">
      <t>カンガ</t>
    </rPh>
    <rPh sb="11" eb="12">
      <t>アソ</t>
    </rPh>
    <rPh sb="14" eb="16">
      <t>シゼン</t>
    </rPh>
    <rPh sb="17" eb="19">
      <t>ブンカ</t>
    </rPh>
    <phoneticPr fontId="2"/>
  </si>
  <si>
    <t>藤本宏之輔</t>
    <rPh sb="0" eb="2">
      <t>フジモト</t>
    </rPh>
    <rPh sb="2" eb="4">
      <t>ヒロユキ</t>
    </rPh>
    <rPh sb="4" eb="5">
      <t>スケ</t>
    </rPh>
    <phoneticPr fontId="2"/>
  </si>
  <si>
    <t>久山社</t>
    <rPh sb="0" eb="2">
      <t>ヒサヤマ</t>
    </rPh>
    <rPh sb="2" eb="3">
      <t>シャ</t>
    </rPh>
    <phoneticPr fontId="2"/>
  </si>
  <si>
    <t>孤立化する子どもたち</t>
    <rPh sb="0" eb="3">
      <t>コリツカ</t>
    </rPh>
    <rPh sb="5" eb="6">
      <t>コ</t>
    </rPh>
    <phoneticPr fontId="2"/>
  </si>
  <si>
    <t>深谷昌志</t>
    <rPh sb="0" eb="2">
      <t>フカヤ</t>
    </rPh>
    <rPh sb="2" eb="4">
      <t>マサシ</t>
    </rPh>
    <phoneticPr fontId="2"/>
  </si>
  <si>
    <t>「子ども」をどれだけ知っているか</t>
    <rPh sb="1" eb="2">
      <t>コ</t>
    </rPh>
    <rPh sb="10" eb="11">
      <t>シ</t>
    </rPh>
    <phoneticPr fontId="2"/>
  </si>
  <si>
    <t>無気力化する子どもたち</t>
    <rPh sb="0" eb="4">
      <t>ムキリョクカ</t>
    </rPh>
    <rPh sb="6" eb="7">
      <t>コ</t>
    </rPh>
    <phoneticPr fontId="2"/>
  </si>
  <si>
    <t>子ども世界の遊びと流行</t>
    <rPh sb="0" eb="1">
      <t>コ</t>
    </rPh>
    <rPh sb="3" eb="5">
      <t>セカイ</t>
    </rPh>
    <rPh sb="6" eb="7">
      <t>アソ</t>
    </rPh>
    <rPh sb="9" eb="11">
      <t>リュウコウ</t>
    </rPh>
    <phoneticPr fontId="2"/>
  </si>
  <si>
    <t>児童心理学入門</t>
    <rPh sb="0" eb="2">
      <t>ジドウ</t>
    </rPh>
    <rPh sb="2" eb="5">
      <t>シンリガク</t>
    </rPh>
    <rPh sb="5" eb="7">
      <t>ニュウモン</t>
    </rPh>
    <phoneticPr fontId="2"/>
  </si>
  <si>
    <t>子どもは心理学者</t>
    <rPh sb="0" eb="1">
      <t>コ</t>
    </rPh>
    <rPh sb="4" eb="6">
      <t>シンリ</t>
    </rPh>
    <rPh sb="6" eb="8">
      <t>ガクシャ</t>
    </rPh>
    <phoneticPr fontId="2"/>
  </si>
  <si>
    <t>Ｍ．ベネット　著　二宮克美　訳</t>
    <rPh sb="7" eb="8">
      <t>チョ</t>
    </rPh>
    <rPh sb="9" eb="11">
      <t>ニノミヤ</t>
    </rPh>
    <rPh sb="11" eb="13">
      <t>カツミ</t>
    </rPh>
    <rPh sb="14" eb="15">
      <t>ヤク</t>
    </rPh>
    <phoneticPr fontId="2"/>
  </si>
  <si>
    <t>子どもが孤独でいる時間</t>
    <rPh sb="4" eb="6">
      <t>ひとり</t>
    </rPh>
    <rPh sb="9" eb="11">
      <t>と　き</t>
    </rPh>
    <phoneticPr fontId="2" type="Hiragana" alignment="center"/>
  </si>
  <si>
    <t>エリーズ・ボールディング　著　松岡享子　訳</t>
    <rPh sb="13" eb="14">
      <t>チョ</t>
    </rPh>
    <rPh sb="15" eb="17">
      <t>マツオカ</t>
    </rPh>
    <rPh sb="17" eb="19">
      <t>キョウコ</t>
    </rPh>
    <rPh sb="20" eb="21">
      <t>ヤク</t>
    </rPh>
    <phoneticPr fontId="2"/>
  </si>
  <si>
    <t>本田和子</t>
    <rPh sb="0" eb="2">
      <t>ホンダ</t>
    </rPh>
    <rPh sb="2" eb="4">
      <t>カズコ</t>
    </rPh>
    <phoneticPr fontId="2"/>
  </si>
  <si>
    <t>異文化としての子ども</t>
    <rPh sb="0" eb="3">
      <t>イブンカ</t>
    </rPh>
    <rPh sb="7" eb="8">
      <t>コ</t>
    </rPh>
    <phoneticPr fontId="2"/>
  </si>
  <si>
    <t>フィクションとしての子ども</t>
    <rPh sb="10" eb="11">
      <t>コ</t>
    </rPh>
    <phoneticPr fontId="2"/>
  </si>
  <si>
    <t>映像の子どもたち―ビデオという覗き窓―</t>
    <rPh sb="0" eb="2">
      <t>エイゾウ</t>
    </rPh>
    <rPh sb="3" eb="4">
      <t>コ</t>
    </rPh>
    <rPh sb="15" eb="16">
      <t>ノゾ</t>
    </rPh>
    <rPh sb="17" eb="18">
      <t>マド</t>
    </rPh>
    <phoneticPr fontId="2"/>
  </si>
  <si>
    <t>変貌する子ども世界―子どもパワーの光と影―</t>
    <rPh sb="0" eb="2">
      <t>ヘンボウ</t>
    </rPh>
    <rPh sb="4" eb="5">
      <t>コ</t>
    </rPh>
    <rPh sb="7" eb="9">
      <t>セカイ</t>
    </rPh>
    <rPh sb="10" eb="11">
      <t>コ</t>
    </rPh>
    <rPh sb="17" eb="18">
      <t>ヒカリ</t>
    </rPh>
    <rPh sb="19" eb="20">
      <t>カゲ</t>
    </rPh>
    <phoneticPr fontId="2"/>
  </si>
  <si>
    <t>ピアジェ</t>
    <phoneticPr fontId="2"/>
  </si>
  <si>
    <t>子どもを見なおす―子ども観の歴史と現在―</t>
    <rPh sb="0" eb="1">
      <t>コ</t>
    </rPh>
    <rPh sb="4" eb="5">
      <t>ミ</t>
    </rPh>
    <rPh sb="9" eb="10">
      <t>コ</t>
    </rPh>
    <rPh sb="12" eb="13">
      <t>カン</t>
    </rPh>
    <rPh sb="14" eb="16">
      <t>レキシ</t>
    </rPh>
    <rPh sb="17" eb="19">
      <t>ゲンザイ</t>
    </rPh>
    <phoneticPr fontId="2"/>
  </si>
  <si>
    <t>堀尾輝久</t>
    <rPh sb="0" eb="2">
      <t>ホリオ</t>
    </rPh>
    <rPh sb="2" eb="3">
      <t>テル</t>
    </rPh>
    <rPh sb="3" eb="4">
      <t>ヒサ</t>
    </rPh>
    <phoneticPr fontId="2"/>
  </si>
  <si>
    <t>子どもはもういない　改訂</t>
    <rPh sb="0" eb="1">
      <t>コ</t>
    </rPh>
    <rPh sb="10" eb="12">
      <t>カイテイ</t>
    </rPh>
    <phoneticPr fontId="2"/>
  </si>
  <si>
    <t>子どもをめぐる政治学</t>
    <rPh sb="0" eb="1">
      <t>コ</t>
    </rPh>
    <rPh sb="7" eb="10">
      <t>セイジガク</t>
    </rPh>
    <phoneticPr fontId="2"/>
  </si>
  <si>
    <t>レターボックス社</t>
    <rPh sb="7" eb="8">
      <t>シャ</t>
    </rPh>
    <phoneticPr fontId="2"/>
  </si>
  <si>
    <t>子どもはみんなお母さんがキライ</t>
    <rPh sb="0" eb="1">
      <t>コ</t>
    </rPh>
    <rPh sb="8" eb="9">
      <t>カア</t>
    </rPh>
    <phoneticPr fontId="2"/>
  </si>
  <si>
    <t>細井啓子</t>
    <rPh sb="0" eb="2">
      <t>ホソイ</t>
    </rPh>
    <rPh sb="2" eb="4">
      <t>ケイコ</t>
    </rPh>
    <phoneticPr fontId="2"/>
  </si>
  <si>
    <t>堀内勁</t>
    <rPh sb="0" eb="2">
      <t>ホリウチ</t>
    </rPh>
    <rPh sb="2" eb="3">
      <t>ツヨシ</t>
    </rPh>
    <phoneticPr fontId="2"/>
  </si>
  <si>
    <t>子どもが「こころ」に気づくとき</t>
    <rPh sb="0" eb="1">
      <t>コ</t>
    </rPh>
    <rPh sb="10" eb="11">
      <t>キ</t>
    </rPh>
    <phoneticPr fontId="2"/>
  </si>
  <si>
    <t>丸野俊一　子安増生</t>
    <rPh sb="0" eb="2">
      <t>マルノ</t>
    </rPh>
    <rPh sb="2" eb="4">
      <t>シュンイチ</t>
    </rPh>
    <rPh sb="5" eb="7">
      <t>コヤス</t>
    </rPh>
    <rPh sb="7" eb="9">
      <t>マスオ</t>
    </rPh>
    <phoneticPr fontId="2"/>
  </si>
  <si>
    <t>子どもたちの歴史</t>
    <rPh sb="0" eb="1">
      <t>コ</t>
    </rPh>
    <rPh sb="6" eb="8">
      <t>レキシ</t>
    </rPh>
    <phoneticPr fontId="2"/>
  </si>
  <si>
    <t>前之園幸一郎</t>
    <rPh sb="0" eb="3">
      <t>マエノソノ</t>
    </rPh>
    <rPh sb="3" eb="6">
      <t>コウイチロウ</t>
    </rPh>
    <phoneticPr fontId="2"/>
  </si>
  <si>
    <t>永田書房</t>
    <rPh sb="0" eb="2">
      <t>ナガタ</t>
    </rPh>
    <rPh sb="2" eb="4">
      <t>ショボウ</t>
    </rPh>
    <phoneticPr fontId="2"/>
  </si>
  <si>
    <t>ジョニー・Ｌ・マトソン　トーマス・Ｈ・オレンディック　著　佐藤容子　訳</t>
    <rPh sb="27" eb="28">
      <t>チョ</t>
    </rPh>
    <rPh sb="29" eb="31">
      <t>サトウ</t>
    </rPh>
    <rPh sb="31" eb="33">
      <t>ヨウコ</t>
    </rPh>
    <rPh sb="34" eb="35">
      <t>ヤク</t>
    </rPh>
    <phoneticPr fontId="2"/>
  </si>
  <si>
    <t>児童臨床学―体系「児童学」研究―</t>
    <rPh sb="0" eb="2">
      <t>ジドウ</t>
    </rPh>
    <rPh sb="2" eb="4">
      <t>リンショウ</t>
    </rPh>
    <rPh sb="4" eb="5">
      <t>ガク</t>
    </rPh>
    <rPh sb="6" eb="8">
      <t>タイケイ</t>
    </rPh>
    <rPh sb="9" eb="11">
      <t>ジドウ</t>
    </rPh>
    <rPh sb="11" eb="12">
      <t>ガク</t>
    </rPh>
    <rPh sb="13" eb="15">
      <t>ケンキュウ</t>
    </rPh>
    <phoneticPr fontId="2"/>
  </si>
  <si>
    <t>松村康平</t>
    <rPh sb="0" eb="2">
      <t>マツムラ</t>
    </rPh>
    <rPh sb="2" eb="4">
      <t>コウヘイ</t>
    </rPh>
    <phoneticPr fontId="2"/>
  </si>
  <si>
    <t>手が育つ子どもが育つ生活をつくる</t>
    <rPh sb="0" eb="1">
      <t>テ</t>
    </rPh>
    <rPh sb="2" eb="3">
      <t>ソダ</t>
    </rPh>
    <rPh sb="4" eb="5">
      <t>コ</t>
    </rPh>
    <rPh sb="8" eb="9">
      <t>ソダ</t>
    </rPh>
    <rPh sb="10" eb="12">
      <t>セイカツ</t>
    </rPh>
    <phoneticPr fontId="2"/>
  </si>
  <si>
    <t>丸山尚子</t>
    <rPh sb="0" eb="2">
      <t>マルヤマ</t>
    </rPh>
    <rPh sb="2" eb="4">
      <t>ナオコ</t>
    </rPh>
    <phoneticPr fontId="2"/>
  </si>
  <si>
    <t>見えなくなった子どもたち</t>
    <rPh sb="0" eb="1">
      <t>ミ</t>
    </rPh>
    <rPh sb="7" eb="8">
      <t>コ</t>
    </rPh>
    <phoneticPr fontId="2"/>
  </si>
  <si>
    <t>毎日新聞社　編</t>
    <rPh sb="0" eb="2">
      <t>マイニチ</t>
    </rPh>
    <rPh sb="2" eb="4">
      <t>シンブン</t>
    </rPh>
    <rPh sb="4" eb="5">
      <t>シャ</t>
    </rPh>
    <rPh sb="6" eb="7">
      <t>ヘン</t>
    </rPh>
    <phoneticPr fontId="2"/>
  </si>
  <si>
    <t>宮澤康人　編</t>
    <rPh sb="0" eb="2">
      <t>ミヤザワ</t>
    </rPh>
    <rPh sb="2" eb="4">
      <t>ヤスト</t>
    </rPh>
    <rPh sb="5" eb="6">
      <t>ヘン</t>
    </rPh>
    <phoneticPr fontId="2"/>
  </si>
  <si>
    <t>子どもの心理</t>
    <rPh sb="0" eb="1">
      <t>コ</t>
    </rPh>
    <rPh sb="4" eb="6">
      <t>シンリ</t>
    </rPh>
    <phoneticPr fontId="2"/>
  </si>
  <si>
    <t>三神廣子　編</t>
    <rPh sb="0" eb="2">
      <t>ミカミ</t>
    </rPh>
    <rPh sb="2" eb="4">
      <t>ヒロコ</t>
    </rPh>
    <rPh sb="5" eb="6">
      <t>ヘン</t>
    </rPh>
    <phoneticPr fontId="2"/>
  </si>
  <si>
    <t>乳幼児・学童の心理学</t>
    <rPh sb="0" eb="3">
      <t>ニュウヨウジ</t>
    </rPh>
    <rPh sb="4" eb="6">
      <t>ガクドウ</t>
    </rPh>
    <rPh sb="7" eb="10">
      <t>シンリガク</t>
    </rPh>
    <phoneticPr fontId="2"/>
  </si>
  <si>
    <t>宮川友彰　寺田晃　編</t>
    <rPh sb="0" eb="1">
      <t>ミヤ</t>
    </rPh>
    <rPh sb="1" eb="2">
      <t>カワ</t>
    </rPh>
    <rPh sb="2" eb="4">
      <t>トモアキ</t>
    </rPh>
    <rPh sb="5" eb="7">
      <t>テラダ</t>
    </rPh>
    <rPh sb="7" eb="8">
      <t>アキラ</t>
    </rPh>
    <rPh sb="9" eb="10">
      <t>ヘン</t>
    </rPh>
    <phoneticPr fontId="2"/>
  </si>
  <si>
    <t>児童心理学―改訂―</t>
    <rPh sb="0" eb="2">
      <t>ジドウ</t>
    </rPh>
    <rPh sb="2" eb="5">
      <t>シンリガク</t>
    </rPh>
    <rPh sb="6" eb="8">
      <t>カイテイ</t>
    </rPh>
    <phoneticPr fontId="2"/>
  </si>
  <si>
    <t>子どもの発達と社会・文化</t>
    <rPh sb="0" eb="1">
      <t>コ</t>
    </rPh>
    <rPh sb="4" eb="6">
      <t>ハッタツ</t>
    </rPh>
    <rPh sb="7" eb="9">
      <t>シャカイ</t>
    </rPh>
    <rPh sb="10" eb="12">
      <t>ブンカ</t>
    </rPh>
    <phoneticPr fontId="2"/>
  </si>
  <si>
    <t>(財)放送大学教育振興会</t>
    <rPh sb="1" eb="2">
      <t>ザイ</t>
    </rPh>
    <rPh sb="3" eb="5">
      <t>ホウソウ</t>
    </rPh>
    <rPh sb="5" eb="7">
      <t>ダイガク</t>
    </rPh>
    <rPh sb="7" eb="9">
      <t>キョウイク</t>
    </rPh>
    <rPh sb="9" eb="11">
      <t>シンコウ</t>
    </rPh>
    <rPh sb="11" eb="12">
      <t>カイ</t>
    </rPh>
    <phoneticPr fontId="2"/>
  </si>
  <si>
    <t>傷つきやすい子どもたち―弱さを認めあう関係―</t>
    <rPh sb="0" eb="1">
      <t>キズ</t>
    </rPh>
    <rPh sb="6" eb="7">
      <t>コ</t>
    </rPh>
    <rPh sb="12" eb="13">
      <t>ヨワ</t>
    </rPh>
    <rPh sb="15" eb="16">
      <t>ミト</t>
    </rPh>
    <rPh sb="19" eb="21">
      <t>カンケイ</t>
    </rPh>
    <phoneticPr fontId="2"/>
  </si>
  <si>
    <t>宮崎隆太郎</t>
    <rPh sb="0" eb="2">
      <t>ミヤザキ</t>
    </rPh>
    <rPh sb="2" eb="5">
      <t>リュウタロウ</t>
    </rPh>
    <phoneticPr fontId="2"/>
  </si>
  <si>
    <t>三浦武　森重敏</t>
    <rPh sb="0" eb="2">
      <t>ミウラ</t>
    </rPh>
    <rPh sb="2" eb="3">
      <t>タケシ</t>
    </rPh>
    <rPh sb="4" eb="5">
      <t>モリ</t>
    </rPh>
    <rPh sb="5" eb="7">
      <t>シゲトシ</t>
    </rPh>
    <phoneticPr fontId="2"/>
  </si>
  <si>
    <t>ひとり化する子どもたち</t>
    <rPh sb="3" eb="4">
      <t>カ</t>
    </rPh>
    <rPh sb="6" eb="7">
      <t>コ</t>
    </rPh>
    <phoneticPr fontId="2"/>
  </si>
  <si>
    <t>三好邦雄</t>
    <rPh sb="0" eb="2">
      <t>ミヨシ</t>
    </rPh>
    <rPh sb="2" eb="4">
      <t>クニオ</t>
    </rPh>
    <phoneticPr fontId="2"/>
  </si>
  <si>
    <t>見田宗介</t>
    <rPh sb="0" eb="2">
      <t>ミタ</t>
    </rPh>
    <rPh sb="2" eb="4">
      <t>ソウスケ</t>
    </rPh>
    <phoneticPr fontId="2"/>
  </si>
  <si>
    <t>子ども</t>
    <rPh sb="0" eb="1">
      <t>コ</t>
    </rPh>
    <phoneticPr fontId="2"/>
  </si>
  <si>
    <t>向坊隆</t>
    <rPh sb="0" eb="1">
      <t>ムカイ</t>
    </rPh>
    <rPh sb="1" eb="2">
      <t>ボウ</t>
    </rPh>
    <rPh sb="2" eb="3">
      <t>タカシ</t>
    </rPh>
    <phoneticPr fontId="2"/>
  </si>
  <si>
    <t>子ども体験</t>
    <rPh sb="0" eb="1">
      <t>コ</t>
    </rPh>
    <rPh sb="3" eb="5">
      <t>タイケン</t>
    </rPh>
    <phoneticPr fontId="2"/>
  </si>
  <si>
    <t>村瀬学</t>
    <rPh sb="0" eb="2">
      <t>ムラセ</t>
    </rPh>
    <rPh sb="2" eb="3">
      <t>マナ</t>
    </rPh>
    <phoneticPr fontId="2"/>
  </si>
  <si>
    <t>子どもの笑いは変わったのか</t>
    <rPh sb="0" eb="1">
      <t>コ</t>
    </rPh>
    <rPh sb="4" eb="5">
      <t>ワラ</t>
    </rPh>
    <rPh sb="7" eb="8">
      <t>カ</t>
    </rPh>
    <phoneticPr fontId="2"/>
  </si>
  <si>
    <t>無籐隆　編</t>
    <rPh sb="0" eb="1">
      <t>ム</t>
    </rPh>
    <rPh sb="1" eb="2">
      <t>トウ</t>
    </rPh>
    <rPh sb="2" eb="3">
      <t>タカシ</t>
    </rPh>
    <rPh sb="4" eb="5">
      <t>ヘン</t>
    </rPh>
    <phoneticPr fontId="2"/>
  </si>
  <si>
    <t>子どもの生活における発達と学習</t>
    <rPh sb="0" eb="1">
      <t>コ</t>
    </rPh>
    <rPh sb="4" eb="6">
      <t>セイカツ</t>
    </rPh>
    <rPh sb="10" eb="12">
      <t>ハッタツ</t>
    </rPh>
    <rPh sb="13" eb="15">
      <t>ガクシュウ</t>
    </rPh>
    <phoneticPr fontId="2"/>
  </si>
  <si>
    <t>村山士郎</t>
    <rPh sb="0" eb="2">
      <t>ムラヤマ</t>
    </rPh>
    <rPh sb="2" eb="4">
      <t>シロウ</t>
    </rPh>
    <phoneticPr fontId="2"/>
  </si>
  <si>
    <t>子どもの心の叫びを聞け―閉ざされた感情の奥にある―</t>
    <rPh sb="0" eb="1">
      <t>コ</t>
    </rPh>
    <rPh sb="4" eb="5">
      <t>ココロ</t>
    </rPh>
    <rPh sb="6" eb="7">
      <t>サケ</t>
    </rPh>
    <rPh sb="9" eb="10">
      <t>キ</t>
    </rPh>
    <rPh sb="12" eb="13">
      <t>ト</t>
    </rPh>
    <rPh sb="17" eb="19">
      <t>カンジョウ</t>
    </rPh>
    <rPh sb="20" eb="21">
      <t>オク</t>
    </rPh>
    <phoneticPr fontId="2"/>
  </si>
  <si>
    <t>子どもの攻撃性にひそむメッセージ</t>
    <rPh sb="0" eb="1">
      <t>コ</t>
    </rPh>
    <rPh sb="4" eb="7">
      <t>コウゲキセイ</t>
    </rPh>
    <phoneticPr fontId="2"/>
  </si>
  <si>
    <t>激変する日本の子ども―子どもデータバンク―</t>
    <rPh sb="0" eb="2">
      <t>ゲキヘン</t>
    </rPh>
    <rPh sb="4" eb="6">
      <t>ニホン</t>
    </rPh>
    <rPh sb="7" eb="8">
      <t>コ</t>
    </rPh>
    <rPh sb="11" eb="12">
      <t>コ</t>
    </rPh>
    <phoneticPr fontId="2"/>
  </si>
  <si>
    <t>村山士郎　大東文化大学文学部教育学科村山ゼミナール　編</t>
    <rPh sb="0" eb="2">
      <t>ムラヤマ</t>
    </rPh>
    <rPh sb="2" eb="4">
      <t>シロウ</t>
    </rPh>
    <rPh sb="5" eb="7">
      <t>ダイトウ</t>
    </rPh>
    <rPh sb="7" eb="9">
      <t>ブンカ</t>
    </rPh>
    <rPh sb="9" eb="11">
      <t>ダイガク</t>
    </rPh>
    <rPh sb="11" eb="13">
      <t>ブンガク</t>
    </rPh>
    <rPh sb="13" eb="14">
      <t>ブ</t>
    </rPh>
    <rPh sb="14" eb="16">
      <t>キョウイク</t>
    </rPh>
    <rPh sb="16" eb="18">
      <t>ガッカ</t>
    </rPh>
    <rPh sb="18" eb="20">
      <t>ムラヤマ</t>
    </rPh>
    <rPh sb="26" eb="27">
      <t>ヘン</t>
    </rPh>
    <phoneticPr fontId="2"/>
  </si>
  <si>
    <t>連続シンポジウムコ・ド・モ編集委員会　編</t>
    <rPh sb="0" eb="2">
      <t>レンゾク</t>
    </rPh>
    <rPh sb="13" eb="15">
      <t>ヘンシュウ</t>
    </rPh>
    <rPh sb="15" eb="18">
      <t>イインカイ</t>
    </rPh>
    <rPh sb="19" eb="20">
      <t>ヘン</t>
    </rPh>
    <phoneticPr fontId="2"/>
  </si>
  <si>
    <t>児童心理学三つの理論―エリクソン、ピアジェシアーズ―</t>
    <rPh sb="0" eb="2">
      <t>ジドウ</t>
    </rPh>
    <rPh sb="2" eb="5">
      <t>シンリガク</t>
    </rPh>
    <rPh sb="5" eb="6">
      <t>ミッ</t>
    </rPh>
    <rPh sb="8" eb="10">
      <t>リロン</t>
    </rPh>
    <phoneticPr fontId="2"/>
  </si>
  <si>
    <t>メイヤ・Ｈ・Ｗ　著　大西誠一郎　監訳</t>
    <rPh sb="8" eb="9">
      <t>チョ</t>
    </rPh>
    <rPh sb="10" eb="12">
      <t>オオニシ</t>
    </rPh>
    <rPh sb="12" eb="15">
      <t>セイイチロウ</t>
    </rPh>
    <rPh sb="16" eb="18">
      <t>カンヤク</t>
    </rPh>
    <phoneticPr fontId="2"/>
  </si>
  <si>
    <t>歴史のなかの子どもたち</t>
    <rPh sb="0" eb="2">
      <t>レキシ</t>
    </rPh>
    <rPh sb="6" eb="7">
      <t>コ</t>
    </rPh>
    <phoneticPr fontId="2"/>
  </si>
  <si>
    <t>森良和</t>
    <rPh sb="0" eb="1">
      <t>モリ</t>
    </rPh>
    <rPh sb="1" eb="3">
      <t>ヨシカズ</t>
    </rPh>
    <phoneticPr fontId="2"/>
  </si>
  <si>
    <t>子どもが子どもだったころ</t>
    <rPh sb="0" eb="1">
      <t>コ</t>
    </rPh>
    <rPh sb="4" eb="5">
      <t>コ</t>
    </rPh>
    <phoneticPr fontId="2"/>
  </si>
  <si>
    <t>毛利子来　橋本治</t>
    <rPh sb="0" eb="2">
      <t>モウリ</t>
    </rPh>
    <rPh sb="2" eb="3">
      <t>コ</t>
    </rPh>
    <rPh sb="3" eb="4">
      <t>ライ</t>
    </rPh>
    <rPh sb="5" eb="7">
      <t>ハシモト</t>
    </rPh>
    <rPh sb="7" eb="8">
      <t>オサム</t>
    </rPh>
    <phoneticPr fontId="2"/>
  </si>
  <si>
    <t>子ども学研究　Ⅰ</t>
    <rPh sb="0" eb="1">
      <t>コ</t>
    </rPh>
    <rPh sb="3" eb="4">
      <t>ガク</t>
    </rPh>
    <rPh sb="4" eb="6">
      <t>ケンキュウ</t>
    </rPh>
    <phoneticPr fontId="2"/>
  </si>
  <si>
    <t>望月重信</t>
    <rPh sb="0" eb="2">
      <t>モチヅキ</t>
    </rPh>
    <rPh sb="2" eb="4">
      <t>シゲノブ</t>
    </rPh>
    <phoneticPr fontId="2"/>
  </si>
  <si>
    <t>高文堂出版社</t>
    <rPh sb="0" eb="1">
      <t>コウ</t>
    </rPh>
    <rPh sb="1" eb="2">
      <t>ブン</t>
    </rPh>
    <rPh sb="2" eb="3">
      <t>ドウ</t>
    </rPh>
    <rPh sb="3" eb="6">
      <t>シュッパンシャ</t>
    </rPh>
    <phoneticPr fontId="2"/>
  </si>
  <si>
    <t>大都市と子どもたち―遊び空間の現状と課題―</t>
    <rPh sb="0" eb="3">
      <t>ダイトシ</t>
    </rPh>
    <rPh sb="4" eb="5">
      <t>コ</t>
    </rPh>
    <rPh sb="10" eb="11">
      <t>アソ</t>
    </rPh>
    <rPh sb="12" eb="14">
      <t>クウカン</t>
    </rPh>
    <rPh sb="15" eb="17">
      <t>ゲンジョウ</t>
    </rPh>
    <rPh sb="18" eb="20">
      <t>カダイ</t>
    </rPh>
    <phoneticPr fontId="2"/>
  </si>
  <si>
    <t>心理学から見た現代日本の子どものエコロジー</t>
    <rPh sb="0" eb="3">
      <t>シンリガク</t>
    </rPh>
    <rPh sb="5" eb="6">
      <t>ミ</t>
    </rPh>
    <rPh sb="7" eb="9">
      <t>ゲンダイ</t>
    </rPh>
    <rPh sb="9" eb="11">
      <t>ニホン</t>
    </rPh>
    <rPh sb="12" eb="13">
      <t>コ</t>
    </rPh>
    <phoneticPr fontId="2"/>
  </si>
  <si>
    <t>山下恒男</t>
    <rPh sb="0" eb="2">
      <t>ヤマシタ</t>
    </rPh>
    <rPh sb="2" eb="4">
      <t>ツネオ</t>
    </rPh>
    <phoneticPr fontId="2"/>
  </si>
  <si>
    <t>ひとりっ子を育てる</t>
    <rPh sb="4" eb="5">
      <t>コ</t>
    </rPh>
    <rPh sb="6" eb="7">
      <t>ソダ</t>
    </rPh>
    <phoneticPr fontId="2"/>
  </si>
  <si>
    <t>ひとりっ子―その心理と教育―</t>
    <rPh sb="4" eb="5">
      <t>コ</t>
    </rPh>
    <rPh sb="8" eb="10">
      <t>シンリ</t>
    </rPh>
    <rPh sb="11" eb="13">
      <t>キョウイク</t>
    </rPh>
    <phoneticPr fontId="2"/>
  </si>
  <si>
    <t>山川範子</t>
    <rPh sb="0" eb="2">
      <t>ヤマカワ</t>
    </rPh>
    <rPh sb="2" eb="4">
      <t>ノリコ</t>
    </rPh>
    <phoneticPr fontId="2"/>
  </si>
  <si>
    <t>直接体験不足症候群の子どもたち</t>
    <rPh sb="0" eb="2">
      <t>チョクセツ</t>
    </rPh>
    <rPh sb="2" eb="4">
      <t>タイケン</t>
    </rPh>
    <rPh sb="4" eb="6">
      <t>ブソク</t>
    </rPh>
    <rPh sb="6" eb="9">
      <t>ショウコウグン</t>
    </rPh>
    <rPh sb="10" eb="11">
      <t>コ</t>
    </rPh>
    <phoneticPr fontId="2"/>
  </si>
  <si>
    <t>谷田貝公昭</t>
    <rPh sb="0" eb="2">
      <t>タニダ</t>
    </rPh>
    <rPh sb="2" eb="3">
      <t>カイ</t>
    </rPh>
    <rPh sb="3" eb="5">
      <t>キミアキ</t>
    </rPh>
    <phoneticPr fontId="2"/>
  </si>
  <si>
    <t>汐文社</t>
    <rPh sb="0" eb="1">
      <t>シオ</t>
    </rPh>
    <rPh sb="1" eb="2">
      <t>ブミ</t>
    </rPh>
    <rPh sb="2" eb="3">
      <t>シャ</t>
    </rPh>
    <phoneticPr fontId="2"/>
  </si>
  <si>
    <t>チルドレンワールド―子どもの世界―</t>
    <rPh sb="10" eb="11">
      <t>コ</t>
    </rPh>
    <rPh sb="14" eb="16">
      <t>セカイ</t>
    </rPh>
    <phoneticPr fontId="2"/>
  </si>
  <si>
    <t>チルドレンワールド　２　―子どもの世界―</t>
    <rPh sb="13" eb="14">
      <t>コ</t>
    </rPh>
    <rPh sb="17" eb="19">
      <t>セカイ</t>
    </rPh>
    <phoneticPr fontId="2"/>
  </si>
  <si>
    <t>湯汲英史</t>
    <rPh sb="0" eb="1">
      <t>ユ</t>
    </rPh>
    <rPh sb="1" eb="2">
      <t>ク</t>
    </rPh>
    <rPh sb="2" eb="4">
      <t>ヒデフミ</t>
    </rPh>
    <phoneticPr fontId="2"/>
  </si>
  <si>
    <t>ふたりっ子家族の親離れ・子離れ</t>
    <rPh sb="4" eb="5">
      <t>コ</t>
    </rPh>
    <rPh sb="5" eb="7">
      <t>カゾク</t>
    </rPh>
    <rPh sb="8" eb="9">
      <t>オヤ</t>
    </rPh>
    <rPh sb="9" eb="10">
      <t>バナ</t>
    </rPh>
    <rPh sb="12" eb="13">
      <t>コ</t>
    </rPh>
    <rPh sb="13" eb="14">
      <t>バナ</t>
    </rPh>
    <phoneticPr fontId="2"/>
  </si>
  <si>
    <t>自分の子どもはどんな子か</t>
    <rPh sb="0" eb="2">
      <t>ジブン</t>
    </rPh>
    <rPh sb="3" eb="4">
      <t>コ</t>
    </rPh>
    <rPh sb="10" eb="11">
      <t>コ</t>
    </rPh>
    <phoneticPr fontId="2"/>
  </si>
  <si>
    <t>フォー・ユー</t>
    <phoneticPr fontId="2"/>
  </si>
  <si>
    <t>ひとりっ子・すえっ子</t>
    <rPh sb="4" eb="5">
      <t>コ</t>
    </rPh>
    <rPh sb="9" eb="10">
      <t>コ</t>
    </rPh>
    <phoneticPr fontId="2"/>
  </si>
  <si>
    <t>依田新　東洋</t>
    <rPh sb="0" eb="2">
      <t>ヨダ</t>
    </rPh>
    <rPh sb="2" eb="3">
      <t>アラタ</t>
    </rPh>
    <rPh sb="4" eb="5">
      <t>アズマ</t>
    </rPh>
    <rPh sb="5" eb="6">
      <t>ヒロシ</t>
    </rPh>
    <phoneticPr fontId="2"/>
  </si>
  <si>
    <t>子どもの成長とことばの獲得</t>
    <rPh sb="0" eb="1">
      <t>コ</t>
    </rPh>
    <rPh sb="4" eb="6">
      <t>セイチョウ</t>
    </rPh>
    <rPh sb="11" eb="12">
      <t>エ</t>
    </rPh>
    <rPh sb="12" eb="13">
      <t>トク</t>
    </rPh>
    <phoneticPr fontId="2"/>
  </si>
  <si>
    <t>子どもの精神発達</t>
    <rPh sb="0" eb="1">
      <t>コ</t>
    </rPh>
    <rPh sb="4" eb="6">
      <t>セイシン</t>
    </rPh>
    <rPh sb="6" eb="8">
      <t>ハッタツ</t>
    </rPh>
    <phoneticPr fontId="2"/>
  </si>
  <si>
    <t>レオンチェフ　著　松野豊　西牟田久雄　訳</t>
    <rPh sb="7" eb="8">
      <t>チョ</t>
    </rPh>
    <rPh sb="9" eb="11">
      <t>マツノ</t>
    </rPh>
    <rPh sb="11" eb="12">
      <t>ユタカ</t>
    </rPh>
    <rPh sb="13" eb="14">
      <t>ニシ</t>
    </rPh>
    <rPh sb="14" eb="15">
      <t>ム</t>
    </rPh>
    <rPh sb="15" eb="16">
      <t>タ</t>
    </rPh>
    <rPh sb="16" eb="18">
      <t>ヒサオ</t>
    </rPh>
    <rPh sb="19" eb="20">
      <t>ヤク</t>
    </rPh>
    <phoneticPr fontId="2"/>
  </si>
  <si>
    <t>言語と文化　―ことばと感性を育む―</t>
    <rPh sb="0" eb="2">
      <t>ゲンゴ</t>
    </rPh>
    <rPh sb="3" eb="5">
      <t>ブンカ</t>
    </rPh>
    <rPh sb="11" eb="13">
      <t>カンセイ</t>
    </rPh>
    <rPh sb="14" eb="15">
      <t>ハグク</t>
    </rPh>
    <phoneticPr fontId="2"/>
  </si>
  <si>
    <t>若葉陽子</t>
    <rPh sb="0" eb="2">
      <t>ワカバ</t>
    </rPh>
    <rPh sb="2" eb="4">
      <t>ヨウコ</t>
    </rPh>
    <phoneticPr fontId="2"/>
  </si>
  <si>
    <t>幼児、児童における分配の公正さに関する研究</t>
    <rPh sb="0" eb="2">
      <t>ヨウジ</t>
    </rPh>
    <rPh sb="3" eb="5">
      <t>ジドウ</t>
    </rPh>
    <rPh sb="9" eb="11">
      <t>ブンパイ</t>
    </rPh>
    <rPh sb="12" eb="14">
      <t>コウセイ</t>
    </rPh>
    <rPh sb="16" eb="17">
      <t>カン</t>
    </rPh>
    <rPh sb="19" eb="21">
      <t>ケンキュウ</t>
    </rPh>
    <phoneticPr fontId="2"/>
  </si>
  <si>
    <t>渡辺弥生</t>
    <rPh sb="0" eb="2">
      <t>ワタナベ</t>
    </rPh>
    <rPh sb="2" eb="4">
      <t>ヤヨイ</t>
    </rPh>
    <phoneticPr fontId="2"/>
  </si>
  <si>
    <t>子どもの思考の起源　上　―子どもはいかに考えるか―</t>
    <rPh sb="0" eb="1">
      <t>コ</t>
    </rPh>
    <rPh sb="4" eb="6">
      <t>シコウ</t>
    </rPh>
    <rPh sb="7" eb="9">
      <t>キゲン</t>
    </rPh>
    <rPh sb="10" eb="11">
      <t>ジョウ</t>
    </rPh>
    <rPh sb="13" eb="14">
      <t>コ</t>
    </rPh>
    <rPh sb="20" eb="21">
      <t>カンガ</t>
    </rPh>
    <phoneticPr fontId="2"/>
  </si>
  <si>
    <t>ワロン・アンリ　著　滝沢武久　岸田秀　訳</t>
    <rPh sb="8" eb="9">
      <t>チョ</t>
    </rPh>
    <rPh sb="10" eb="12">
      <t>タキザワ</t>
    </rPh>
    <rPh sb="12" eb="14">
      <t>タケヒサ</t>
    </rPh>
    <rPh sb="15" eb="17">
      <t>キシダ</t>
    </rPh>
    <rPh sb="17" eb="18">
      <t>ヒデ</t>
    </rPh>
    <rPh sb="19" eb="20">
      <t>ヤク</t>
    </rPh>
    <phoneticPr fontId="2"/>
  </si>
  <si>
    <t>井上敏明</t>
    <rPh sb="0" eb="2">
      <t>イノウエ</t>
    </rPh>
    <rPh sb="2" eb="4">
      <t>トシアキ</t>
    </rPh>
    <phoneticPr fontId="2"/>
  </si>
  <si>
    <t>問題行動の心理と指導</t>
    <rPh sb="0" eb="2">
      <t>モンダイ</t>
    </rPh>
    <rPh sb="2" eb="4">
      <t>コウドウ</t>
    </rPh>
    <rPh sb="5" eb="7">
      <t>シンリ</t>
    </rPh>
    <rPh sb="8" eb="10">
      <t>シドウ</t>
    </rPh>
    <phoneticPr fontId="2"/>
  </si>
  <si>
    <t>江見佳俊　編</t>
    <rPh sb="0" eb="2">
      <t>エミ</t>
    </rPh>
    <rPh sb="2" eb="3">
      <t>ヨシ</t>
    </rPh>
    <rPh sb="3" eb="4">
      <t>トシ</t>
    </rPh>
    <rPh sb="5" eb="6">
      <t>ヘン</t>
    </rPh>
    <phoneticPr fontId="2"/>
  </si>
  <si>
    <t>中学生の心理と教育</t>
    <rPh sb="0" eb="3">
      <t>チュウガクセイ</t>
    </rPh>
    <rPh sb="4" eb="6">
      <t>シンリ</t>
    </rPh>
    <rPh sb="7" eb="9">
      <t>キョウイク</t>
    </rPh>
    <phoneticPr fontId="2"/>
  </si>
  <si>
    <t>長田雅喜　編</t>
    <rPh sb="0" eb="2">
      <t>ナガタ</t>
    </rPh>
    <rPh sb="2" eb="4">
      <t>マサキ</t>
    </rPh>
    <rPh sb="5" eb="6">
      <t>ヘン</t>
    </rPh>
    <phoneticPr fontId="2"/>
  </si>
  <si>
    <t>青年心理学</t>
    <rPh sb="0" eb="2">
      <t>セイネン</t>
    </rPh>
    <rPh sb="2" eb="5">
      <t>シンリガク</t>
    </rPh>
    <phoneticPr fontId="2"/>
  </si>
  <si>
    <t>大場幸夫　澤文治</t>
    <rPh sb="0" eb="2">
      <t>オオバ</t>
    </rPh>
    <rPh sb="2" eb="4">
      <t>ユキオ</t>
    </rPh>
    <rPh sb="5" eb="6">
      <t>サワ</t>
    </rPh>
    <rPh sb="6" eb="7">
      <t>フミ</t>
    </rPh>
    <rPh sb="7" eb="8">
      <t>オサム</t>
    </rPh>
    <phoneticPr fontId="2"/>
  </si>
  <si>
    <t>医師薬出版</t>
    <rPh sb="0" eb="2">
      <t>イシ</t>
    </rPh>
    <rPh sb="2" eb="3">
      <t>ヤク</t>
    </rPh>
    <rPh sb="3" eb="5">
      <t>シュッパン</t>
    </rPh>
    <phoneticPr fontId="2"/>
  </si>
  <si>
    <t>大人になることのむずかしさ―青年期の問―</t>
    <rPh sb="0" eb="2">
      <t>オトナ</t>
    </rPh>
    <rPh sb="14" eb="17">
      <t>セイネンキ</t>
    </rPh>
    <rPh sb="18" eb="19">
      <t>ト</t>
    </rPh>
    <phoneticPr fontId="2"/>
  </si>
  <si>
    <t>河合隼雄</t>
    <rPh sb="0" eb="2">
      <t>カワイ</t>
    </rPh>
    <rPh sb="2" eb="4">
      <t>ハヤオ</t>
    </rPh>
    <phoneticPr fontId="2"/>
  </si>
  <si>
    <t>生活をゆたかに</t>
    <rPh sb="0" eb="2">
      <t>セイカツ</t>
    </rPh>
    <phoneticPr fontId="2"/>
  </si>
  <si>
    <t>高校生の心理と教育</t>
    <rPh sb="0" eb="3">
      <t>コウコウセイ</t>
    </rPh>
    <rPh sb="4" eb="6">
      <t>シンリ</t>
    </rPh>
    <rPh sb="7" eb="9">
      <t>キョウイク</t>
    </rPh>
    <phoneticPr fontId="2"/>
  </si>
  <si>
    <t>久世敏雄</t>
    <rPh sb="0" eb="2">
      <t>クゼ</t>
    </rPh>
    <rPh sb="2" eb="4">
      <t>トシオ</t>
    </rPh>
    <phoneticPr fontId="2"/>
  </si>
  <si>
    <t>ゲセル・アーノルド　著　平井信義　訳</t>
    <rPh sb="10" eb="11">
      <t>チョ</t>
    </rPh>
    <rPh sb="12" eb="14">
      <t>ヒライ</t>
    </rPh>
    <rPh sb="14" eb="16">
      <t>ノブヨシ</t>
    </rPh>
    <rPh sb="17" eb="18">
      <t>ヤク</t>
    </rPh>
    <phoneticPr fontId="2"/>
  </si>
  <si>
    <t>子どもから大人へ</t>
    <rPh sb="0" eb="1">
      <t>コ</t>
    </rPh>
    <rPh sb="5" eb="7">
      <t>オトナ</t>
    </rPh>
    <phoneticPr fontId="2"/>
  </si>
  <si>
    <t>佐藤正　編著</t>
    <rPh sb="0" eb="2">
      <t>サトウ</t>
    </rPh>
    <rPh sb="2" eb="3">
      <t>タダシ</t>
    </rPh>
    <rPh sb="4" eb="6">
      <t>ヘンチョ</t>
    </rPh>
    <phoneticPr fontId="2"/>
  </si>
  <si>
    <t>現代青少年の発達加速</t>
    <rPh sb="0" eb="2">
      <t>ゲンダイ</t>
    </rPh>
    <rPh sb="2" eb="5">
      <t>セイショウネン</t>
    </rPh>
    <rPh sb="6" eb="8">
      <t>ハッタツ</t>
    </rPh>
    <rPh sb="8" eb="10">
      <t>カソク</t>
    </rPh>
    <phoneticPr fontId="2"/>
  </si>
  <si>
    <t>沢田昭</t>
    <rPh sb="0" eb="2">
      <t>サワダ</t>
    </rPh>
    <rPh sb="2" eb="3">
      <t>アキラ</t>
    </rPh>
    <phoneticPr fontId="2"/>
  </si>
  <si>
    <t>寂しかった子どもたち</t>
    <rPh sb="0" eb="1">
      <t>サビ</t>
    </rPh>
    <rPh sb="5" eb="6">
      <t>コ</t>
    </rPh>
    <phoneticPr fontId="2"/>
  </si>
  <si>
    <t>ペレストロイカと教育</t>
    <rPh sb="8" eb="10">
      <t>キョウイク</t>
    </rPh>
    <phoneticPr fontId="2"/>
  </si>
  <si>
    <t>村山士郎　所伸一　編</t>
    <rPh sb="0" eb="2">
      <t>ムラヤマ</t>
    </rPh>
    <rPh sb="2" eb="4">
      <t>シロウ</t>
    </rPh>
    <rPh sb="5" eb="6">
      <t>トコロ</t>
    </rPh>
    <rPh sb="6" eb="7">
      <t>ノブ</t>
    </rPh>
    <rPh sb="7" eb="8">
      <t>イチ</t>
    </rPh>
    <rPh sb="9" eb="10">
      <t>ヘン</t>
    </rPh>
    <phoneticPr fontId="2"/>
  </si>
  <si>
    <t>競争しなくても世界一―フィンランドの教育―</t>
    <rPh sb="0" eb="2">
      <t>キョウソウ</t>
    </rPh>
    <rPh sb="7" eb="9">
      <t>セカイ</t>
    </rPh>
    <rPh sb="9" eb="10">
      <t>イチ</t>
    </rPh>
    <rPh sb="18" eb="20">
      <t>キョウイク</t>
    </rPh>
    <phoneticPr fontId="2"/>
  </si>
  <si>
    <t>アドバンテージサーバー</t>
    <phoneticPr fontId="2"/>
  </si>
  <si>
    <t>小林順子</t>
    <rPh sb="0" eb="2">
      <t>コバヤシ</t>
    </rPh>
    <rPh sb="2" eb="4">
      <t>ジュンコ</t>
    </rPh>
    <phoneticPr fontId="2"/>
  </si>
  <si>
    <t>２１世紀にはばたくカナダの教育</t>
    <rPh sb="2" eb="4">
      <t>セイキ</t>
    </rPh>
    <rPh sb="13" eb="15">
      <t>キョウイク</t>
    </rPh>
    <phoneticPr fontId="2"/>
  </si>
  <si>
    <t>野口桂子</t>
    <rPh sb="0" eb="2">
      <t>ノグチ</t>
    </rPh>
    <rPh sb="2" eb="4">
      <t>ケイコ</t>
    </rPh>
    <phoneticPr fontId="2"/>
  </si>
  <si>
    <t>マネジメント伸社</t>
    <rPh sb="6" eb="7">
      <t>ノ</t>
    </rPh>
    <rPh sb="7" eb="8">
      <t>シャ</t>
    </rPh>
    <phoneticPr fontId="2"/>
  </si>
  <si>
    <t>アメリカの表現教育とコンピュータ</t>
    <rPh sb="5" eb="7">
      <t>ヒョウゲン</t>
    </rPh>
    <rPh sb="7" eb="9">
      <t>キョウイク</t>
    </rPh>
    <phoneticPr fontId="2"/>
  </si>
  <si>
    <t>入部明子</t>
    <rPh sb="0" eb="1">
      <t>イ</t>
    </rPh>
    <rPh sb="1" eb="2">
      <t>ベ</t>
    </rPh>
    <rPh sb="2" eb="4">
      <t>アキコ</t>
    </rPh>
    <phoneticPr fontId="2"/>
  </si>
  <si>
    <t>沓名華智　沓名和子　編</t>
    <rPh sb="0" eb="1">
      <t>クツ</t>
    </rPh>
    <rPh sb="1" eb="2">
      <t>ナ</t>
    </rPh>
    <rPh sb="2" eb="3">
      <t>ハナ</t>
    </rPh>
    <rPh sb="3" eb="4">
      <t>チ</t>
    </rPh>
    <rPh sb="5" eb="6">
      <t>クツ</t>
    </rPh>
    <rPh sb="6" eb="7">
      <t>ナ</t>
    </rPh>
    <rPh sb="7" eb="9">
      <t>カズコ</t>
    </rPh>
    <rPh sb="10" eb="11">
      <t>ヘン</t>
    </rPh>
    <phoneticPr fontId="2"/>
  </si>
  <si>
    <t>人間中心の教育―教師の自己変革をめざして―</t>
    <rPh sb="0" eb="2">
      <t>ニンゲン</t>
    </rPh>
    <rPh sb="2" eb="4">
      <t>チュウシン</t>
    </rPh>
    <rPh sb="5" eb="7">
      <t>キョウイク</t>
    </rPh>
    <rPh sb="8" eb="10">
      <t>キョウシ</t>
    </rPh>
    <rPh sb="11" eb="13">
      <t>ジコ</t>
    </rPh>
    <rPh sb="13" eb="15">
      <t>ヘンカク</t>
    </rPh>
    <phoneticPr fontId="2"/>
  </si>
  <si>
    <t>伊東博</t>
    <rPh sb="0" eb="2">
      <t>イトウ</t>
    </rPh>
    <rPh sb="2" eb="3">
      <t>ヒロシ</t>
    </rPh>
    <phoneticPr fontId="2"/>
  </si>
  <si>
    <t>椎の木学校―「児童の村」物語―</t>
    <rPh sb="0" eb="1">
      <t>シイ</t>
    </rPh>
    <rPh sb="2" eb="3">
      <t>キ</t>
    </rPh>
    <rPh sb="3" eb="5">
      <t>ガッコウ</t>
    </rPh>
    <rPh sb="7" eb="9">
      <t>ジドウ</t>
    </rPh>
    <rPh sb="10" eb="11">
      <t>ムラ</t>
    </rPh>
    <rPh sb="12" eb="14">
      <t>モノガタリ</t>
    </rPh>
    <phoneticPr fontId="2"/>
  </si>
  <si>
    <t>宇佐美　承</t>
    <rPh sb="0" eb="3">
      <t>ウサミ</t>
    </rPh>
    <rPh sb="4" eb="5">
      <t>ショウ</t>
    </rPh>
    <phoneticPr fontId="2"/>
  </si>
  <si>
    <t>人格の自立と集団教育</t>
    <rPh sb="0" eb="2">
      <t>ジンカク</t>
    </rPh>
    <rPh sb="3" eb="5">
      <t>ジリツ</t>
    </rPh>
    <rPh sb="6" eb="8">
      <t>シュウダン</t>
    </rPh>
    <rPh sb="8" eb="10">
      <t>キョウイク</t>
    </rPh>
    <phoneticPr fontId="2"/>
  </si>
  <si>
    <t>折出建二</t>
    <rPh sb="0" eb="1">
      <t>オリ</t>
    </rPh>
    <rPh sb="1" eb="2">
      <t>デ</t>
    </rPh>
    <rPh sb="2" eb="4">
      <t>ケンジ</t>
    </rPh>
    <phoneticPr fontId="2"/>
  </si>
  <si>
    <t>シュタイナー教育に学ぶ通信講座　１</t>
    <rPh sb="6" eb="8">
      <t>キョウイク</t>
    </rPh>
    <rPh sb="9" eb="10">
      <t>マナ</t>
    </rPh>
    <rPh sb="11" eb="13">
      <t>ツウシン</t>
    </rPh>
    <rPh sb="13" eb="15">
      <t>コウザ</t>
    </rPh>
    <phoneticPr fontId="2"/>
  </si>
  <si>
    <t>大村祐子</t>
    <rPh sb="0" eb="2">
      <t>オオムラ</t>
    </rPh>
    <rPh sb="2" eb="4">
      <t>ユウコ</t>
    </rPh>
    <phoneticPr fontId="2"/>
  </si>
  <si>
    <t>シュタイナー教育に学ぶ通信講座　5</t>
    <rPh sb="6" eb="8">
      <t>キョウイク</t>
    </rPh>
    <rPh sb="9" eb="10">
      <t>マナ</t>
    </rPh>
    <rPh sb="11" eb="13">
      <t>ツウシン</t>
    </rPh>
    <rPh sb="13" eb="15">
      <t>コウザ</t>
    </rPh>
    <phoneticPr fontId="2"/>
  </si>
  <si>
    <t>シュタイナー教育に学ぶ通信講座　6</t>
    <rPh sb="6" eb="8">
      <t>キョウイク</t>
    </rPh>
    <rPh sb="9" eb="10">
      <t>マナ</t>
    </rPh>
    <rPh sb="11" eb="13">
      <t>ツウシン</t>
    </rPh>
    <rPh sb="13" eb="15">
      <t>コウザ</t>
    </rPh>
    <phoneticPr fontId="2"/>
  </si>
  <si>
    <t>八大教育主張</t>
    <rPh sb="0" eb="2">
      <t>ハチダイ</t>
    </rPh>
    <rPh sb="2" eb="4">
      <t>キョウイク</t>
    </rPh>
    <rPh sb="4" eb="6">
      <t>シュチョウ</t>
    </rPh>
    <phoneticPr fontId="2"/>
  </si>
  <si>
    <t>小原國芳</t>
    <rPh sb="0" eb="2">
      <t>オハラ</t>
    </rPh>
    <rPh sb="2" eb="3">
      <t>クニ</t>
    </rPh>
    <rPh sb="3" eb="4">
      <t>ヨシ</t>
    </rPh>
    <phoneticPr fontId="2"/>
  </si>
  <si>
    <t>真の個性教育とは</t>
    <rPh sb="0" eb="1">
      <t>シン</t>
    </rPh>
    <rPh sb="2" eb="4">
      <t>コセイ</t>
    </rPh>
    <rPh sb="4" eb="6">
      <t>キョウイク</t>
    </rPh>
    <phoneticPr fontId="2"/>
  </si>
  <si>
    <t>梶田叡一</t>
    <rPh sb="0" eb="2">
      <t>カジタ</t>
    </rPh>
    <rPh sb="2" eb="4">
      <t>エイイチ</t>
    </rPh>
    <phoneticPr fontId="2"/>
  </si>
  <si>
    <t>子どもから学ぶ</t>
    <rPh sb="0" eb="1">
      <t>コ</t>
    </rPh>
    <rPh sb="5" eb="6">
      <t>マナ</t>
    </rPh>
    <phoneticPr fontId="2"/>
  </si>
  <si>
    <t>加藤学園　北沢弥吉郎</t>
    <rPh sb="0" eb="2">
      <t>カトウ</t>
    </rPh>
    <rPh sb="2" eb="4">
      <t>ガクエン</t>
    </rPh>
    <rPh sb="5" eb="7">
      <t>キタザワ</t>
    </rPh>
    <rPh sb="7" eb="8">
      <t>ヤ</t>
    </rPh>
    <rPh sb="8" eb="9">
      <t>キチ</t>
    </rPh>
    <rPh sb="9" eb="10">
      <t>ロウ</t>
    </rPh>
    <phoneticPr fontId="2"/>
  </si>
  <si>
    <t>続・子どもから学ぶ</t>
    <rPh sb="0" eb="1">
      <t>ゾク</t>
    </rPh>
    <rPh sb="2" eb="3">
      <t>コ</t>
    </rPh>
    <rPh sb="7" eb="8">
      <t>マナ</t>
    </rPh>
    <phoneticPr fontId="2"/>
  </si>
  <si>
    <t>国民教育と民主主義</t>
    <rPh sb="0" eb="2">
      <t>コクミン</t>
    </rPh>
    <rPh sb="2" eb="4">
      <t>キョウイク</t>
    </rPh>
    <rPh sb="5" eb="7">
      <t>ミンシュ</t>
    </rPh>
    <rPh sb="7" eb="9">
      <t>シュギ</t>
    </rPh>
    <phoneticPr fontId="2"/>
  </si>
  <si>
    <t>クルプスカヤ　著　五十嵐顕　訳</t>
    <rPh sb="7" eb="8">
      <t>チョ</t>
    </rPh>
    <rPh sb="9" eb="12">
      <t>イガラシ</t>
    </rPh>
    <rPh sb="12" eb="13">
      <t>アキラ</t>
    </rPh>
    <rPh sb="14" eb="15">
      <t>ヤク</t>
    </rPh>
    <phoneticPr fontId="2"/>
  </si>
  <si>
    <t>学習研究社</t>
    <rPh sb="0" eb="2">
      <t>ガクシュウ</t>
    </rPh>
    <rPh sb="2" eb="5">
      <t>ケンキュウシャ</t>
    </rPh>
    <phoneticPr fontId="2"/>
  </si>
  <si>
    <t>坂元良江</t>
    <rPh sb="0" eb="2">
      <t>サカモト</t>
    </rPh>
    <rPh sb="2" eb="4">
      <t>ヨシエ</t>
    </rPh>
    <phoneticPr fontId="2"/>
  </si>
  <si>
    <t>津田　道夫　編著</t>
    <rPh sb="0" eb="2">
      <t>ツダ</t>
    </rPh>
    <rPh sb="3" eb="5">
      <t>ミチオ</t>
    </rPh>
    <rPh sb="6" eb="8">
      <t>ヘンチョ</t>
    </rPh>
    <phoneticPr fontId="2"/>
  </si>
  <si>
    <t>おもちゃによる療育レッスン</t>
    <rPh sb="7" eb="9">
      <t>リョウイク</t>
    </rPh>
    <phoneticPr fontId="2"/>
  </si>
  <si>
    <t>障害をもつ子のお母さんと先生のために</t>
    <rPh sb="0" eb="2">
      <t>ショウガイ</t>
    </rPh>
    <rPh sb="5" eb="6">
      <t>コ</t>
    </rPh>
    <rPh sb="8" eb="9">
      <t>カア</t>
    </rPh>
    <rPh sb="12" eb="14">
      <t>センセイ</t>
    </rPh>
    <phoneticPr fontId="2"/>
  </si>
  <si>
    <t>共に育つ　―「障害児」の育ちと保育―</t>
    <rPh sb="0" eb="1">
      <t>トモ</t>
    </rPh>
    <rPh sb="2" eb="3">
      <t>ソダ</t>
    </rPh>
    <rPh sb="7" eb="9">
      <t>ショウガイ</t>
    </rPh>
    <rPh sb="9" eb="10">
      <t>ジ</t>
    </rPh>
    <rPh sb="12" eb="13">
      <t>ソダ</t>
    </rPh>
    <rPh sb="15" eb="17">
      <t>ホイク</t>
    </rPh>
    <phoneticPr fontId="2"/>
  </si>
  <si>
    <t>障害児保育の考え方と実践法</t>
    <rPh sb="0" eb="2">
      <t>ショウガイ</t>
    </rPh>
    <rPh sb="2" eb="3">
      <t>ジ</t>
    </rPh>
    <rPh sb="3" eb="5">
      <t>ホイク</t>
    </rPh>
    <rPh sb="6" eb="7">
      <t>カンガ</t>
    </rPh>
    <rPh sb="8" eb="9">
      <t>カタ</t>
    </rPh>
    <rPh sb="10" eb="13">
      <t>ジッセンホウ</t>
    </rPh>
    <phoneticPr fontId="2"/>
  </si>
  <si>
    <t>障害児の娘と保育と仕事と</t>
    <rPh sb="0" eb="2">
      <t>ショウガイ</t>
    </rPh>
    <rPh sb="2" eb="3">
      <t>ジ</t>
    </rPh>
    <rPh sb="4" eb="5">
      <t>ムスメ</t>
    </rPh>
    <rPh sb="6" eb="8">
      <t>ホイク</t>
    </rPh>
    <rPh sb="9" eb="11">
      <t>シゴト</t>
    </rPh>
    <phoneticPr fontId="2"/>
  </si>
  <si>
    <t>土屋　多喜栄</t>
    <rPh sb="0" eb="1">
      <t>ツチ</t>
    </rPh>
    <rPh sb="1" eb="2">
      <t>ヤ</t>
    </rPh>
    <rPh sb="3" eb="4">
      <t>タ</t>
    </rPh>
    <rPh sb="4" eb="5">
      <t>キ</t>
    </rPh>
    <rPh sb="5" eb="6">
      <t>エイ</t>
    </rPh>
    <phoneticPr fontId="2"/>
  </si>
  <si>
    <t>人形棚の白い靴</t>
    <rPh sb="0" eb="2">
      <t>ニンギョウ</t>
    </rPh>
    <rPh sb="2" eb="3">
      <t>タナ</t>
    </rPh>
    <rPh sb="4" eb="5">
      <t>シロ</t>
    </rPh>
    <rPh sb="6" eb="7">
      <t>クツ</t>
    </rPh>
    <phoneticPr fontId="2"/>
  </si>
  <si>
    <t>筒井　やよひ</t>
    <rPh sb="0" eb="2">
      <t>ツツイ</t>
    </rPh>
    <phoneticPr fontId="2"/>
  </si>
  <si>
    <t>同時代社</t>
    <rPh sb="0" eb="1">
      <t>ドウ</t>
    </rPh>
    <rPh sb="1" eb="3">
      <t>ジダイ</t>
    </rPh>
    <rPh sb="3" eb="4">
      <t>シャ</t>
    </rPh>
    <phoneticPr fontId="2"/>
  </si>
  <si>
    <t>辻　誠一</t>
    <rPh sb="0" eb="1">
      <t>ツジ</t>
    </rPh>
    <rPh sb="2" eb="4">
      <t>セイイチ</t>
    </rPh>
    <phoneticPr fontId="2"/>
  </si>
  <si>
    <t>気になる子どもとのつきあい方</t>
    <rPh sb="0" eb="1">
      <t>キ</t>
    </rPh>
    <rPh sb="4" eb="5">
      <t>コ</t>
    </rPh>
    <rPh sb="13" eb="14">
      <t>カタ</t>
    </rPh>
    <phoneticPr fontId="2"/>
  </si>
  <si>
    <t>辻　誠一　編</t>
    <rPh sb="0" eb="1">
      <t>ツジ</t>
    </rPh>
    <rPh sb="2" eb="4">
      <t>セイイチ</t>
    </rPh>
    <rPh sb="5" eb="6">
      <t>ヘン</t>
    </rPh>
    <phoneticPr fontId="2"/>
  </si>
  <si>
    <t>障害のある子の保育</t>
    <rPh sb="0" eb="2">
      <t>ショウガイ</t>
    </rPh>
    <rPh sb="5" eb="6">
      <t>コ</t>
    </rPh>
    <rPh sb="7" eb="9">
      <t>ホイク</t>
    </rPh>
    <phoneticPr fontId="2"/>
  </si>
  <si>
    <t>土屋　浩伸</t>
    <rPh sb="0" eb="2">
      <t>ツチヤ</t>
    </rPh>
    <rPh sb="3" eb="5">
      <t>ヒロノブ</t>
    </rPh>
    <phoneticPr fontId="2"/>
  </si>
  <si>
    <t>辻井　正次・宮原　資英　［共］　編著</t>
    <rPh sb="0" eb="2">
      <t>ツジイ</t>
    </rPh>
    <rPh sb="3" eb="5">
      <t>マサジ</t>
    </rPh>
    <rPh sb="6" eb="8">
      <t>ミヤハラ</t>
    </rPh>
    <rPh sb="9" eb="10">
      <t>シ</t>
    </rPh>
    <rPh sb="10" eb="11">
      <t>ヒデ</t>
    </rPh>
    <rPh sb="13" eb="14">
      <t>トモ</t>
    </rPh>
    <rPh sb="16" eb="18">
      <t>ヘンチョ</t>
    </rPh>
    <phoneticPr fontId="2"/>
  </si>
  <si>
    <t>就学までの障害幼児の指導</t>
    <rPh sb="0" eb="2">
      <t>シュウガク</t>
    </rPh>
    <rPh sb="5" eb="7">
      <t>ショウガイ</t>
    </rPh>
    <rPh sb="7" eb="9">
      <t>ヨウジ</t>
    </rPh>
    <rPh sb="10" eb="12">
      <t>シドウ</t>
    </rPh>
    <phoneticPr fontId="2"/>
  </si>
  <si>
    <t>寺山　千代子</t>
    <rPh sb="0" eb="2">
      <t>テラヤマ</t>
    </rPh>
    <rPh sb="3" eb="6">
      <t>チヨコ</t>
    </rPh>
    <phoneticPr fontId="2"/>
  </si>
  <si>
    <t>障害をもつ幼児の保育</t>
    <rPh sb="0" eb="2">
      <t>ショウガイ</t>
    </rPh>
    <rPh sb="5" eb="7">
      <t>ヨウジ</t>
    </rPh>
    <rPh sb="8" eb="10">
      <t>ホイク</t>
    </rPh>
    <phoneticPr fontId="2"/>
  </si>
  <si>
    <t>読めない子どもの出発</t>
    <rPh sb="0" eb="1">
      <t>ヨ</t>
    </rPh>
    <rPh sb="4" eb="5">
      <t>コ</t>
    </rPh>
    <rPh sb="8" eb="10">
      <t>シュッパツ</t>
    </rPh>
    <phoneticPr fontId="2"/>
  </si>
  <si>
    <t>旺文社</t>
    <rPh sb="0" eb="3">
      <t>オウブンシャ</t>
    </rPh>
    <phoneticPr fontId="2"/>
  </si>
  <si>
    <t>入門保育者のための障害児保育</t>
    <rPh sb="0" eb="2">
      <t>ニュウモン</t>
    </rPh>
    <rPh sb="2" eb="5">
      <t>ホイクシャ</t>
    </rPh>
    <rPh sb="9" eb="11">
      <t>ショウガイ</t>
    </rPh>
    <rPh sb="11" eb="12">
      <t>ジ</t>
    </rPh>
    <rPh sb="12" eb="14">
      <t>ホイク</t>
    </rPh>
    <phoneticPr fontId="2"/>
  </si>
  <si>
    <t>土佐林　一</t>
    <rPh sb="0" eb="2">
      <t>トサ</t>
    </rPh>
    <rPh sb="2" eb="3">
      <t>ハヤシ</t>
    </rPh>
    <rPh sb="4" eb="5">
      <t>１</t>
    </rPh>
    <phoneticPr fontId="2"/>
  </si>
  <si>
    <t>鳥山　平三</t>
    <rPh sb="0" eb="2">
      <t>トリヤマ</t>
    </rPh>
    <rPh sb="3" eb="5">
      <t>ヘイゾウ</t>
    </rPh>
    <phoneticPr fontId="2"/>
  </si>
  <si>
    <t>子育ては自分育て</t>
    <rPh sb="0" eb="2">
      <t>コソダ</t>
    </rPh>
    <rPh sb="4" eb="6">
      <t>ジブン</t>
    </rPh>
    <rPh sb="6" eb="7">
      <t>ソダ</t>
    </rPh>
    <phoneticPr fontId="2"/>
  </si>
  <si>
    <t>徳田　茂</t>
    <rPh sb="0" eb="2">
      <t>トクダ</t>
    </rPh>
    <rPh sb="3" eb="4">
      <t>シゲル</t>
    </rPh>
    <phoneticPr fontId="2"/>
  </si>
  <si>
    <t>青樹社</t>
    <rPh sb="0" eb="3">
      <t>アオキシャ</t>
    </rPh>
    <phoneticPr fontId="2"/>
  </si>
  <si>
    <t>つながり合いともに生きる　　　　　　　　　　　　　　　　　　　　　　　―共生共育を求め続けて―</t>
    <rPh sb="4" eb="5">
      <t>ア</t>
    </rPh>
    <rPh sb="9" eb="10">
      <t>イ</t>
    </rPh>
    <rPh sb="36" eb="38">
      <t>キョウセイ</t>
    </rPh>
    <rPh sb="38" eb="39">
      <t>キョウ</t>
    </rPh>
    <rPh sb="39" eb="40">
      <t>イク</t>
    </rPh>
    <rPh sb="41" eb="42">
      <t>モト</t>
    </rPh>
    <rPh sb="43" eb="44">
      <t>ツヅ</t>
    </rPh>
    <phoneticPr fontId="2"/>
  </si>
  <si>
    <t>拓殖書房新社</t>
    <rPh sb="0" eb="2">
      <t>タクショク</t>
    </rPh>
    <rPh sb="2" eb="4">
      <t>ショボウ</t>
    </rPh>
    <rPh sb="4" eb="6">
      <t>シンシャ</t>
    </rPh>
    <phoneticPr fontId="2"/>
  </si>
  <si>
    <t>豊島　律</t>
    <rPh sb="0" eb="2">
      <t>トシマ</t>
    </rPh>
    <rPh sb="3" eb="4">
      <t>リツ</t>
    </rPh>
    <phoneticPr fontId="2"/>
  </si>
  <si>
    <t>吉野啓一</t>
    <rPh sb="0" eb="2">
      <t>ヨシノ</t>
    </rPh>
    <rPh sb="2" eb="4">
      <t>ケイイチ</t>
    </rPh>
    <phoneticPr fontId="2"/>
  </si>
  <si>
    <t>そだちと臨床　Ｖo.１．２</t>
    <rPh sb="4" eb="6">
      <t>リンショウ</t>
    </rPh>
    <phoneticPr fontId="2"/>
  </si>
  <si>
    <t>「そだちと臨床」編集委員会　編</t>
    <rPh sb="5" eb="7">
      <t>リンショウ</t>
    </rPh>
    <rPh sb="8" eb="10">
      <t>ヘンシュウ</t>
    </rPh>
    <rPh sb="10" eb="13">
      <t>イインカイ</t>
    </rPh>
    <rPh sb="14" eb="15">
      <t>ヘン</t>
    </rPh>
    <phoneticPr fontId="2"/>
  </si>
  <si>
    <t>そだちと臨床　Ｖo.１．１</t>
    <rPh sb="4" eb="6">
      <t>リンショウ</t>
    </rPh>
    <phoneticPr fontId="2"/>
  </si>
  <si>
    <t>子どもの格言</t>
    <rPh sb="0" eb="1">
      <t>コ</t>
    </rPh>
    <rPh sb="4" eb="6">
      <t>カクゲン</t>
    </rPh>
    <phoneticPr fontId="2"/>
  </si>
  <si>
    <t>しんどうこうすけ</t>
    <phoneticPr fontId="2"/>
  </si>
  <si>
    <t>インデックス・コミュニケーション</t>
    <phoneticPr fontId="2"/>
  </si>
  <si>
    <t>子どもの心と自然</t>
    <rPh sb="0" eb="1">
      <t>コ</t>
    </rPh>
    <rPh sb="4" eb="5">
      <t>ココロ</t>
    </rPh>
    <rPh sb="6" eb="8">
      <t>シゼン</t>
    </rPh>
    <phoneticPr fontId="2"/>
  </si>
  <si>
    <t>山中康裕</t>
    <rPh sb="0" eb="2">
      <t>ヤマナカ</t>
    </rPh>
    <rPh sb="2" eb="4">
      <t>ヤスヒロ</t>
    </rPh>
    <phoneticPr fontId="2"/>
  </si>
  <si>
    <t>澤田匡人</t>
    <rPh sb="0" eb="2">
      <t>サワダ</t>
    </rPh>
    <rPh sb="2" eb="3">
      <t>マサ</t>
    </rPh>
    <rPh sb="3" eb="4">
      <t>ヒト</t>
    </rPh>
    <phoneticPr fontId="2"/>
  </si>
  <si>
    <t>急がされる子どもたち</t>
    <rPh sb="0" eb="1">
      <t>イソ</t>
    </rPh>
    <rPh sb="5" eb="6">
      <t>コ</t>
    </rPh>
    <phoneticPr fontId="2"/>
  </si>
  <si>
    <t>アジアの子供たちは今</t>
    <rPh sb="4" eb="6">
      <t>コドモ</t>
    </rPh>
    <rPh sb="9" eb="10">
      <t>イマ</t>
    </rPh>
    <phoneticPr fontId="2"/>
  </si>
  <si>
    <t>産経新聞社会部</t>
    <rPh sb="0" eb="2">
      <t>サンケイ</t>
    </rPh>
    <rPh sb="2" eb="4">
      <t>シンブン</t>
    </rPh>
    <rPh sb="4" eb="6">
      <t>シャカイ</t>
    </rPh>
    <rPh sb="6" eb="7">
      <t>ブ</t>
    </rPh>
    <phoneticPr fontId="2"/>
  </si>
  <si>
    <t>子どもの王国</t>
    <rPh sb="0" eb="1">
      <t>コ</t>
    </rPh>
    <rPh sb="4" eb="6">
      <t>オウコク</t>
    </rPh>
    <phoneticPr fontId="2"/>
  </si>
  <si>
    <t>秋山さと子</t>
    <rPh sb="0" eb="2">
      <t>アキヤマ</t>
    </rPh>
    <rPh sb="4" eb="5">
      <t>コ</t>
    </rPh>
    <phoneticPr fontId="2"/>
  </si>
  <si>
    <t>ロストワールド子どもの世界</t>
    <rPh sb="7" eb="8">
      <t>コ</t>
    </rPh>
    <rPh sb="11" eb="13">
      <t>セカイ</t>
    </rPh>
    <phoneticPr fontId="2"/>
  </si>
  <si>
    <t>ふたごの世界―双生児の二十五年間の追跡研究―</t>
    <rPh sb="4" eb="6">
      <t>セカイ</t>
    </rPh>
    <rPh sb="7" eb="10">
      <t>ソウセイジ</t>
    </rPh>
    <rPh sb="11" eb="16">
      <t>ニジュウゴネンカン</t>
    </rPh>
    <rPh sb="17" eb="19">
      <t>ツイセキ</t>
    </rPh>
    <rPh sb="19" eb="21">
      <t>ケンキュウ</t>
    </rPh>
    <phoneticPr fontId="2"/>
  </si>
  <si>
    <t>天羽幸子</t>
    <rPh sb="0" eb="2">
      <t>アモウ</t>
    </rPh>
    <rPh sb="2" eb="4">
      <t>サチコ</t>
    </rPh>
    <phoneticPr fontId="2"/>
  </si>
  <si>
    <t>子どものおいたちと心のなりたち</t>
    <rPh sb="0" eb="1">
      <t>コ</t>
    </rPh>
    <rPh sb="9" eb="10">
      <t>ココロ</t>
    </rPh>
    <phoneticPr fontId="2"/>
  </si>
  <si>
    <t>アルフレッド・アドラー　著　岡田幸夫　郭麗月　訳</t>
    <rPh sb="12" eb="13">
      <t>チョ</t>
    </rPh>
    <rPh sb="14" eb="16">
      <t>オカダ</t>
    </rPh>
    <rPh sb="16" eb="18">
      <t>ユキオ</t>
    </rPh>
    <rPh sb="19" eb="20">
      <t>クルワ</t>
    </rPh>
    <rPh sb="20" eb="21">
      <t>レイ</t>
    </rPh>
    <rPh sb="21" eb="22">
      <t>ツキ</t>
    </rPh>
    <rPh sb="23" eb="24">
      <t>ヤク</t>
    </rPh>
    <phoneticPr fontId="2"/>
  </si>
  <si>
    <t>子供の精神発達と言語学習</t>
    <rPh sb="0" eb="2">
      <t>コドモ</t>
    </rPh>
    <rPh sb="3" eb="5">
      <t>セイシン</t>
    </rPh>
    <rPh sb="5" eb="7">
      <t>ハッタツ</t>
    </rPh>
    <rPh sb="8" eb="10">
      <t>ゲンゴ</t>
    </rPh>
    <rPh sb="10" eb="12">
      <t>ガクシュウ</t>
    </rPh>
    <phoneticPr fontId="2"/>
  </si>
  <si>
    <t>Ｌ．アイダロワ　著　柴田義松　訳</t>
    <rPh sb="8" eb="9">
      <t>チョ</t>
    </rPh>
    <rPh sb="10" eb="12">
      <t>シバタ</t>
    </rPh>
    <rPh sb="12" eb="14">
      <t>ヨシマツ</t>
    </rPh>
    <rPh sb="15" eb="16">
      <t>ヤク</t>
    </rPh>
    <phoneticPr fontId="2"/>
  </si>
  <si>
    <t>子どもウォッチングの技術</t>
    <rPh sb="0" eb="1">
      <t>コ</t>
    </rPh>
    <rPh sb="10" eb="12">
      <t>ギジュツ</t>
    </rPh>
    <phoneticPr fontId="2"/>
  </si>
  <si>
    <t>明石要一</t>
    <rPh sb="0" eb="2">
      <t>アカシ</t>
    </rPh>
    <rPh sb="2" eb="4">
      <t>ヨウイチ</t>
    </rPh>
    <phoneticPr fontId="2"/>
  </si>
  <si>
    <t>戦後の子ども観を見直す</t>
    <rPh sb="0" eb="2">
      <t>センゴ</t>
    </rPh>
    <rPh sb="3" eb="4">
      <t>コ</t>
    </rPh>
    <rPh sb="6" eb="7">
      <t>カン</t>
    </rPh>
    <rPh sb="8" eb="10">
      <t>ミナオ</t>
    </rPh>
    <phoneticPr fontId="2"/>
  </si>
  <si>
    <t>子どもエコロジー―電話相談員の学校見て歩期―</t>
    <rPh sb="0" eb="1">
      <t>コ</t>
    </rPh>
    <rPh sb="9" eb="11">
      <t>デンワ</t>
    </rPh>
    <rPh sb="11" eb="14">
      <t>ソウダンイン</t>
    </rPh>
    <rPh sb="15" eb="17">
      <t>ガッコウ</t>
    </rPh>
    <rPh sb="17" eb="18">
      <t>ミ</t>
    </rPh>
    <rPh sb="19" eb="20">
      <t>アル</t>
    </rPh>
    <rPh sb="20" eb="21">
      <t>キ</t>
    </rPh>
    <phoneticPr fontId="2"/>
  </si>
  <si>
    <t>安立倭雅子</t>
    <rPh sb="0" eb="2">
      <t>アダチ</t>
    </rPh>
    <rPh sb="2" eb="3">
      <t>ワ</t>
    </rPh>
    <rPh sb="3" eb="5">
      <t>マサコ</t>
    </rPh>
    <phoneticPr fontId="2"/>
  </si>
  <si>
    <t>Ｎ．アイゼンバーグ　著　二宮克美　訳</t>
    <rPh sb="10" eb="11">
      <t>チョ</t>
    </rPh>
    <rPh sb="12" eb="14">
      <t>ニノミヤ</t>
    </rPh>
    <rPh sb="14" eb="16">
      <t>カツミ</t>
    </rPh>
    <rPh sb="17" eb="18">
      <t>ヤク</t>
    </rPh>
    <phoneticPr fontId="2"/>
  </si>
  <si>
    <t>Ｓ．Ｒ．アッシャ　Ｊ．Ｄ．クーイ　編著　山崎晃　中澤潤　監訳</t>
    <rPh sb="17" eb="18">
      <t>ヘン</t>
    </rPh>
    <rPh sb="18" eb="19">
      <t>チョ</t>
    </rPh>
    <rPh sb="20" eb="22">
      <t>ヤマザキ</t>
    </rPh>
    <rPh sb="22" eb="23">
      <t>アキラ</t>
    </rPh>
    <rPh sb="24" eb="26">
      <t>ナカザワ</t>
    </rPh>
    <rPh sb="26" eb="27">
      <t>ジュン</t>
    </rPh>
    <rPh sb="28" eb="30">
      <t>カンヤク</t>
    </rPh>
    <phoneticPr fontId="2"/>
  </si>
  <si>
    <t>子どもを学ぶ―児童心理学的立場から―　</t>
    <rPh sb="0" eb="1">
      <t>コ</t>
    </rPh>
    <rPh sb="4" eb="5">
      <t>マナ</t>
    </rPh>
    <rPh sb="7" eb="9">
      <t>ジドウ</t>
    </rPh>
    <rPh sb="9" eb="13">
      <t>シンリガクテキ</t>
    </rPh>
    <rPh sb="13" eb="15">
      <t>タチバ</t>
    </rPh>
    <phoneticPr fontId="2"/>
  </si>
  <si>
    <t>青木智恵子</t>
    <rPh sb="0" eb="2">
      <t>アオキ</t>
    </rPh>
    <rPh sb="2" eb="5">
      <t>チエコ</t>
    </rPh>
    <phoneticPr fontId="2"/>
  </si>
  <si>
    <t>子ども新時代&lt;メカ・テレビ&gt;</t>
    <rPh sb="0" eb="1">
      <t>コ</t>
    </rPh>
    <rPh sb="3" eb="6">
      <t>シンジダイ</t>
    </rPh>
    <phoneticPr fontId="2"/>
  </si>
  <si>
    <t>朝日新聞社会部　編</t>
    <rPh sb="0" eb="2">
      <t>アサヒ</t>
    </rPh>
    <rPh sb="2" eb="4">
      <t>シンブン</t>
    </rPh>
    <rPh sb="4" eb="6">
      <t>シャカイ</t>
    </rPh>
    <rPh sb="6" eb="7">
      <t>ブ</t>
    </rPh>
    <rPh sb="8" eb="9">
      <t>ヘン</t>
    </rPh>
    <phoneticPr fontId="2"/>
  </si>
  <si>
    <t>なぜいじめるの</t>
    <phoneticPr fontId="2"/>
  </si>
  <si>
    <t>リー・キャロル　ジャン・トーバー　編著　愛知ソニア　訳</t>
    <rPh sb="17" eb="19">
      <t>ヘンチョ</t>
    </rPh>
    <rPh sb="20" eb="22">
      <t>アイチ</t>
    </rPh>
    <rPh sb="26" eb="27">
      <t>ヤク</t>
    </rPh>
    <phoneticPr fontId="2"/>
  </si>
  <si>
    <t>いま、子ども社会に何がおこっているのか</t>
    <rPh sb="3" eb="4">
      <t>コ</t>
    </rPh>
    <rPh sb="6" eb="8">
      <t>シャカイ</t>
    </rPh>
    <rPh sb="9" eb="10">
      <t>ナニ</t>
    </rPh>
    <phoneticPr fontId="2"/>
  </si>
  <si>
    <t>日本子ども社会学会　編</t>
    <rPh sb="0" eb="2">
      <t>ニホン</t>
    </rPh>
    <rPh sb="2" eb="3">
      <t>コ</t>
    </rPh>
    <rPh sb="5" eb="8">
      <t>シャカイガク</t>
    </rPh>
    <rPh sb="8" eb="9">
      <t>カイ</t>
    </rPh>
    <rPh sb="10" eb="11">
      <t>ヘン</t>
    </rPh>
    <phoneticPr fontId="2"/>
  </si>
  <si>
    <t>「岡山市子ども白書」市民編集委員会　編</t>
    <rPh sb="1" eb="4">
      <t>オカヤマシ</t>
    </rPh>
    <rPh sb="4" eb="5">
      <t>コ</t>
    </rPh>
    <rPh sb="7" eb="9">
      <t>ハクショ</t>
    </rPh>
    <rPh sb="10" eb="12">
      <t>シミン</t>
    </rPh>
    <rPh sb="12" eb="14">
      <t>ヘンシュウ</t>
    </rPh>
    <rPh sb="14" eb="17">
      <t>イインカイ</t>
    </rPh>
    <rPh sb="18" eb="19">
      <t>ヘン</t>
    </rPh>
    <phoneticPr fontId="2"/>
  </si>
  <si>
    <t>手帖舎</t>
    <rPh sb="0" eb="2">
      <t>テチョウ</t>
    </rPh>
    <rPh sb="2" eb="3">
      <t>シャ</t>
    </rPh>
    <phoneticPr fontId="2"/>
  </si>
  <si>
    <t>小学生の心理と教育</t>
    <rPh sb="0" eb="3">
      <t>ショウガクセイ</t>
    </rPh>
    <rPh sb="4" eb="6">
      <t>シンリ</t>
    </rPh>
    <rPh sb="7" eb="9">
      <t>キョウイク</t>
    </rPh>
    <phoneticPr fontId="2"/>
  </si>
  <si>
    <t>岩井勇児　編</t>
    <rPh sb="0" eb="2">
      <t>イワイ</t>
    </rPh>
    <rPh sb="2" eb="3">
      <t>ユウ</t>
    </rPh>
    <rPh sb="3" eb="4">
      <t>ジ</t>
    </rPh>
    <rPh sb="5" eb="6">
      <t>ヘン</t>
    </rPh>
    <phoneticPr fontId="2"/>
  </si>
  <si>
    <t>井戸ゆかり</t>
    <rPh sb="0" eb="2">
      <t>イド</t>
    </rPh>
    <phoneticPr fontId="2"/>
  </si>
  <si>
    <t>萌文書林</t>
    <rPh sb="0" eb="1">
      <t>モエ</t>
    </rPh>
    <rPh sb="1" eb="2">
      <t>ブン</t>
    </rPh>
    <rPh sb="2" eb="3">
      <t>ショ</t>
    </rPh>
    <rPh sb="3" eb="4">
      <t>ハヤシ</t>
    </rPh>
    <phoneticPr fontId="2"/>
  </si>
  <si>
    <t>子どもの発達と環境</t>
    <rPh sb="0" eb="1">
      <t>コ</t>
    </rPh>
    <rPh sb="4" eb="6">
      <t>ハッタツ</t>
    </rPh>
    <rPh sb="7" eb="9">
      <t>カンキョウ</t>
    </rPh>
    <phoneticPr fontId="2"/>
  </si>
  <si>
    <t>井上建治</t>
    <rPh sb="0" eb="2">
      <t>イノウエ</t>
    </rPh>
    <rPh sb="2" eb="4">
      <t>ケンジ</t>
    </rPh>
    <phoneticPr fontId="2"/>
  </si>
  <si>
    <t>伊藤隆二　坂野登　編著</t>
    <rPh sb="0" eb="2">
      <t>イトウ</t>
    </rPh>
    <rPh sb="2" eb="4">
      <t>リュウジ</t>
    </rPh>
    <rPh sb="5" eb="7">
      <t>サカノ</t>
    </rPh>
    <rPh sb="7" eb="8">
      <t>ノボル</t>
    </rPh>
    <rPh sb="9" eb="11">
      <t>ヘンチョ</t>
    </rPh>
    <phoneticPr fontId="2"/>
  </si>
  <si>
    <t>子どもと遊び</t>
    <rPh sb="0" eb="1">
      <t>コ</t>
    </rPh>
    <rPh sb="4" eb="5">
      <t>アソ</t>
    </rPh>
    <phoneticPr fontId="2"/>
  </si>
  <si>
    <t>子ども理解の心理学―同行教育への視点―</t>
    <rPh sb="0" eb="1">
      <t>コ</t>
    </rPh>
    <rPh sb="3" eb="5">
      <t>リカイ</t>
    </rPh>
    <rPh sb="6" eb="9">
      <t>シンリガク</t>
    </rPh>
    <rPh sb="10" eb="11">
      <t>オナ</t>
    </rPh>
    <rPh sb="11" eb="12">
      <t>イ</t>
    </rPh>
    <rPh sb="12" eb="14">
      <t>キョウイク</t>
    </rPh>
    <rPh sb="16" eb="18">
      <t>シテン</t>
    </rPh>
    <phoneticPr fontId="2"/>
  </si>
  <si>
    <t>伊藤隆二</t>
    <rPh sb="0" eb="2">
      <t>イトウ</t>
    </rPh>
    <rPh sb="2" eb="4">
      <t>リュウジ</t>
    </rPh>
    <phoneticPr fontId="2"/>
  </si>
  <si>
    <t>子どものこころは蝕まれている</t>
    <rPh sb="0" eb="1">
      <t>コ</t>
    </rPh>
    <rPh sb="8" eb="9">
      <t>ムシバ</t>
    </rPh>
    <phoneticPr fontId="2"/>
  </si>
  <si>
    <t>伊藤隆二　編</t>
    <rPh sb="0" eb="2">
      <t>イトウ</t>
    </rPh>
    <rPh sb="2" eb="4">
      <t>リュウジ</t>
    </rPh>
    <rPh sb="5" eb="6">
      <t>ヘン</t>
    </rPh>
    <phoneticPr fontId="2"/>
  </si>
  <si>
    <t>入門子ども心理学―幼児・小学生をもつお母さんへ―</t>
    <rPh sb="0" eb="2">
      <t>ニュウモン</t>
    </rPh>
    <rPh sb="2" eb="3">
      <t>コ</t>
    </rPh>
    <rPh sb="5" eb="8">
      <t>シンリガク</t>
    </rPh>
    <rPh sb="9" eb="11">
      <t>ヨウジ</t>
    </rPh>
    <rPh sb="12" eb="15">
      <t>ショウガクセイ</t>
    </rPh>
    <rPh sb="19" eb="20">
      <t>カア</t>
    </rPh>
    <phoneticPr fontId="2"/>
  </si>
  <si>
    <t>ヴィゴツーキ　著　広瀬信雄　訳</t>
    <rPh sb="7" eb="8">
      <t>チョ</t>
    </rPh>
    <rPh sb="9" eb="11">
      <t>ヒロセ</t>
    </rPh>
    <rPh sb="11" eb="13">
      <t>ノブオ</t>
    </rPh>
    <rPh sb="14" eb="15">
      <t>ヤク</t>
    </rPh>
    <phoneticPr fontId="2"/>
  </si>
  <si>
    <t>児童心理学　講義</t>
    <rPh sb="0" eb="2">
      <t>ジドウ</t>
    </rPh>
    <rPh sb="2" eb="5">
      <t>シンリガク</t>
    </rPh>
    <rPh sb="6" eb="8">
      <t>コウギ</t>
    </rPh>
    <phoneticPr fontId="2"/>
  </si>
  <si>
    <t>ヴィゴッーキ・レフ・セノメヴィチ　著　森岡修一　訳</t>
    <rPh sb="17" eb="18">
      <t>チョ</t>
    </rPh>
    <rPh sb="19" eb="21">
      <t>モリオカ</t>
    </rPh>
    <rPh sb="21" eb="23">
      <t>シュウイチ</t>
    </rPh>
    <rPh sb="24" eb="25">
      <t>ヤク</t>
    </rPh>
    <phoneticPr fontId="2"/>
  </si>
  <si>
    <t>子どもの想像力と創造</t>
    <rPh sb="0" eb="1">
      <t>コ</t>
    </rPh>
    <rPh sb="4" eb="7">
      <t>ソウゾウリョク</t>
    </rPh>
    <rPh sb="8" eb="10">
      <t>ソウゾウ</t>
    </rPh>
    <phoneticPr fontId="2"/>
  </si>
  <si>
    <t>ヴィゴツーキ　著　福井研介　訳</t>
    <rPh sb="7" eb="8">
      <t>チョ</t>
    </rPh>
    <rPh sb="9" eb="11">
      <t>フクイ</t>
    </rPh>
    <rPh sb="11" eb="13">
      <t>ケンスケ</t>
    </rPh>
    <rPh sb="14" eb="15">
      <t>ヤク</t>
    </rPh>
    <phoneticPr fontId="2"/>
  </si>
  <si>
    <t>人間の成長と愛する心</t>
    <rPh sb="0" eb="2">
      <t>ニンゲン</t>
    </rPh>
    <rPh sb="3" eb="5">
      <t>セイチョウ</t>
    </rPh>
    <rPh sb="6" eb="7">
      <t>アイ</t>
    </rPh>
    <rPh sb="9" eb="10">
      <t>ココロ</t>
    </rPh>
    <phoneticPr fontId="2"/>
  </si>
  <si>
    <t>上田房子</t>
    <rPh sb="0" eb="2">
      <t>ウエダ</t>
    </rPh>
    <rPh sb="2" eb="4">
      <t>フサコ</t>
    </rPh>
    <phoneticPr fontId="2"/>
  </si>
  <si>
    <t>子どもは気まぐれ</t>
    <rPh sb="0" eb="1">
      <t>コ</t>
    </rPh>
    <rPh sb="4" eb="5">
      <t>キ</t>
    </rPh>
    <phoneticPr fontId="2"/>
  </si>
  <si>
    <t>氏家達夫</t>
    <rPh sb="0" eb="2">
      <t>ウジケ</t>
    </rPh>
    <rPh sb="2" eb="4">
      <t>タツオ</t>
    </rPh>
    <phoneticPr fontId="2"/>
  </si>
  <si>
    <t>子どもの心カウンセラーからの提言―</t>
    <rPh sb="0" eb="1">
      <t>コ</t>
    </rPh>
    <rPh sb="4" eb="5">
      <t>ココロ</t>
    </rPh>
    <rPh sb="14" eb="16">
      <t>テイゲン</t>
    </rPh>
    <phoneticPr fontId="2"/>
  </si>
  <si>
    <t>才能を開花させる子供たち</t>
    <rPh sb="0" eb="2">
      <t>サイノウ</t>
    </rPh>
    <rPh sb="3" eb="5">
      <t>カイカ</t>
    </rPh>
    <rPh sb="8" eb="10">
      <t>コドモ</t>
    </rPh>
    <phoneticPr fontId="2"/>
  </si>
  <si>
    <t>エレン・ウィナー　著　片山陽子　訳</t>
    <rPh sb="9" eb="10">
      <t>チョ</t>
    </rPh>
    <rPh sb="11" eb="13">
      <t>カタヤマ</t>
    </rPh>
    <rPh sb="13" eb="15">
      <t>ヨウコ</t>
    </rPh>
    <rPh sb="16" eb="17">
      <t>ヤク</t>
    </rPh>
    <phoneticPr fontId="2"/>
  </si>
  <si>
    <t>児童の発達心理学</t>
    <rPh sb="0" eb="2">
      <t>ジドウ</t>
    </rPh>
    <rPh sb="3" eb="5">
      <t>ハッタツ</t>
    </rPh>
    <rPh sb="5" eb="8">
      <t>シンリガク</t>
    </rPh>
    <phoneticPr fontId="2"/>
  </si>
  <si>
    <t>上田敏晃</t>
    <rPh sb="0" eb="2">
      <t>ウエダ</t>
    </rPh>
    <rPh sb="2" eb="4">
      <t>トシミツ</t>
    </rPh>
    <phoneticPr fontId="2"/>
  </si>
  <si>
    <t>子ども観の歴史</t>
    <rPh sb="0" eb="1">
      <t>コ</t>
    </rPh>
    <rPh sb="3" eb="4">
      <t>カン</t>
    </rPh>
    <rPh sb="5" eb="7">
      <t>レキシ</t>
    </rPh>
    <phoneticPr fontId="2"/>
  </si>
  <si>
    <t>梅沢信生</t>
    <rPh sb="0" eb="2">
      <t>ウメザワ</t>
    </rPh>
    <rPh sb="2" eb="3">
      <t>ノブ</t>
    </rPh>
    <rPh sb="3" eb="4">
      <t>ナマ</t>
    </rPh>
    <phoneticPr fontId="2"/>
  </si>
  <si>
    <t>子ども時代を失った子どもたち</t>
    <rPh sb="0" eb="1">
      <t>コ</t>
    </rPh>
    <rPh sb="3" eb="5">
      <t>ジダイ</t>
    </rPh>
    <rPh sb="6" eb="7">
      <t>ウシナ</t>
    </rPh>
    <rPh sb="9" eb="10">
      <t>コ</t>
    </rPh>
    <phoneticPr fontId="2"/>
  </si>
  <si>
    <t>マリー・ウィン　著　平賀悦子　訳</t>
    <rPh sb="8" eb="9">
      <t>チョ</t>
    </rPh>
    <rPh sb="10" eb="12">
      <t>ヒラガ</t>
    </rPh>
    <rPh sb="12" eb="14">
      <t>エツコ</t>
    </rPh>
    <rPh sb="15" eb="16">
      <t>ヤク</t>
    </rPh>
    <phoneticPr fontId="2"/>
  </si>
  <si>
    <t>サイマル出版会</t>
    <rPh sb="4" eb="7">
      <t>シュッパンカイ</t>
    </rPh>
    <phoneticPr fontId="2"/>
  </si>
  <si>
    <t>自然認識の発達と人格の形成</t>
    <rPh sb="0" eb="2">
      <t>シゼン</t>
    </rPh>
    <rPh sb="2" eb="4">
      <t>ニンシキ</t>
    </rPh>
    <rPh sb="5" eb="7">
      <t>ハッタツ</t>
    </rPh>
    <rPh sb="8" eb="10">
      <t>ジンカク</t>
    </rPh>
    <rPh sb="11" eb="13">
      <t>ケイセイ</t>
    </rPh>
    <phoneticPr fontId="2"/>
  </si>
  <si>
    <t>梅原利夫　志摩陽伍　編著</t>
    <rPh sb="0" eb="2">
      <t>ウメハラ</t>
    </rPh>
    <rPh sb="2" eb="4">
      <t>トシオ</t>
    </rPh>
    <rPh sb="5" eb="7">
      <t>シマ</t>
    </rPh>
    <rPh sb="7" eb="8">
      <t>ヨウ</t>
    </rPh>
    <rPh sb="8" eb="9">
      <t>ゴ</t>
    </rPh>
    <rPh sb="10" eb="12">
      <t>ヘンチョ</t>
    </rPh>
    <phoneticPr fontId="2"/>
  </si>
  <si>
    <t>はなぢがナンでぇ―子どものことばの記録―</t>
    <rPh sb="9" eb="10">
      <t>コ</t>
    </rPh>
    <rPh sb="17" eb="19">
      <t>キロク</t>
    </rPh>
    <phoneticPr fontId="2"/>
  </si>
  <si>
    <t>児童の言語生態研究会　上原輝男　編</t>
    <rPh sb="0" eb="2">
      <t>ジドウ</t>
    </rPh>
    <rPh sb="3" eb="5">
      <t>ゲンゴ</t>
    </rPh>
    <rPh sb="5" eb="7">
      <t>セイタイ</t>
    </rPh>
    <rPh sb="7" eb="10">
      <t>ケンキュウカイ</t>
    </rPh>
    <rPh sb="11" eb="13">
      <t>ウエハラ</t>
    </rPh>
    <rPh sb="13" eb="15">
      <t>テルオ</t>
    </rPh>
    <rPh sb="16" eb="17">
      <t>ヘン</t>
    </rPh>
    <phoneticPr fontId="2"/>
  </si>
  <si>
    <t>子どもの文章―書くこと、考えること―</t>
    <rPh sb="0" eb="1">
      <t>コ</t>
    </rPh>
    <rPh sb="4" eb="6">
      <t>ブンショウ</t>
    </rPh>
    <rPh sb="7" eb="8">
      <t>カ</t>
    </rPh>
    <rPh sb="12" eb="13">
      <t>カンガ</t>
    </rPh>
    <phoneticPr fontId="2"/>
  </si>
  <si>
    <t>想像力―創造の泉をさぐる―</t>
    <rPh sb="0" eb="2">
      <t>ソウゾウ</t>
    </rPh>
    <rPh sb="2" eb="3">
      <t>リョク</t>
    </rPh>
    <rPh sb="4" eb="6">
      <t>ソウゾウ</t>
    </rPh>
    <rPh sb="7" eb="8">
      <t>イズミ</t>
    </rPh>
    <phoneticPr fontId="2"/>
  </si>
  <si>
    <t>日本の子どもたち―生活と意識―</t>
    <rPh sb="0" eb="2">
      <t>ニホン</t>
    </rPh>
    <rPh sb="3" eb="4">
      <t>コ</t>
    </rPh>
    <rPh sb="9" eb="11">
      <t>セイカツ</t>
    </rPh>
    <rPh sb="12" eb="14">
      <t>イシキ</t>
    </rPh>
    <phoneticPr fontId="2"/>
  </si>
  <si>
    <t>ＮＨＫ放送世論調査所　編　</t>
    <rPh sb="3" eb="5">
      <t>ホウソウ</t>
    </rPh>
    <rPh sb="5" eb="7">
      <t>ヨロン</t>
    </rPh>
    <rPh sb="7" eb="9">
      <t>チョウサ</t>
    </rPh>
    <rPh sb="9" eb="10">
      <t>ショ</t>
    </rPh>
    <rPh sb="11" eb="12">
      <t>ヘン</t>
    </rPh>
    <phoneticPr fontId="2"/>
  </si>
  <si>
    <t>現代小学生の生活と意識</t>
    <rPh sb="0" eb="2">
      <t>ゲンダイ</t>
    </rPh>
    <rPh sb="2" eb="5">
      <t>ショウガクセイ</t>
    </rPh>
    <rPh sb="6" eb="8">
      <t>セイカツ</t>
    </rPh>
    <rPh sb="9" eb="11">
      <t>イシキ</t>
    </rPh>
    <phoneticPr fontId="2"/>
  </si>
  <si>
    <t>子どもからの赤信号</t>
    <rPh sb="0" eb="1">
      <t>コ</t>
    </rPh>
    <rPh sb="6" eb="9">
      <t>アカシンゴウ</t>
    </rPh>
    <phoneticPr fontId="2"/>
  </si>
  <si>
    <t>弱いものいじめ―教室からの報告―</t>
    <rPh sb="0" eb="1">
      <t>ヨワ</t>
    </rPh>
    <rPh sb="8" eb="10">
      <t>キョウシツ</t>
    </rPh>
    <rPh sb="13" eb="15">
      <t>ホウコク</t>
    </rPh>
    <phoneticPr fontId="2"/>
  </si>
  <si>
    <t>遠藤豊吉</t>
    <rPh sb="0" eb="2">
      <t>エンドウ</t>
    </rPh>
    <rPh sb="2" eb="4">
      <t>トヨキチ</t>
    </rPh>
    <phoneticPr fontId="2"/>
  </si>
  <si>
    <t>子ども診断　遠藤豊吉対談集</t>
    <rPh sb="0" eb="1">
      <t>コ</t>
    </rPh>
    <rPh sb="3" eb="5">
      <t>シンダン</t>
    </rPh>
    <rPh sb="6" eb="8">
      <t>エンドウ</t>
    </rPh>
    <rPh sb="8" eb="10">
      <t>トヨキチ</t>
    </rPh>
    <rPh sb="10" eb="13">
      <t>タイダンシュウ</t>
    </rPh>
    <phoneticPr fontId="2"/>
  </si>
  <si>
    <t>グレン・Ｈ・エルダー　編　本田時雄　監訳</t>
    <rPh sb="11" eb="12">
      <t>ヘン</t>
    </rPh>
    <rPh sb="13" eb="15">
      <t>ホンダ</t>
    </rPh>
    <rPh sb="15" eb="17">
      <t>トキオ</t>
    </rPh>
    <rPh sb="18" eb="20">
      <t>カンヤク</t>
    </rPh>
    <phoneticPr fontId="2"/>
  </si>
  <si>
    <t>コドモ感覚―大人にならないための１９レッスン</t>
    <rPh sb="3" eb="5">
      <t>カンカク</t>
    </rPh>
    <rPh sb="6" eb="8">
      <t>オトナ</t>
    </rPh>
    <phoneticPr fontId="2"/>
  </si>
  <si>
    <t>デリア・エフロン　著　エドワード・コーレン　絵　小沢瑞穂　訳</t>
    <rPh sb="9" eb="10">
      <t>チョ</t>
    </rPh>
    <rPh sb="22" eb="23">
      <t>エ</t>
    </rPh>
    <rPh sb="24" eb="26">
      <t>オザワ</t>
    </rPh>
    <rPh sb="26" eb="28">
      <t>ミズホ</t>
    </rPh>
    <rPh sb="29" eb="30">
      <t>ヤク</t>
    </rPh>
    <phoneticPr fontId="2"/>
  </si>
  <si>
    <t>研究社出版</t>
    <rPh sb="0" eb="3">
      <t>ケンキュウシャ</t>
    </rPh>
    <rPh sb="3" eb="5">
      <t>シュッパン</t>
    </rPh>
    <phoneticPr fontId="2"/>
  </si>
  <si>
    <t>子どもの教育の歴史―その生活と社会背景をみつめて―</t>
    <rPh sb="0" eb="1">
      <t>コ</t>
    </rPh>
    <rPh sb="4" eb="6">
      <t>キョウイク</t>
    </rPh>
    <rPh sb="7" eb="9">
      <t>レキシ</t>
    </rPh>
    <rPh sb="12" eb="14">
      <t>セイカツ</t>
    </rPh>
    <rPh sb="15" eb="17">
      <t>シャカイ</t>
    </rPh>
    <rPh sb="17" eb="19">
      <t>ハイケイ</t>
    </rPh>
    <phoneticPr fontId="2"/>
  </si>
  <si>
    <t>江藤恭ニ　編</t>
    <rPh sb="0" eb="2">
      <t>エトウ</t>
    </rPh>
    <rPh sb="2" eb="3">
      <t>ヤスシ</t>
    </rPh>
    <rPh sb="5" eb="6">
      <t>ヘン</t>
    </rPh>
    <phoneticPr fontId="2"/>
  </si>
  <si>
    <t>少年非行―こんな絵を描く子はどもは危い―</t>
    <rPh sb="0" eb="2">
      <t>ショウネン</t>
    </rPh>
    <rPh sb="2" eb="4">
      <t>ヒコウ</t>
    </rPh>
    <rPh sb="8" eb="9">
      <t>エ</t>
    </rPh>
    <rPh sb="10" eb="11">
      <t>カ</t>
    </rPh>
    <rPh sb="12" eb="13">
      <t>コ</t>
    </rPh>
    <rPh sb="17" eb="18">
      <t>アブ</t>
    </rPh>
    <phoneticPr fontId="2"/>
  </si>
  <si>
    <t>大野元明　高森俊</t>
    <rPh sb="0" eb="2">
      <t>オオノ</t>
    </rPh>
    <rPh sb="2" eb="3">
      <t>ゲン</t>
    </rPh>
    <rPh sb="3" eb="4">
      <t>メイ</t>
    </rPh>
    <rPh sb="5" eb="7">
      <t>タカモリ</t>
    </rPh>
    <rPh sb="7" eb="8">
      <t>シュン</t>
    </rPh>
    <phoneticPr fontId="2"/>
  </si>
  <si>
    <t>モンテッソーリ教育における児童観</t>
    <rPh sb="7" eb="9">
      <t>キョウイク</t>
    </rPh>
    <rPh sb="13" eb="15">
      <t>ジドウ</t>
    </rPh>
    <rPh sb="15" eb="16">
      <t>カン</t>
    </rPh>
    <phoneticPr fontId="2"/>
  </si>
  <si>
    <t>Ｐ．オスワルト　著　保田史郎　訳</t>
    <rPh sb="8" eb="9">
      <t>チョ</t>
    </rPh>
    <rPh sb="10" eb="12">
      <t>ホタ</t>
    </rPh>
    <rPh sb="12" eb="14">
      <t>シロウ</t>
    </rPh>
    <rPh sb="15" eb="16">
      <t>ヤク</t>
    </rPh>
    <phoneticPr fontId="2"/>
  </si>
  <si>
    <t>環境としての人間―子どもの心を育てる―</t>
    <rPh sb="0" eb="2">
      <t>カンキョウ</t>
    </rPh>
    <rPh sb="6" eb="8">
      <t>ニンゲン</t>
    </rPh>
    <rPh sb="9" eb="10">
      <t>コ</t>
    </rPh>
    <rPh sb="13" eb="14">
      <t>ココロ</t>
    </rPh>
    <rPh sb="15" eb="16">
      <t>ソダ</t>
    </rPh>
    <phoneticPr fontId="2"/>
  </si>
  <si>
    <t>岡宏子　外山滋比古</t>
    <rPh sb="0" eb="1">
      <t>オカ</t>
    </rPh>
    <rPh sb="1" eb="3">
      <t>ヒロコ</t>
    </rPh>
    <rPh sb="4" eb="5">
      <t>ガイ</t>
    </rPh>
    <rPh sb="5" eb="6">
      <t>ヤマ</t>
    </rPh>
    <rPh sb="6" eb="7">
      <t>シゲル</t>
    </rPh>
    <rPh sb="7" eb="8">
      <t>ヒ</t>
    </rPh>
    <rPh sb="8" eb="9">
      <t>フル</t>
    </rPh>
    <phoneticPr fontId="2"/>
  </si>
  <si>
    <t>岡宏子</t>
    <rPh sb="0" eb="1">
      <t>オカ</t>
    </rPh>
    <rPh sb="1" eb="3">
      <t>ヒロコ</t>
    </rPh>
    <phoneticPr fontId="2"/>
  </si>
  <si>
    <t>現代子ども症候群―脱出への処方箋―</t>
    <rPh sb="0" eb="2">
      <t>ゲンダイ</t>
    </rPh>
    <rPh sb="2" eb="3">
      <t>コ</t>
    </rPh>
    <rPh sb="5" eb="8">
      <t>ショウコウグン</t>
    </rPh>
    <rPh sb="9" eb="11">
      <t>ダッシュツ</t>
    </rPh>
    <rPh sb="13" eb="16">
      <t>ショホウセン</t>
    </rPh>
    <phoneticPr fontId="2"/>
  </si>
  <si>
    <t>児童心理学</t>
    <rPh sb="0" eb="2">
      <t>ジドウ</t>
    </rPh>
    <rPh sb="2" eb="5">
      <t>シンリガク</t>
    </rPh>
    <phoneticPr fontId="2"/>
  </si>
  <si>
    <t>新版児童心理学</t>
    <rPh sb="0" eb="1">
      <t>シン</t>
    </rPh>
    <rPh sb="1" eb="2">
      <t>バン</t>
    </rPh>
    <rPh sb="2" eb="4">
      <t>ジドウ</t>
    </rPh>
    <rPh sb="4" eb="7">
      <t>シンリガク</t>
    </rPh>
    <phoneticPr fontId="2"/>
  </si>
  <si>
    <t>子どもたちからの赤信号</t>
    <rPh sb="0" eb="1">
      <t>コ</t>
    </rPh>
    <rPh sb="8" eb="9">
      <t>アカ</t>
    </rPh>
    <rPh sb="9" eb="11">
      <t>シンゴウ</t>
    </rPh>
    <phoneticPr fontId="2"/>
  </si>
  <si>
    <t>岡田徹</t>
    <rPh sb="0" eb="2">
      <t>オカダ</t>
    </rPh>
    <rPh sb="2" eb="3">
      <t>トオル</t>
    </rPh>
    <phoneticPr fontId="2"/>
  </si>
  <si>
    <t>子どもの発達とニューメディア</t>
    <rPh sb="0" eb="1">
      <t>コ</t>
    </rPh>
    <rPh sb="4" eb="6">
      <t>ハッタツ</t>
    </rPh>
    <phoneticPr fontId="2"/>
  </si>
  <si>
    <t>中野晧一</t>
    <rPh sb="0" eb="2">
      <t>ナカノ</t>
    </rPh>
    <rPh sb="2" eb="3">
      <t>コウ</t>
    </rPh>
    <rPh sb="3" eb="4">
      <t>イチ</t>
    </rPh>
    <phoneticPr fontId="2"/>
  </si>
  <si>
    <t>育つことのうちそと―児童から青年への発達―</t>
    <rPh sb="0" eb="1">
      <t>ソダ</t>
    </rPh>
    <rPh sb="10" eb="12">
      <t>ジドウ</t>
    </rPh>
    <rPh sb="14" eb="16">
      <t>セイネン</t>
    </rPh>
    <rPh sb="18" eb="20">
      <t>ハッタツ</t>
    </rPh>
    <phoneticPr fontId="2"/>
  </si>
  <si>
    <t>岡本夏木　野村庄吾</t>
    <rPh sb="0" eb="2">
      <t>オカモト</t>
    </rPh>
    <rPh sb="2" eb="4">
      <t>ナツキ</t>
    </rPh>
    <rPh sb="5" eb="7">
      <t>ノムラ</t>
    </rPh>
    <rPh sb="7" eb="8">
      <t>ショウ</t>
    </rPh>
    <rPh sb="8" eb="9">
      <t>ワレ</t>
    </rPh>
    <phoneticPr fontId="2"/>
  </si>
  <si>
    <t>小学生になる前後　子どもと教育</t>
    <rPh sb="0" eb="3">
      <t>ショウガクセイ</t>
    </rPh>
    <rPh sb="6" eb="8">
      <t>ゼンゴ</t>
    </rPh>
    <rPh sb="9" eb="10">
      <t>コ</t>
    </rPh>
    <rPh sb="13" eb="15">
      <t>キョウイク</t>
    </rPh>
    <phoneticPr fontId="2"/>
  </si>
  <si>
    <t>ことばと発達</t>
    <rPh sb="4" eb="6">
      <t>ハッタツ</t>
    </rPh>
    <phoneticPr fontId="2"/>
  </si>
  <si>
    <t>児童心理</t>
    <rPh sb="0" eb="2">
      <t>ジドウ</t>
    </rPh>
    <rPh sb="2" eb="4">
      <t>シンリ</t>
    </rPh>
    <phoneticPr fontId="2"/>
  </si>
  <si>
    <t>大塚英志</t>
    <rPh sb="0" eb="2">
      <t>オオツカ</t>
    </rPh>
    <rPh sb="2" eb="3">
      <t>エイ</t>
    </rPh>
    <rPh sb="3" eb="4">
      <t>ココロザ</t>
    </rPh>
    <phoneticPr fontId="2"/>
  </si>
  <si>
    <t>子どもの危機をどう見るか</t>
    <rPh sb="0" eb="1">
      <t>コ</t>
    </rPh>
    <rPh sb="4" eb="6">
      <t>キキ</t>
    </rPh>
    <rPh sb="9" eb="10">
      <t>ミ</t>
    </rPh>
    <phoneticPr fontId="2"/>
  </si>
  <si>
    <t>尾木直樹</t>
    <rPh sb="0" eb="2">
      <t>オギ</t>
    </rPh>
    <rPh sb="2" eb="4">
      <t>ナオキ</t>
    </rPh>
    <phoneticPr fontId="2"/>
  </si>
  <si>
    <t>親に見えない子どもの世界</t>
    <rPh sb="0" eb="1">
      <t>オヤ</t>
    </rPh>
    <rPh sb="2" eb="3">
      <t>ミ</t>
    </rPh>
    <rPh sb="6" eb="7">
      <t>コ</t>
    </rPh>
    <rPh sb="10" eb="12">
      <t>セカイ</t>
    </rPh>
    <phoneticPr fontId="2"/>
  </si>
  <si>
    <t>小川信夫</t>
    <rPh sb="0" eb="2">
      <t>オガワ</t>
    </rPh>
    <rPh sb="2" eb="4">
      <t>ノブオ</t>
    </rPh>
    <phoneticPr fontId="2"/>
  </si>
  <si>
    <t>情報社会の子どもたち</t>
    <rPh sb="0" eb="2">
      <t>ジョウホウ</t>
    </rPh>
    <rPh sb="2" eb="4">
      <t>シャカイ</t>
    </rPh>
    <rPh sb="5" eb="6">
      <t>コ</t>
    </rPh>
    <phoneticPr fontId="2"/>
  </si>
  <si>
    <t>岡本浩一</t>
    <rPh sb="0" eb="2">
      <t>オカモト</t>
    </rPh>
    <rPh sb="2" eb="4">
      <t>コウイチ</t>
    </rPh>
    <phoneticPr fontId="2"/>
  </si>
  <si>
    <t>ＰＨＰ研究所</t>
    <rPh sb="3" eb="6">
      <t>ケンキュウジョ</t>
    </rPh>
    <phoneticPr fontId="2"/>
  </si>
  <si>
    <t>大場幸夫　澤文治</t>
    <rPh sb="0" eb="2">
      <t>オオバ</t>
    </rPh>
    <rPh sb="2" eb="4">
      <t>ユキオ</t>
    </rPh>
    <rPh sb="5" eb="6">
      <t>サワ</t>
    </rPh>
    <rPh sb="6" eb="8">
      <t>フミハル</t>
    </rPh>
    <phoneticPr fontId="2"/>
  </si>
  <si>
    <t>子ども概論</t>
    <rPh sb="0" eb="1">
      <t>コ</t>
    </rPh>
    <rPh sb="3" eb="5">
      <t>ガイロン</t>
    </rPh>
    <phoneticPr fontId="2"/>
  </si>
  <si>
    <t>蒼丘書林</t>
    <rPh sb="0" eb="1">
      <t>アオ</t>
    </rPh>
    <rPh sb="1" eb="2">
      <t>オカ</t>
    </rPh>
    <rPh sb="2" eb="3">
      <t>ショ</t>
    </rPh>
    <rPh sb="3" eb="4">
      <t>ハヤシ</t>
    </rPh>
    <phoneticPr fontId="2"/>
  </si>
  <si>
    <t>子どものこころ―その成り立ちをたどる―</t>
    <rPh sb="0" eb="1">
      <t>コ</t>
    </rPh>
    <rPh sb="10" eb="11">
      <t>ナ</t>
    </rPh>
    <rPh sb="12" eb="13">
      <t>タ</t>
    </rPh>
    <phoneticPr fontId="2"/>
  </si>
  <si>
    <t>慶應義塾大学出版会</t>
    <rPh sb="0" eb="2">
      <t>ケイオウ</t>
    </rPh>
    <rPh sb="2" eb="4">
      <t>ギジュク</t>
    </rPh>
    <rPh sb="4" eb="6">
      <t>ダイガク</t>
    </rPh>
    <rPh sb="6" eb="9">
      <t>シュッパンカイ</t>
    </rPh>
    <phoneticPr fontId="2"/>
  </si>
  <si>
    <t>加藤秀俊</t>
    <rPh sb="0" eb="2">
      <t>カトウ</t>
    </rPh>
    <rPh sb="2" eb="4">
      <t>ヒデトシ</t>
    </rPh>
    <phoneticPr fontId="2"/>
  </si>
  <si>
    <t>川本三郎</t>
    <rPh sb="0" eb="2">
      <t>カワモト</t>
    </rPh>
    <rPh sb="2" eb="4">
      <t>サブロウ</t>
    </rPh>
    <phoneticPr fontId="2"/>
  </si>
  <si>
    <t>忍者にであった子どもたち―遊びの中間形態論</t>
    <rPh sb="0" eb="2">
      <t>ニンジャ</t>
    </rPh>
    <rPh sb="7" eb="8">
      <t>コ</t>
    </rPh>
    <rPh sb="13" eb="14">
      <t>アソ</t>
    </rPh>
    <rPh sb="16" eb="18">
      <t>ナカマ</t>
    </rPh>
    <rPh sb="18" eb="20">
      <t>ケイタイ</t>
    </rPh>
    <rPh sb="20" eb="21">
      <t>ロン</t>
    </rPh>
    <phoneticPr fontId="2"/>
  </si>
  <si>
    <t>加用文男</t>
    <rPh sb="0" eb="1">
      <t>カ</t>
    </rPh>
    <rPh sb="1" eb="2">
      <t>ヨウ</t>
    </rPh>
    <rPh sb="2" eb="3">
      <t>ブミ</t>
    </rPh>
    <rPh sb="3" eb="4">
      <t>オ</t>
    </rPh>
    <phoneticPr fontId="2"/>
  </si>
  <si>
    <t>愛他行動における認知機能の役割</t>
    <rPh sb="0" eb="1">
      <t>アイ</t>
    </rPh>
    <rPh sb="1" eb="2">
      <t>ホカ</t>
    </rPh>
    <rPh sb="2" eb="4">
      <t>コウドウ</t>
    </rPh>
    <rPh sb="8" eb="10">
      <t>ニンチ</t>
    </rPh>
    <rPh sb="10" eb="12">
      <t>キノウ</t>
    </rPh>
    <rPh sb="13" eb="15">
      <t>ヤクワリ</t>
    </rPh>
    <phoneticPr fontId="2"/>
  </si>
  <si>
    <t>川島一夫</t>
    <rPh sb="0" eb="2">
      <t>カワシマ</t>
    </rPh>
    <rPh sb="2" eb="4">
      <t>カズオ</t>
    </rPh>
    <phoneticPr fontId="2"/>
  </si>
  <si>
    <t>風間書房</t>
    <rPh sb="0" eb="1">
      <t>フウ</t>
    </rPh>
    <rPh sb="1" eb="2">
      <t>マ</t>
    </rPh>
    <rPh sb="2" eb="4">
      <t>ショボウ</t>
    </rPh>
    <phoneticPr fontId="2"/>
  </si>
  <si>
    <t>日本の子どもの遊び（下）</t>
    <rPh sb="0" eb="2">
      <t>ニホン</t>
    </rPh>
    <rPh sb="3" eb="4">
      <t>コ</t>
    </rPh>
    <rPh sb="7" eb="8">
      <t>アソ</t>
    </rPh>
    <rPh sb="10" eb="11">
      <t>ゲ</t>
    </rPh>
    <phoneticPr fontId="2"/>
  </si>
  <si>
    <t>かこさとし</t>
    <phoneticPr fontId="2"/>
  </si>
  <si>
    <t>子どもと生きる</t>
    <rPh sb="0" eb="1">
      <t>コ</t>
    </rPh>
    <rPh sb="4" eb="5">
      <t>イ</t>
    </rPh>
    <phoneticPr fontId="2"/>
  </si>
  <si>
    <t>河合隼雄　編</t>
    <rPh sb="0" eb="2">
      <t>カワイ</t>
    </rPh>
    <rPh sb="2" eb="4">
      <t>ハヤオ</t>
    </rPh>
    <rPh sb="5" eb="6">
      <t>ヘン</t>
    </rPh>
    <phoneticPr fontId="2"/>
  </si>
  <si>
    <t>子どもの宇宙</t>
    <rPh sb="0" eb="1">
      <t>コ</t>
    </rPh>
    <rPh sb="4" eb="6">
      <t>ウチュウ</t>
    </rPh>
    <phoneticPr fontId="2"/>
  </si>
  <si>
    <t>エイデル研究所</t>
    <rPh sb="4" eb="7">
      <t>ケンキュウジョ</t>
    </rPh>
    <phoneticPr fontId="2"/>
  </si>
  <si>
    <t>子どもと悪</t>
    <rPh sb="0" eb="1">
      <t>コ</t>
    </rPh>
    <rPh sb="4" eb="5">
      <t>アク</t>
    </rPh>
    <phoneticPr fontId="2"/>
  </si>
  <si>
    <t>子どもの発達と教育―学校・地域・家庭―</t>
    <rPh sb="0" eb="1">
      <t>コ</t>
    </rPh>
    <rPh sb="4" eb="6">
      <t>ハッタツ</t>
    </rPh>
    <rPh sb="7" eb="9">
      <t>キョウイク</t>
    </rPh>
    <rPh sb="10" eb="12">
      <t>ガッコウ</t>
    </rPh>
    <rPh sb="13" eb="15">
      <t>チイキ</t>
    </rPh>
    <rPh sb="16" eb="18">
      <t>カテイ</t>
    </rPh>
    <phoneticPr fontId="2"/>
  </si>
  <si>
    <t>川合章</t>
    <rPh sb="0" eb="2">
      <t>カワイ</t>
    </rPh>
    <rPh sb="2" eb="3">
      <t>アキラ</t>
    </rPh>
    <phoneticPr fontId="2"/>
  </si>
  <si>
    <t>子どもの見ること・考えること</t>
    <rPh sb="0" eb="1">
      <t>コ</t>
    </rPh>
    <rPh sb="4" eb="5">
      <t>ミ</t>
    </rPh>
    <rPh sb="9" eb="10">
      <t>カンガ</t>
    </rPh>
    <phoneticPr fontId="2"/>
  </si>
  <si>
    <t>子どもの「自己」の発達</t>
    <rPh sb="0" eb="1">
      <t>コ</t>
    </rPh>
    <rPh sb="5" eb="7">
      <t>ジコ</t>
    </rPh>
    <rPh sb="9" eb="11">
      <t>ハッタツ</t>
    </rPh>
    <phoneticPr fontId="2"/>
  </si>
  <si>
    <t>上武正二</t>
    <rPh sb="0" eb="1">
      <t>カミ</t>
    </rPh>
    <rPh sb="1" eb="2">
      <t>タケ</t>
    </rPh>
    <rPh sb="2" eb="4">
      <t>マサジ</t>
    </rPh>
    <phoneticPr fontId="2"/>
  </si>
  <si>
    <t>上出弘之　伊藤隆二</t>
    <rPh sb="0" eb="2">
      <t>カミデ</t>
    </rPh>
    <rPh sb="2" eb="4">
      <t>ヒロユキ</t>
    </rPh>
    <rPh sb="5" eb="7">
      <t>イトウ</t>
    </rPh>
    <rPh sb="7" eb="9">
      <t>リュウジ</t>
    </rPh>
    <phoneticPr fontId="2"/>
  </si>
  <si>
    <t>子どものものの見方</t>
    <rPh sb="0" eb="1">
      <t>コ</t>
    </rPh>
    <rPh sb="7" eb="9">
      <t>ミカタ</t>
    </rPh>
    <phoneticPr fontId="2"/>
  </si>
  <si>
    <t>桂広介</t>
    <rPh sb="0" eb="1">
      <t>カツラ</t>
    </rPh>
    <rPh sb="1" eb="2">
      <t>ヒロ</t>
    </rPh>
    <rPh sb="2" eb="3">
      <t>スケ</t>
    </rPh>
    <phoneticPr fontId="2"/>
  </si>
  <si>
    <t>男生徒と女生徒</t>
    <rPh sb="0" eb="3">
      <t>オトコセイト</t>
    </rPh>
    <rPh sb="4" eb="7">
      <t>ジョセイト</t>
    </rPh>
    <phoneticPr fontId="2"/>
  </si>
  <si>
    <t>子どもの感性を育む</t>
    <rPh sb="0" eb="1">
      <t>コ</t>
    </rPh>
    <rPh sb="4" eb="6">
      <t>カンセイ</t>
    </rPh>
    <rPh sb="7" eb="8">
      <t>ハグク</t>
    </rPh>
    <phoneticPr fontId="2"/>
  </si>
  <si>
    <t>片岡徳雄</t>
    <rPh sb="0" eb="2">
      <t>カタオカ</t>
    </rPh>
    <rPh sb="2" eb="4">
      <t>トクオ</t>
    </rPh>
    <phoneticPr fontId="2"/>
  </si>
  <si>
    <t>北本正章</t>
    <rPh sb="0" eb="2">
      <t>キタモト</t>
    </rPh>
    <rPh sb="2" eb="4">
      <t>マサアキ</t>
    </rPh>
    <phoneticPr fontId="2"/>
  </si>
  <si>
    <t>子どもの心理と教育</t>
    <rPh sb="0" eb="1">
      <t>コ</t>
    </rPh>
    <rPh sb="4" eb="6">
      <t>シンリ</t>
    </rPh>
    <rPh sb="7" eb="9">
      <t>キョウイク</t>
    </rPh>
    <phoneticPr fontId="2"/>
  </si>
  <si>
    <t>｢いじめ」問題の出入口―母と子のための現実常識―</t>
    <rPh sb="5" eb="7">
      <t>モンダイ</t>
    </rPh>
    <rPh sb="8" eb="10">
      <t>デイリ</t>
    </rPh>
    <rPh sb="10" eb="11">
      <t>グチ</t>
    </rPh>
    <rPh sb="12" eb="13">
      <t>ハハ</t>
    </rPh>
    <rPh sb="14" eb="15">
      <t>コ</t>
    </rPh>
    <rPh sb="19" eb="21">
      <t>ゲンジツ</t>
    </rPh>
    <rPh sb="21" eb="23">
      <t>ジョウシキ</t>
    </rPh>
    <phoneticPr fontId="2"/>
  </si>
  <si>
    <t>金賛汀　中京テレビ報道部</t>
    <rPh sb="0" eb="1">
      <t>キン</t>
    </rPh>
    <rPh sb="1" eb="2">
      <t>サン</t>
    </rPh>
    <rPh sb="2" eb="3">
      <t>ミギワ</t>
    </rPh>
    <rPh sb="4" eb="6">
      <t>チュウキョウ</t>
    </rPh>
    <rPh sb="9" eb="11">
      <t>ホウドウ</t>
    </rPh>
    <rPh sb="11" eb="12">
      <t>ブ</t>
    </rPh>
    <phoneticPr fontId="2"/>
  </si>
  <si>
    <t>子どものこころの成長―小・中・高校正の心理―</t>
    <rPh sb="0" eb="1">
      <t>コ</t>
    </rPh>
    <rPh sb="8" eb="10">
      <t>セイチョウ</t>
    </rPh>
    <rPh sb="11" eb="12">
      <t>ショウ</t>
    </rPh>
    <rPh sb="13" eb="14">
      <t>チュウ</t>
    </rPh>
    <rPh sb="15" eb="16">
      <t>コウ</t>
    </rPh>
    <rPh sb="16" eb="18">
      <t>コウセイ</t>
    </rPh>
    <rPh sb="19" eb="21">
      <t>シンリ</t>
    </rPh>
    <phoneticPr fontId="2"/>
  </si>
  <si>
    <t>菊池武剋　志賀令明</t>
    <rPh sb="0" eb="2">
      <t>キクチ</t>
    </rPh>
    <rPh sb="2" eb="3">
      <t>タケ</t>
    </rPh>
    <rPh sb="3" eb="4">
      <t>カツ</t>
    </rPh>
    <rPh sb="5" eb="7">
      <t>シガ</t>
    </rPh>
    <rPh sb="7" eb="9">
      <t>ノリアキ</t>
    </rPh>
    <phoneticPr fontId="2"/>
  </si>
  <si>
    <t>クレイブ・ブロート　ナンシー・ラム　著　戸田眞澄　訳</t>
    <rPh sb="18" eb="19">
      <t>チョ</t>
    </rPh>
    <rPh sb="20" eb="22">
      <t>トダ</t>
    </rPh>
    <rPh sb="22" eb="24">
      <t>マスミ</t>
    </rPh>
    <rPh sb="25" eb="26">
      <t>ヤク</t>
    </rPh>
    <phoneticPr fontId="2"/>
  </si>
  <si>
    <t>調査で読む学校と子ども</t>
    <rPh sb="0" eb="2">
      <t>チョウサ</t>
    </rPh>
    <rPh sb="3" eb="4">
      <t>ヨ</t>
    </rPh>
    <rPh sb="5" eb="7">
      <t>ガッコウ</t>
    </rPh>
    <rPh sb="8" eb="9">
      <t>コ</t>
    </rPh>
    <phoneticPr fontId="2"/>
  </si>
  <si>
    <t>九富義之　編著</t>
    <rPh sb="0" eb="1">
      <t>ク</t>
    </rPh>
    <rPh sb="1" eb="2">
      <t>トミ</t>
    </rPh>
    <rPh sb="2" eb="4">
      <t>ヨシユキ</t>
    </rPh>
    <rPh sb="5" eb="7">
      <t>ヘンチョ</t>
    </rPh>
    <phoneticPr fontId="2"/>
  </si>
  <si>
    <t>子どものこころを育てる、テレビ、テレビゲーム、コンピュータ</t>
    <rPh sb="0" eb="1">
      <t>コ</t>
    </rPh>
    <rPh sb="8" eb="9">
      <t>ソダ</t>
    </rPh>
    <phoneticPr fontId="2"/>
  </si>
  <si>
    <t>児童理解の方法</t>
    <rPh sb="0" eb="2">
      <t>ジドウ</t>
    </rPh>
    <rPh sb="2" eb="4">
      <t>リカイ</t>
    </rPh>
    <rPh sb="5" eb="7">
      <t>ホウホウ</t>
    </rPh>
    <phoneticPr fontId="2"/>
  </si>
  <si>
    <t>現代の子ども―児童学・保育学を学ぶ―</t>
    <rPh sb="0" eb="2">
      <t>ゲンダイ</t>
    </rPh>
    <rPh sb="3" eb="4">
      <t>コ</t>
    </rPh>
    <rPh sb="7" eb="9">
      <t>ジドウ</t>
    </rPh>
    <rPh sb="9" eb="10">
      <t>ガク</t>
    </rPh>
    <rPh sb="11" eb="13">
      <t>ホイク</t>
    </rPh>
    <rPh sb="13" eb="14">
      <t>ガク</t>
    </rPh>
    <rPh sb="15" eb="16">
      <t>マナ</t>
    </rPh>
    <phoneticPr fontId="2"/>
  </si>
  <si>
    <t>久世妙子　編著</t>
    <rPh sb="0" eb="2">
      <t>クゼ</t>
    </rPh>
    <rPh sb="2" eb="4">
      <t>タエコ</t>
    </rPh>
    <rPh sb="5" eb="7">
      <t>ヘンチョ</t>
    </rPh>
    <phoneticPr fontId="2"/>
  </si>
  <si>
    <t>今どきの子はこう育つ　Ｐａｒｔ　２</t>
    <rPh sb="0" eb="1">
      <t>イマ</t>
    </rPh>
    <rPh sb="4" eb="5">
      <t>コ</t>
    </rPh>
    <rPh sb="8" eb="9">
      <t>ソダ</t>
    </rPh>
    <phoneticPr fontId="2"/>
  </si>
  <si>
    <t>くもん子ども研究所　編</t>
    <rPh sb="3" eb="4">
      <t>コ</t>
    </rPh>
    <rPh sb="6" eb="9">
      <t>ケンキュウジョ</t>
    </rPh>
    <rPh sb="10" eb="11">
      <t>ヘン</t>
    </rPh>
    <phoneticPr fontId="2"/>
  </si>
  <si>
    <t>学童の心理学―５才より１０歳まで―</t>
    <rPh sb="0" eb="2">
      <t>ガクドウ</t>
    </rPh>
    <rPh sb="3" eb="6">
      <t>シンリガク</t>
    </rPh>
    <rPh sb="8" eb="9">
      <t>サイ</t>
    </rPh>
    <rPh sb="13" eb="14">
      <t>サイ</t>
    </rPh>
    <phoneticPr fontId="2"/>
  </si>
  <si>
    <t>Ａ．ゲゼル　著　周郷博　訳</t>
    <rPh sb="6" eb="7">
      <t>チョ</t>
    </rPh>
    <rPh sb="8" eb="10">
      <t>シュウゴウ</t>
    </rPh>
    <rPh sb="10" eb="11">
      <t>ヒロシ</t>
    </rPh>
    <rPh sb="12" eb="13">
      <t>ヤク</t>
    </rPh>
    <phoneticPr fontId="2"/>
  </si>
  <si>
    <t>至文堂</t>
    <rPh sb="0" eb="1">
      <t>イタル</t>
    </rPh>
    <rPh sb="1" eb="3">
      <t>ブンドウ</t>
    </rPh>
    <phoneticPr fontId="2"/>
  </si>
  <si>
    <t>子どもをわかるということ</t>
    <rPh sb="0" eb="1">
      <t>コ</t>
    </rPh>
    <phoneticPr fontId="2"/>
  </si>
  <si>
    <t>高垣忠一郎　著　現代と保育編集部　編</t>
    <rPh sb="0" eb="2">
      <t>タカガキ</t>
    </rPh>
    <rPh sb="2" eb="3">
      <t>チュウ</t>
    </rPh>
    <rPh sb="3" eb="5">
      <t>イチロウ</t>
    </rPh>
    <rPh sb="6" eb="7">
      <t>チョ</t>
    </rPh>
    <rPh sb="8" eb="10">
      <t>ゲンダイ</t>
    </rPh>
    <rPh sb="11" eb="13">
      <t>ホイク</t>
    </rPh>
    <rPh sb="13" eb="15">
      <t>ヘンシュウ</t>
    </rPh>
    <rPh sb="15" eb="16">
      <t>ブ</t>
    </rPh>
    <rPh sb="17" eb="18">
      <t>ヘン</t>
    </rPh>
    <phoneticPr fontId="2"/>
  </si>
  <si>
    <t>大越俊夫　監修</t>
    <rPh sb="0" eb="2">
      <t>オオゴシ</t>
    </rPh>
    <rPh sb="2" eb="4">
      <t>トシオ</t>
    </rPh>
    <rPh sb="5" eb="7">
      <t>カンシュウ</t>
    </rPh>
    <phoneticPr fontId="2"/>
  </si>
  <si>
    <t>二瓶社</t>
    <rPh sb="0" eb="2">
      <t>ニビン</t>
    </rPh>
    <rPh sb="2" eb="3">
      <t>シャ</t>
    </rPh>
    <phoneticPr fontId="2"/>
  </si>
  <si>
    <t>子ども学―その宇宙を知るために―</t>
    <rPh sb="0" eb="1">
      <t>コ</t>
    </rPh>
    <rPh sb="3" eb="4">
      <t>ガク</t>
    </rPh>
    <rPh sb="7" eb="9">
      <t>ウチュウ</t>
    </rPh>
    <rPh sb="10" eb="11">
      <t>シ</t>
    </rPh>
    <phoneticPr fontId="2"/>
  </si>
  <si>
    <t>土田良一</t>
    <rPh sb="0" eb="2">
      <t>ツチダ</t>
    </rPh>
    <rPh sb="2" eb="4">
      <t>リョウイチ</t>
    </rPh>
    <phoneticPr fontId="2"/>
  </si>
  <si>
    <t>目黒子ども白書づくり実行委員会　編</t>
    <rPh sb="0" eb="2">
      <t>メグロ</t>
    </rPh>
    <rPh sb="2" eb="3">
      <t>コ</t>
    </rPh>
    <rPh sb="5" eb="7">
      <t>ハクショ</t>
    </rPh>
    <rPh sb="10" eb="12">
      <t>ジッコウ</t>
    </rPh>
    <rPh sb="12" eb="15">
      <t>イインカイ</t>
    </rPh>
    <rPh sb="16" eb="17">
      <t>ヘン</t>
    </rPh>
    <phoneticPr fontId="2"/>
  </si>
  <si>
    <t>子供たちから見た世界―家庭・自己・友人・学校―</t>
    <rPh sb="0" eb="2">
      <t>コドモ</t>
    </rPh>
    <rPh sb="6" eb="7">
      <t>ミ</t>
    </rPh>
    <rPh sb="8" eb="10">
      <t>セカイ</t>
    </rPh>
    <rPh sb="11" eb="13">
      <t>カテイ</t>
    </rPh>
    <rPh sb="14" eb="16">
      <t>ジコ</t>
    </rPh>
    <rPh sb="17" eb="19">
      <t>ユウジン</t>
    </rPh>
    <rPh sb="20" eb="22">
      <t>ガッコウ</t>
    </rPh>
    <phoneticPr fontId="2"/>
  </si>
  <si>
    <t>小泉仰　慶応義塾大学価値意識研究会　編著</t>
    <rPh sb="0" eb="2">
      <t>コイズミ</t>
    </rPh>
    <rPh sb="2" eb="3">
      <t>アオグ</t>
    </rPh>
    <rPh sb="4" eb="6">
      <t>ケイオウ</t>
    </rPh>
    <rPh sb="6" eb="8">
      <t>ギジュク</t>
    </rPh>
    <rPh sb="8" eb="10">
      <t>ダイガク</t>
    </rPh>
    <rPh sb="10" eb="12">
      <t>カチ</t>
    </rPh>
    <rPh sb="12" eb="14">
      <t>イシキ</t>
    </rPh>
    <rPh sb="14" eb="17">
      <t>ケンキュウカイ</t>
    </rPh>
    <rPh sb="18" eb="20">
      <t>ヘンチョ</t>
    </rPh>
    <phoneticPr fontId="2"/>
  </si>
  <si>
    <t>ニューメディア時代の子どもたち</t>
    <rPh sb="7" eb="9">
      <t>ジダイ</t>
    </rPh>
    <rPh sb="10" eb="11">
      <t>コ</t>
    </rPh>
    <phoneticPr fontId="2"/>
  </si>
  <si>
    <t>子安増生　山田富美雄　編</t>
    <rPh sb="0" eb="2">
      <t>コヤス</t>
    </rPh>
    <rPh sb="2" eb="3">
      <t>マ</t>
    </rPh>
    <rPh sb="3" eb="4">
      <t>ナマ</t>
    </rPh>
    <rPh sb="5" eb="7">
      <t>ヤマダ</t>
    </rPh>
    <rPh sb="7" eb="10">
      <t>トミオ</t>
    </rPh>
    <rPh sb="11" eb="12">
      <t>ヘン</t>
    </rPh>
    <phoneticPr fontId="2"/>
  </si>
  <si>
    <t>有斐閣</t>
    <rPh sb="0" eb="1">
      <t>ユウ</t>
    </rPh>
    <rPh sb="1" eb="2">
      <t>アヤル</t>
    </rPh>
    <rPh sb="2" eb="3">
      <t>カク</t>
    </rPh>
    <phoneticPr fontId="2"/>
  </si>
  <si>
    <t>子どもの絵からのメッセージ</t>
    <rPh sb="0" eb="1">
      <t>コ</t>
    </rPh>
    <rPh sb="4" eb="5">
      <t>エ</t>
    </rPh>
    <phoneticPr fontId="2"/>
  </si>
  <si>
    <t>遊びが育てる子どもの心</t>
    <rPh sb="0" eb="1">
      <t>アソ</t>
    </rPh>
    <rPh sb="3" eb="4">
      <t>ソダ</t>
    </rPh>
    <rPh sb="6" eb="7">
      <t>コ</t>
    </rPh>
    <rPh sb="10" eb="11">
      <t>ココロ</t>
    </rPh>
    <phoneticPr fontId="2"/>
  </si>
  <si>
    <t>子どもと遊び研究会　編</t>
    <rPh sb="0" eb="1">
      <t>コ</t>
    </rPh>
    <rPh sb="4" eb="5">
      <t>アソ</t>
    </rPh>
    <rPh sb="6" eb="9">
      <t>ケンキュウカイ</t>
    </rPh>
    <rPh sb="10" eb="11">
      <t>ヘン</t>
    </rPh>
    <phoneticPr fontId="2"/>
  </si>
  <si>
    <t>母親の就労と子どもの発達―縦断的研究―</t>
    <rPh sb="0" eb="2">
      <t>ハハオヤ</t>
    </rPh>
    <rPh sb="3" eb="5">
      <t>シュウロウ</t>
    </rPh>
    <rPh sb="6" eb="7">
      <t>コ</t>
    </rPh>
    <rPh sb="10" eb="12">
      <t>ハッタツ</t>
    </rPh>
    <rPh sb="13" eb="15">
      <t>ジュウダン</t>
    </rPh>
    <rPh sb="15" eb="16">
      <t>テキ</t>
    </rPh>
    <rPh sb="16" eb="18">
      <t>ケンキュウ</t>
    </rPh>
    <phoneticPr fontId="2"/>
  </si>
  <si>
    <t>エイデル・Ｅ・ゴットフライド　アレンＷゴットフライト　編著　佐々木保行　監訳</t>
    <rPh sb="27" eb="29">
      <t>ヘンチョ</t>
    </rPh>
    <rPh sb="30" eb="33">
      <t>ササキ</t>
    </rPh>
    <rPh sb="33" eb="34">
      <t>ホ</t>
    </rPh>
    <rPh sb="34" eb="35">
      <t>ユ</t>
    </rPh>
    <rPh sb="36" eb="38">
      <t>カンヤク</t>
    </rPh>
    <phoneticPr fontId="2"/>
  </si>
  <si>
    <t>子どもの文化研究所　編</t>
    <rPh sb="0" eb="1">
      <t>コ</t>
    </rPh>
    <rPh sb="4" eb="6">
      <t>ブンカ</t>
    </rPh>
    <rPh sb="6" eb="9">
      <t>ケンキュウジョ</t>
    </rPh>
    <rPh sb="10" eb="11">
      <t>ヘン</t>
    </rPh>
    <phoneticPr fontId="2"/>
  </si>
  <si>
    <t>未来に生きる子どもたちへ―子どもの文化２１―</t>
    <rPh sb="0" eb="2">
      <t>ミライ</t>
    </rPh>
    <rPh sb="3" eb="4">
      <t>イ</t>
    </rPh>
    <rPh sb="6" eb="7">
      <t>コ</t>
    </rPh>
    <rPh sb="13" eb="14">
      <t>コ</t>
    </rPh>
    <rPh sb="17" eb="19">
      <t>ブンカ</t>
    </rPh>
    <phoneticPr fontId="2"/>
  </si>
  <si>
    <t>新しい子ども学・第２巻　育てる</t>
    <rPh sb="0" eb="1">
      <t>アタラ</t>
    </rPh>
    <rPh sb="3" eb="4">
      <t>コ</t>
    </rPh>
    <rPh sb="6" eb="7">
      <t>ガク</t>
    </rPh>
    <rPh sb="8" eb="9">
      <t>ダイ</t>
    </rPh>
    <rPh sb="10" eb="11">
      <t>カン</t>
    </rPh>
    <rPh sb="12" eb="13">
      <t>ソダ</t>
    </rPh>
    <phoneticPr fontId="2"/>
  </si>
  <si>
    <t>新しい子ども学・第３巻　子どもとは</t>
    <rPh sb="0" eb="1">
      <t>アタラ</t>
    </rPh>
    <rPh sb="3" eb="4">
      <t>コ</t>
    </rPh>
    <rPh sb="6" eb="7">
      <t>ガク</t>
    </rPh>
    <rPh sb="8" eb="9">
      <t>ダイ</t>
    </rPh>
    <rPh sb="10" eb="11">
      <t>カン</t>
    </rPh>
    <rPh sb="12" eb="13">
      <t>コ</t>
    </rPh>
    <phoneticPr fontId="2"/>
  </si>
  <si>
    <t>子どもの発達を探る</t>
    <rPh sb="0" eb="1">
      <t>コ</t>
    </rPh>
    <rPh sb="4" eb="6">
      <t>ハッタツ</t>
    </rPh>
    <rPh sb="7" eb="8">
      <t>サグ</t>
    </rPh>
    <phoneticPr fontId="2"/>
  </si>
  <si>
    <t>小嶋秀夫　速水敏彦　編</t>
    <rPh sb="0" eb="2">
      <t>コジマ</t>
    </rPh>
    <rPh sb="2" eb="4">
      <t>ヒデオ</t>
    </rPh>
    <rPh sb="5" eb="7">
      <t>ハヤミ</t>
    </rPh>
    <rPh sb="7" eb="9">
      <t>トシヒコ</t>
    </rPh>
    <rPh sb="10" eb="11">
      <t>ヘン</t>
    </rPh>
    <phoneticPr fontId="2"/>
  </si>
  <si>
    <t>子どもの性格教育</t>
    <rPh sb="0" eb="1">
      <t>コ</t>
    </rPh>
    <rPh sb="4" eb="6">
      <t>セイカク</t>
    </rPh>
    <rPh sb="6" eb="8">
      <t>キョウイク</t>
    </rPh>
    <phoneticPr fontId="2"/>
  </si>
  <si>
    <t>小見山栄一　編</t>
    <rPh sb="0" eb="3">
      <t>コミヤマ</t>
    </rPh>
    <rPh sb="3" eb="5">
      <t>エイイチ</t>
    </rPh>
    <rPh sb="6" eb="7">
      <t>ヘン</t>
    </rPh>
    <phoneticPr fontId="2"/>
  </si>
  <si>
    <t>子どもの反抗</t>
    <rPh sb="0" eb="1">
      <t>コ</t>
    </rPh>
    <rPh sb="4" eb="6">
      <t>ハンコウ</t>
    </rPh>
    <phoneticPr fontId="2"/>
  </si>
  <si>
    <t>賞の与え方</t>
    <rPh sb="0" eb="1">
      <t>ショウ</t>
    </rPh>
    <rPh sb="2" eb="3">
      <t>アタ</t>
    </rPh>
    <rPh sb="4" eb="5">
      <t>カタ</t>
    </rPh>
    <phoneticPr fontId="2"/>
  </si>
  <si>
    <t>子どもの味方・子どもの見方</t>
    <rPh sb="0" eb="1">
      <t>コ</t>
    </rPh>
    <rPh sb="4" eb="6">
      <t>ミカタ</t>
    </rPh>
    <rPh sb="7" eb="8">
      <t>コ</t>
    </rPh>
    <rPh sb="11" eb="13">
      <t>ミカタ</t>
    </rPh>
    <phoneticPr fontId="2"/>
  </si>
  <si>
    <t>斎藤晴雄</t>
    <rPh sb="0" eb="2">
      <t>サイトウ</t>
    </rPh>
    <rPh sb="2" eb="4">
      <t>ハルオ</t>
    </rPh>
    <phoneticPr fontId="2"/>
  </si>
  <si>
    <t>労働旬報社</t>
    <rPh sb="0" eb="2">
      <t>ロウドウ</t>
    </rPh>
    <rPh sb="2" eb="3">
      <t>シュン</t>
    </rPh>
    <rPh sb="3" eb="4">
      <t>ポウ</t>
    </rPh>
    <rPh sb="4" eb="5">
      <t>シャ</t>
    </rPh>
    <phoneticPr fontId="2"/>
  </si>
  <si>
    <t>子どもの磁場へ</t>
    <rPh sb="0" eb="1">
      <t>コ</t>
    </rPh>
    <rPh sb="4" eb="6">
      <t>ジバ</t>
    </rPh>
    <phoneticPr fontId="2"/>
  </si>
  <si>
    <t>子どもの世間</t>
    <rPh sb="0" eb="1">
      <t>コ</t>
    </rPh>
    <rPh sb="4" eb="6">
      <t>セケン</t>
    </rPh>
    <phoneticPr fontId="2"/>
  </si>
  <si>
    <t>子どもの心―若い母親のために―</t>
    <rPh sb="0" eb="1">
      <t>コ</t>
    </rPh>
    <rPh sb="4" eb="5">
      <t>ココロ</t>
    </rPh>
    <rPh sb="6" eb="7">
      <t>ワカ</t>
    </rPh>
    <rPh sb="8" eb="9">
      <t>ハハ</t>
    </rPh>
    <rPh sb="9" eb="10">
      <t>オヤ</t>
    </rPh>
    <phoneticPr fontId="2"/>
  </si>
  <si>
    <t>小学生の心とからだ「子どもらしさ」を育てる</t>
    <rPh sb="0" eb="3">
      <t>ショウガクセイ</t>
    </rPh>
    <rPh sb="4" eb="5">
      <t>ココロ</t>
    </rPh>
    <rPh sb="10" eb="11">
      <t>コ</t>
    </rPh>
    <rPh sb="18" eb="19">
      <t>ソダ</t>
    </rPh>
    <phoneticPr fontId="2"/>
  </si>
  <si>
    <t>告波書店</t>
    <rPh sb="0" eb="1">
      <t>コク</t>
    </rPh>
    <rPh sb="1" eb="2">
      <t>ハ</t>
    </rPh>
    <rPh sb="2" eb="4">
      <t>ショテン</t>
    </rPh>
    <phoneticPr fontId="2"/>
  </si>
  <si>
    <t>子どもの発達と教育</t>
    <rPh sb="0" eb="1">
      <t>コ</t>
    </rPh>
    <rPh sb="4" eb="6">
      <t>ハッタツ</t>
    </rPh>
    <rPh sb="7" eb="9">
      <t>キョウイク</t>
    </rPh>
    <phoneticPr fontId="2"/>
  </si>
  <si>
    <t>佐々木保行</t>
    <rPh sb="0" eb="3">
      <t>ササキ</t>
    </rPh>
    <rPh sb="3" eb="4">
      <t>ホ</t>
    </rPh>
    <rPh sb="4" eb="5">
      <t>ユ</t>
    </rPh>
    <phoneticPr fontId="2"/>
  </si>
  <si>
    <t>Ｍ．サイム　著　星三和子　訳</t>
    <rPh sb="6" eb="7">
      <t>チョ</t>
    </rPh>
    <rPh sb="8" eb="9">
      <t>ホシ</t>
    </rPh>
    <rPh sb="9" eb="11">
      <t>ミワ</t>
    </rPh>
    <rPh sb="11" eb="12">
      <t>コ</t>
    </rPh>
    <rPh sb="13" eb="14">
      <t>ヤク</t>
    </rPh>
    <phoneticPr fontId="2"/>
  </si>
  <si>
    <t>やり抜く子ども</t>
    <rPh sb="2" eb="3">
      <t>ヌ</t>
    </rPh>
    <rPh sb="4" eb="5">
      <t>コ</t>
    </rPh>
    <phoneticPr fontId="2"/>
  </si>
  <si>
    <t>子どもの思考</t>
    <rPh sb="0" eb="1">
      <t>コ</t>
    </rPh>
    <rPh sb="4" eb="6">
      <t>シコウ</t>
    </rPh>
    <phoneticPr fontId="2"/>
  </si>
  <si>
    <t>ロバート・Ｓ・シーグラー　著　無籐隆　日笠摩子　訳</t>
    <rPh sb="13" eb="14">
      <t>チョ</t>
    </rPh>
    <rPh sb="15" eb="16">
      <t>ム</t>
    </rPh>
    <rPh sb="16" eb="17">
      <t>トウ</t>
    </rPh>
    <rPh sb="17" eb="18">
      <t>リュウ</t>
    </rPh>
    <rPh sb="19" eb="21">
      <t>ヒカサ</t>
    </rPh>
    <rPh sb="21" eb="23">
      <t>マコ</t>
    </rPh>
    <rPh sb="24" eb="25">
      <t>ヤク</t>
    </rPh>
    <phoneticPr fontId="2"/>
  </si>
  <si>
    <t>絵で読む子どもの社会史</t>
    <rPh sb="0" eb="1">
      <t>エ</t>
    </rPh>
    <rPh sb="2" eb="3">
      <t>ヨ</t>
    </rPh>
    <rPh sb="4" eb="5">
      <t>コ</t>
    </rPh>
    <rPh sb="8" eb="11">
      <t>シャカイシ</t>
    </rPh>
    <phoneticPr fontId="2"/>
  </si>
  <si>
    <t>アニタ・ショルシュ　著　北本正章　訳</t>
    <rPh sb="10" eb="11">
      <t>チョ</t>
    </rPh>
    <rPh sb="12" eb="14">
      <t>キタモト</t>
    </rPh>
    <rPh sb="14" eb="16">
      <t>マサアキ</t>
    </rPh>
    <rPh sb="17" eb="18">
      <t>ヤク</t>
    </rPh>
    <phoneticPr fontId="2"/>
  </si>
  <si>
    <t>子どもの心をわかる本―親子のかかわり心理学―</t>
    <rPh sb="0" eb="1">
      <t>コ</t>
    </rPh>
    <rPh sb="4" eb="5">
      <t>ココロ</t>
    </rPh>
    <rPh sb="9" eb="10">
      <t>ホン</t>
    </rPh>
    <rPh sb="11" eb="13">
      <t>オヤコ</t>
    </rPh>
    <rPh sb="18" eb="21">
      <t>シンリガク</t>
    </rPh>
    <phoneticPr fontId="2"/>
  </si>
  <si>
    <t>子どもは誤解されている</t>
    <rPh sb="0" eb="1">
      <t>コ</t>
    </rPh>
    <rPh sb="4" eb="6">
      <t>ゴカイ</t>
    </rPh>
    <phoneticPr fontId="2"/>
  </si>
  <si>
    <t>Ｍ．シーガル　著　鈴木敦子　訳</t>
    <rPh sb="7" eb="8">
      <t>チョ</t>
    </rPh>
    <rPh sb="9" eb="11">
      <t>スズキ</t>
    </rPh>
    <rPh sb="11" eb="13">
      <t>アツコ</t>
    </rPh>
    <rPh sb="14" eb="15">
      <t>ヤク</t>
    </rPh>
    <phoneticPr fontId="2"/>
  </si>
  <si>
    <t>幼児・児童のｓｅｌｆ　ｃｏｎｔｒｏｌの発達とその規定要因に関する研究</t>
    <rPh sb="0" eb="2">
      <t>ヨウジ</t>
    </rPh>
    <rPh sb="3" eb="5">
      <t>ジドウ</t>
    </rPh>
    <rPh sb="19" eb="21">
      <t>ハッタツ</t>
    </rPh>
    <rPh sb="24" eb="26">
      <t>キテイ</t>
    </rPh>
    <rPh sb="26" eb="28">
      <t>ヨウイン</t>
    </rPh>
    <rPh sb="29" eb="30">
      <t>カン</t>
    </rPh>
    <rPh sb="32" eb="34">
      <t>ケンキュウ</t>
    </rPh>
    <phoneticPr fontId="2"/>
  </si>
  <si>
    <t>荘司一子</t>
    <rPh sb="0" eb="2">
      <t>ショウジ</t>
    </rPh>
    <rPh sb="2" eb="4">
      <t>カズコ</t>
    </rPh>
    <phoneticPr fontId="2"/>
  </si>
  <si>
    <t>新子ども考―くいちがいから学ぶ子どもの心理―</t>
    <rPh sb="0" eb="1">
      <t>シン</t>
    </rPh>
    <rPh sb="1" eb="2">
      <t>コ</t>
    </rPh>
    <rPh sb="4" eb="5">
      <t>カンガ</t>
    </rPh>
    <rPh sb="13" eb="14">
      <t>マナ</t>
    </rPh>
    <rPh sb="15" eb="16">
      <t>コ</t>
    </rPh>
    <rPh sb="19" eb="21">
      <t>シンリ</t>
    </rPh>
    <phoneticPr fontId="2"/>
  </si>
  <si>
    <t>都市の子どもの自己形成</t>
    <rPh sb="0" eb="2">
      <t>トシ</t>
    </rPh>
    <rPh sb="3" eb="4">
      <t>コ</t>
    </rPh>
    <rPh sb="7" eb="9">
      <t>ジコ</t>
    </rPh>
    <rPh sb="9" eb="11">
      <t>ケイセイ</t>
    </rPh>
    <phoneticPr fontId="2"/>
  </si>
  <si>
    <t>指定都市教育研究所連盟　編</t>
    <rPh sb="0" eb="2">
      <t>シテイ</t>
    </rPh>
    <rPh sb="2" eb="4">
      <t>トシ</t>
    </rPh>
    <rPh sb="4" eb="6">
      <t>キョウイク</t>
    </rPh>
    <rPh sb="6" eb="9">
      <t>ケンキュウジョ</t>
    </rPh>
    <rPh sb="9" eb="11">
      <t>レンメイ</t>
    </rPh>
    <rPh sb="12" eb="13">
      <t>ヘン</t>
    </rPh>
    <phoneticPr fontId="2"/>
  </si>
  <si>
    <t>現代の子どもの意識と行動</t>
    <rPh sb="0" eb="2">
      <t>ゲンダイ</t>
    </rPh>
    <rPh sb="3" eb="4">
      <t>コ</t>
    </rPh>
    <rPh sb="7" eb="9">
      <t>イシキ</t>
    </rPh>
    <rPh sb="10" eb="12">
      <t>コウドウ</t>
    </rPh>
    <phoneticPr fontId="2"/>
  </si>
  <si>
    <t>子どもと環境―文化的環境の功罪―</t>
    <rPh sb="0" eb="1">
      <t>コ</t>
    </rPh>
    <rPh sb="4" eb="6">
      <t>カンキョウ</t>
    </rPh>
    <rPh sb="7" eb="10">
      <t>ブンカテキ</t>
    </rPh>
    <rPh sb="10" eb="12">
      <t>カンキョウ</t>
    </rPh>
    <rPh sb="13" eb="14">
      <t>コウ</t>
    </rPh>
    <rPh sb="14" eb="15">
      <t>ツミ</t>
    </rPh>
    <phoneticPr fontId="2"/>
  </si>
  <si>
    <t>子どもと未来</t>
    <rPh sb="0" eb="1">
      <t>コ</t>
    </rPh>
    <rPh sb="4" eb="6">
      <t>ミライ</t>
    </rPh>
    <phoneticPr fontId="2"/>
  </si>
  <si>
    <t>揺れる子どもの自己像</t>
    <rPh sb="0" eb="1">
      <t>ユ</t>
    </rPh>
    <rPh sb="3" eb="4">
      <t>コ</t>
    </rPh>
    <rPh sb="7" eb="9">
      <t>ジコ</t>
    </rPh>
    <rPh sb="9" eb="10">
      <t>ゾウ</t>
    </rPh>
    <phoneticPr fontId="2"/>
  </si>
  <si>
    <t>富士書院</t>
    <rPh sb="0" eb="2">
      <t>フジ</t>
    </rPh>
    <rPh sb="2" eb="4">
      <t>ショイン</t>
    </rPh>
    <phoneticPr fontId="2"/>
  </si>
  <si>
    <t>白井常　編著</t>
    <rPh sb="0" eb="2">
      <t>シライ</t>
    </rPh>
    <rPh sb="2" eb="3">
      <t>ツネ</t>
    </rPh>
    <rPh sb="4" eb="6">
      <t>ヘンチョ</t>
    </rPh>
    <phoneticPr fontId="2"/>
  </si>
  <si>
    <t>良い子、グズな子、元気な子―子どもの性格と接し方―</t>
    <rPh sb="0" eb="1">
      <t>ヨ</t>
    </rPh>
    <rPh sb="2" eb="3">
      <t>コ</t>
    </rPh>
    <rPh sb="7" eb="8">
      <t>コ</t>
    </rPh>
    <rPh sb="9" eb="11">
      <t>ゲンキ</t>
    </rPh>
    <rPh sb="12" eb="13">
      <t>コ</t>
    </rPh>
    <rPh sb="14" eb="15">
      <t>コ</t>
    </rPh>
    <rPh sb="18" eb="20">
      <t>セイカク</t>
    </rPh>
    <rPh sb="21" eb="22">
      <t>セッ</t>
    </rPh>
    <rPh sb="23" eb="24">
      <t>カタ</t>
    </rPh>
    <phoneticPr fontId="2"/>
  </si>
  <si>
    <t>至上館</t>
    <rPh sb="0" eb="2">
      <t>シジョウ</t>
    </rPh>
    <rPh sb="2" eb="3">
      <t>カン</t>
    </rPh>
    <phoneticPr fontId="2"/>
  </si>
  <si>
    <t>子どもの精神世界</t>
    <rPh sb="0" eb="1">
      <t>コ</t>
    </rPh>
    <rPh sb="4" eb="6">
      <t>セイシン</t>
    </rPh>
    <rPh sb="6" eb="8">
      <t>セカイ</t>
    </rPh>
    <phoneticPr fontId="2"/>
  </si>
  <si>
    <t>スホムリンスキー　著　杉山明男　監訳</t>
    <rPh sb="9" eb="10">
      <t>チョ</t>
    </rPh>
    <rPh sb="11" eb="13">
      <t>スギヤマ</t>
    </rPh>
    <rPh sb="13" eb="15">
      <t>アキオ</t>
    </rPh>
    <rPh sb="16" eb="18">
      <t>カンヤク</t>
    </rPh>
    <phoneticPr fontId="2"/>
  </si>
  <si>
    <t>絵と子育ての相談室</t>
    <rPh sb="0" eb="1">
      <t>エ</t>
    </rPh>
    <rPh sb="2" eb="4">
      <t>コソダ</t>
    </rPh>
    <rPh sb="6" eb="9">
      <t>ソウダンシツ</t>
    </rPh>
    <phoneticPr fontId="2"/>
  </si>
  <si>
    <t>末永蒼生</t>
    <rPh sb="0" eb="2">
      <t>スエナガ</t>
    </rPh>
    <rPh sb="2" eb="3">
      <t>アオ</t>
    </rPh>
    <rPh sb="3" eb="4">
      <t>ナマ</t>
    </rPh>
    <phoneticPr fontId="2"/>
  </si>
  <si>
    <t>雄鶏社</t>
    <rPh sb="0" eb="2">
      <t>オンドリ</t>
    </rPh>
    <rPh sb="2" eb="3">
      <t>シャ</t>
    </rPh>
    <phoneticPr fontId="2"/>
  </si>
  <si>
    <t>現代っ子の遊びと生活―”遊び”からみた子育て論―</t>
    <rPh sb="0" eb="2">
      <t>ゲンダイ</t>
    </rPh>
    <rPh sb="3" eb="4">
      <t>コ</t>
    </rPh>
    <rPh sb="5" eb="6">
      <t>アソ</t>
    </rPh>
    <rPh sb="8" eb="10">
      <t>セイカツ</t>
    </rPh>
    <rPh sb="12" eb="13">
      <t>アソ</t>
    </rPh>
    <rPh sb="19" eb="21">
      <t>コソダ</t>
    </rPh>
    <rPh sb="22" eb="23">
      <t>ロン</t>
    </rPh>
    <phoneticPr fontId="2"/>
  </si>
  <si>
    <t>須藤敏昭</t>
    <rPh sb="0" eb="2">
      <t>スドウ</t>
    </rPh>
    <rPh sb="2" eb="4">
      <t>トシアキ</t>
    </rPh>
    <phoneticPr fontId="2"/>
  </si>
  <si>
    <t>子どもの生活世界と人権</t>
    <rPh sb="0" eb="1">
      <t>コ</t>
    </rPh>
    <rPh sb="4" eb="6">
      <t>セイカツ</t>
    </rPh>
    <rPh sb="6" eb="8">
      <t>セカイ</t>
    </rPh>
    <rPh sb="9" eb="11">
      <t>ジンケン</t>
    </rPh>
    <phoneticPr fontId="2"/>
  </si>
  <si>
    <t>菅澤順子</t>
    <rPh sb="0" eb="2">
      <t>スガサワ</t>
    </rPh>
    <rPh sb="2" eb="4">
      <t>ジュンコ</t>
    </rPh>
    <phoneticPr fontId="2"/>
  </si>
  <si>
    <t>拓植書房</t>
    <rPh sb="0" eb="2">
      <t>タクショク</t>
    </rPh>
    <rPh sb="2" eb="4">
      <t>ショボウ</t>
    </rPh>
    <phoneticPr fontId="2"/>
  </si>
  <si>
    <t>子どもの絵の美学―イメージの発達と表現の指導―</t>
    <rPh sb="0" eb="1">
      <t>コ</t>
    </rPh>
    <rPh sb="4" eb="5">
      <t>エ</t>
    </rPh>
    <rPh sb="6" eb="8">
      <t>ビガク</t>
    </rPh>
    <rPh sb="14" eb="16">
      <t>ハッタツ</t>
    </rPh>
    <rPh sb="17" eb="19">
      <t>ヒョウゲン</t>
    </rPh>
    <rPh sb="20" eb="22">
      <t>シドウ</t>
    </rPh>
    <phoneticPr fontId="2"/>
  </si>
  <si>
    <t>ナンシー・Ｒ・スミス　著　上野浩道　訳</t>
    <rPh sb="11" eb="12">
      <t>チョ</t>
    </rPh>
    <rPh sb="13" eb="15">
      <t>ウエノ</t>
    </rPh>
    <rPh sb="15" eb="17">
      <t>ヒロミチ</t>
    </rPh>
    <rPh sb="18" eb="19">
      <t>ヤク</t>
    </rPh>
    <phoneticPr fontId="2"/>
  </si>
  <si>
    <t>カテゴリー化の実験的発達研究</t>
    <rPh sb="5" eb="6">
      <t>カ</t>
    </rPh>
    <rPh sb="7" eb="10">
      <t>ジッケンテキ</t>
    </rPh>
    <rPh sb="10" eb="12">
      <t>ハッタツ</t>
    </rPh>
    <rPh sb="12" eb="14">
      <t>ケンキュウ</t>
    </rPh>
    <phoneticPr fontId="2"/>
  </si>
  <si>
    <t>今、子どもが壊されている―不思議の国のアリス現象―</t>
    <rPh sb="0" eb="1">
      <t>イマ</t>
    </rPh>
    <rPh sb="2" eb="3">
      <t>コ</t>
    </rPh>
    <rPh sb="6" eb="7">
      <t>コワ</t>
    </rPh>
    <rPh sb="13" eb="16">
      <t>フシギ</t>
    </rPh>
    <rPh sb="17" eb="18">
      <t>クニ</t>
    </rPh>
    <rPh sb="22" eb="24">
      <t>ゲンショウ</t>
    </rPh>
    <phoneticPr fontId="2"/>
  </si>
  <si>
    <t>杉原一昭</t>
    <rPh sb="0" eb="2">
      <t>スギハラ</t>
    </rPh>
    <rPh sb="2" eb="4">
      <t>カズアキ</t>
    </rPh>
    <phoneticPr fontId="2"/>
  </si>
  <si>
    <t>立風書房</t>
    <rPh sb="0" eb="1">
      <t>タ</t>
    </rPh>
    <rPh sb="1" eb="2">
      <t>カゼ</t>
    </rPh>
    <rPh sb="2" eb="4">
      <t>ショボウ</t>
    </rPh>
    <phoneticPr fontId="2"/>
  </si>
  <si>
    <t>世界の子どもの歴史　１　先史時代</t>
    <rPh sb="0" eb="2">
      <t>セカイ</t>
    </rPh>
    <rPh sb="3" eb="4">
      <t>コ</t>
    </rPh>
    <rPh sb="7" eb="9">
      <t>レキシ</t>
    </rPh>
    <rPh sb="12" eb="14">
      <t>センシ</t>
    </rPh>
    <rPh sb="14" eb="16">
      <t>ジダイ</t>
    </rPh>
    <phoneticPr fontId="2"/>
  </si>
  <si>
    <t>斎藤正二</t>
    <rPh sb="0" eb="2">
      <t>サイトウ</t>
    </rPh>
    <rPh sb="2" eb="4">
      <t>マサジ</t>
    </rPh>
    <phoneticPr fontId="2"/>
  </si>
  <si>
    <t>世界の子どもの歴史　１０　アジア</t>
    <rPh sb="0" eb="2">
      <t>セカイ</t>
    </rPh>
    <rPh sb="3" eb="4">
      <t>コ</t>
    </rPh>
    <rPh sb="7" eb="9">
      <t>レキシ</t>
    </rPh>
    <phoneticPr fontId="2"/>
  </si>
  <si>
    <t>長柄行光</t>
    <rPh sb="0" eb="2">
      <t>ナガラ</t>
    </rPh>
    <rPh sb="2" eb="3">
      <t>ユ</t>
    </rPh>
    <rPh sb="3" eb="4">
      <t>ミツ</t>
    </rPh>
    <phoneticPr fontId="2"/>
  </si>
  <si>
    <t>世界の子どもの歴史　１１　現代</t>
    <rPh sb="0" eb="2">
      <t>セカイ</t>
    </rPh>
    <rPh sb="3" eb="4">
      <t>コ</t>
    </rPh>
    <rPh sb="7" eb="9">
      <t>レキシ</t>
    </rPh>
    <rPh sb="13" eb="15">
      <t>ゲンダイ</t>
    </rPh>
    <phoneticPr fontId="2"/>
  </si>
  <si>
    <t>福田義也</t>
    <rPh sb="0" eb="2">
      <t>フクダ</t>
    </rPh>
    <rPh sb="2" eb="4">
      <t>ヨシヤ</t>
    </rPh>
    <phoneticPr fontId="2"/>
  </si>
  <si>
    <t>世界の子どもの歴史　２　古代ギリシア・ローマ</t>
    <rPh sb="0" eb="2">
      <t>セカイ</t>
    </rPh>
    <rPh sb="3" eb="4">
      <t>コ</t>
    </rPh>
    <rPh sb="7" eb="9">
      <t>レキシ</t>
    </rPh>
    <rPh sb="12" eb="14">
      <t>コダイ</t>
    </rPh>
    <phoneticPr fontId="2"/>
  </si>
  <si>
    <t>三浦一郎、長谷川博隆</t>
    <rPh sb="0" eb="2">
      <t>ミウラ</t>
    </rPh>
    <rPh sb="2" eb="4">
      <t>イチロウ</t>
    </rPh>
    <rPh sb="5" eb="8">
      <t>ハセガワ</t>
    </rPh>
    <rPh sb="8" eb="10">
      <t>ヒロタカ</t>
    </rPh>
    <phoneticPr fontId="2"/>
  </si>
  <si>
    <t>世界の子どもの歴史　３　中世</t>
    <rPh sb="0" eb="2">
      <t>セカイ</t>
    </rPh>
    <rPh sb="3" eb="4">
      <t>コ</t>
    </rPh>
    <rPh sb="7" eb="9">
      <t>レキシ</t>
    </rPh>
    <rPh sb="12" eb="14">
      <t>チュウセイ</t>
    </rPh>
    <phoneticPr fontId="2"/>
  </si>
  <si>
    <t>阿部謹也</t>
    <rPh sb="0" eb="2">
      <t>アベ</t>
    </rPh>
    <rPh sb="2" eb="3">
      <t>キン</t>
    </rPh>
    <rPh sb="3" eb="4">
      <t>ヤ</t>
    </rPh>
    <phoneticPr fontId="2"/>
  </si>
  <si>
    <t>世界の子どもの歴史　４　ルネッサンス・宗教改革期</t>
    <rPh sb="0" eb="2">
      <t>セカイ</t>
    </rPh>
    <rPh sb="3" eb="4">
      <t>コ</t>
    </rPh>
    <rPh sb="7" eb="9">
      <t>レキシ</t>
    </rPh>
    <rPh sb="19" eb="21">
      <t>シュウキョウ</t>
    </rPh>
    <rPh sb="21" eb="24">
      <t>カイカクキ</t>
    </rPh>
    <phoneticPr fontId="2"/>
  </si>
  <si>
    <t>世界の子どもの歴史　５　絶対主義・啓蒙主義時代</t>
    <rPh sb="0" eb="2">
      <t>セカイ</t>
    </rPh>
    <rPh sb="3" eb="4">
      <t>コ</t>
    </rPh>
    <rPh sb="7" eb="9">
      <t>レキシ</t>
    </rPh>
    <rPh sb="12" eb="14">
      <t>ゼッタイ</t>
    </rPh>
    <rPh sb="14" eb="16">
      <t>シュギ</t>
    </rPh>
    <rPh sb="17" eb="18">
      <t>ケイ</t>
    </rPh>
    <rPh sb="18" eb="19">
      <t>モウ</t>
    </rPh>
    <rPh sb="19" eb="21">
      <t>シュギ</t>
    </rPh>
    <rPh sb="21" eb="23">
      <t>ジダイ</t>
    </rPh>
    <phoneticPr fontId="2"/>
  </si>
  <si>
    <t>江藤恭二</t>
    <rPh sb="0" eb="2">
      <t>エトウ</t>
    </rPh>
    <rPh sb="2" eb="4">
      <t>キョウジ</t>
    </rPh>
    <phoneticPr fontId="2"/>
  </si>
  <si>
    <t>世界の子どもの歴史　６　産業革命</t>
    <rPh sb="0" eb="2">
      <t>セカイ</t>
    </rPh>
    <rPh sb="3" eb="4">
      <t>コ</t>
    </rPh>
    <rPh sb="7" eb="9">
      <t>レキシ</t>
    </rPh>
    <rPh sb="12" eb="14">
      <t>サンギョウ</t>
    </rPh>
    <rPh sb="14" eb="16">
      <t>カクメイ</t>
    </rPh>
    <phoneticPr fontId="2"/>
  </si>
  <si>
    <t>宮沢康人</t>
    <rPh sb="0" eb="2">
      <t>ミヤザワ</t>
    </rPh>
    <rPh sb="2" eb="4">
      <t>ヤスヒト</t>
    </rPh>
    <phoneticPr fontId="2"/>
  </si>
  <si>
    <t>世界の子どもの歴史　７　アメリカ大陸</t>
    <rPh sb="0" eb="2">
      <t>セカイ</t>
    </rPh>
    <rPh sb="3" eb="4">
      <t>コ</t>
    </rPh>
    <rPh sb="7" eb="9">
      <t>レキシ</t>
    </rPh>
    <rPh sb="16" eb="18">
      <t>タイリク</t>
    </rPh>
    <phoneticPr fontId="2"/>
  </si>
  <si>
    <t>猿谷要</t>
    <rPh sb="0" eb="2">
      <t>サルヤ</t>
    </rPh>
    <rPh sb="2" eb="3">
      <t>カナメ</t>
    </rPh>
    <phoneticPr fontId="2"/>
  </si>
  <si>
    <t>世界の子どもの歴史　８　近代ヨーロッパ〔戦間期〕まで</t>
    <rPh sb="0" eb="2">
      <t>セカイ</t>
    </rPh>
    <rPh sb="3" eb="4">
      <t>コ</t>
    </rPh>
    <rPh sb="7" eb="9">
      <t>レキシ</t>
    </rPh>
    <rPh sb="12" eb="14">
      <t>キンダイ</t>
    </rPh>
    <rPh sb="20" eb="21">
      <t>セン</t>
    </rPh>
    <rPh sb="21" eb="22">
      <t>カン</t>
    </rPh>
    <rPh sb="22" eb="23">
      <t>キ</t>
    </rPh>
    <phoneticPr fontId="2"/>
  </si>
  <si>
    <t>長尾十三二</t>
    <rPh sb="0" eb="2">
      <t>ナガオ</t>
    </rPh>
    <rPh sb="2" eb="3">
      <t>ジュウ</t>
    </rPh>
    <rPh sb="3" eb="4">
      <t>サン</t>
    </rPh>
    <rPh sb="4" eb="5">
      <t>ニ</t>
    </rPh>
    <phoneticPr fontId="2"/>
  </si>
  <si>
    <t>世界の子どもの歴史　９　中国</t>
    <rPh sb="0" eb="2">
      <t>セカイ</t>
    </rPh>
    <rPh sb="3" eb="4">
      <t>コ</t>
    </rPh>
    <rPh sb="7" eb="9">
      <t>レキシ</t>
    </rPh>
    <rPh sb="12" eb="14">
      <t>チュウゴク</t>
    </rPh>
    <phoneticPr fontId="2"/>
  </si>
  <si>
    <t>加地伸行</t>
    <rPh sb="0" eb="2">
      <t>カジ</t>
    </rPh>
    <rPh sb="2" eb="4">
      <t>ノブユキ</t>
    </rPh>
    <phoneticPr fontId="2"/>
  </si>
  <si>
    <t>他界と遊ぶ子どもたち</t>
    <rPh sb="0" eb="2">
      <t>タカイ</t>
    </rPh>
    <rPh sb="3" eb="4">
      <t>アソ</t>
    </rPh>
    <rPh sb="5" eb="6">
      <t>コ</t>
    </rPh>
    <phoneticPr fontId="2"/>
  </si>
  <si>
    <t>芹沢俊介</t>
    <rPh sb="0" eb="2">
      <t>セリザワ</t>
    </rPh>
    <rPh sb="2" eb="3">
      <t>シュン</t>
    </rPh>
    <rPh sb="3" eb="4">
      <t>スケ</t>
    </rPh>
    <phoneticPr fontId="2"/>
  </si>
  <si>
    <t>子供の暴力、子供への暴力</t>
    <rPh sb="0" eb="2">
      <t>コドモ</t>
    </rPh>
    <rPh sb="3" eb="5">
      <t>ボウリョク</t>
    </rPh>
    <rPh sb="6" eb="8">
      <t>コドモ</t>
    </rPh>
    <rPh sb="10" eb="12">
      <t>ボウリョク</t>
    </rPh>
    <phoneticPr fontId="2"/>
  </si>
  <si>
    <t>日本の小学生―国際比較でみる―</t>
    <rPh sb="0" eb="2">
      <t>ニホン</t>
    </rPh>
    <rPh sb="3" eb="6">
      <t>ショウガクセイ</t>
    </rPh>
    <rPh sb="7" eb="9">
      <t>コクサイ</t>
    </rPh>
    <rPh sb="9" eb="11">
      <t>ヒカク</t>
    </rPh>
    <phoneticPr fontId="2"/>
  </si>
  <si>
    <t>千石保　飯長喜一郎</t>
    <rPh sb="0" eb="2">
      <t>センゴク</t>
    </rPh>
    <rPh sb="2" eb="3">
      <t>タモツ</t>
    </rPh>
    <rPh sb="4" eb="5">
      <t>イイ</t>
    </rPh>
    <rPh sb="5" eb="6">
      <t>ナガ</t>
    </rPh>
    <rPh sb="6" eb="9">
      <t>キイチロウ</t>
    </rPh>
    <phoneticPr fontId="2"/>
  </si>
  <si>
    <t>子どもの心と発達</t>
    <rPh sb="0" eb="1">
      <t>コ</t>
    </rPh>
    <rPh sb="4" eb="5">
      <t>ココロ</t>
    </rPh>
    <rPh sb="6" eb="8">
      <t>ハッタツ</t>
    </rPh>
    <phoneticPr fontId="2"/>
  </si>
  <si>
    <t>園原太郎</t>
    <rPh sb="0" eb="1">
      <t>ソノ</t>
    </rPh>
    <rPh sb="1" eb="2">
      <t>ハラ</t>
    </rPh>
    <rPh sb="2" eb="4">
      <t>タロウ</t>
    </rPh>
    <phoneticPr fontId="2"/>
  </si>
  <si>
    <t>エドナー・オーショネッシー　著　繁田進　内田みずえ　訳</t>
    <rPh sb="14" eb="15">
      <t>チョ</t>
    </rPh>
    <rPh sb="20" eb="22">
      <t>ウチダ</t>
    </rPh>
    <phoneticPr fontId="2"/>
  </si>
  <si>
    <t>クリストファー・デアー　著　繁田進　新倉良子　訳</t>
    <rPh sb="12" eb="13">
      <t>チョ</t>
    </rPh>
    <rPh sb="14" eb="16">
      <t>シゲタ</t>
    </rPh>
    <rPh sb="16" eb="17">
      <t>ススム</t>
    </rPh>
    <rPh sb="18" eb="20">
      <t>ニイクラ</t>
    </rPh>
    <rPh sb="20" eb="22">
      <t>ヨシコ</t>
    </rPh>
    <rPh sb="23" eb="24">
      <t>ヤク</t>
    </rPh>
    <phoneticPr fontId="2"/>
  </si>
  <si>
    <t>エルシー・オズボーン　著　繁田進　山上千鶴子　訳</t>
    <rPh sb="11" eb="12">
      <t>チョ</t>
    </rPh>
    <rPh sb="13" eb="15">
      <t>シゲタ</t>
    </rPh>
    <rPh sb="15" eb="16">
      <t>ススム</t>
    </rPh>
    <rPh sb="17" eb="19">
      <t>ヤマガミ</t>
    </rPh>
    <rPh sb="19" eb="22">
      <t>チヅコ</t>
    </rPh>
    <rPh sb="23" eb="24">
      <t>ヤク</t>
    </rPh>
    <phoneticPr fontId="2"/>
  </si>
  <si>
    <t>エドナー・オーショネッシー　著　繁田進　新倉良子　訳</t>
    <rPh sb="14" eb="15">
      <t>チョ</t>
    </rPh>
    <phoneticPr fontId="2"/>
  </si>
  <si>
    <t>ピアジェ理論と自我心理学</t>
    <rPh sb="4" eb="6">
      <t>リロン</t>
    </rPh>
    <rPh sb="7" eb="9">
      <t>ジガ</t>
    </rPh>
    <rPh sb="9" eb="12">
      <t>シンリガク</t>
    </rPh>
    <phoneticPr fontId="2"/>
  </si>
  <si>
    <t>高橋恵子　編</t>
    <rPh sb="0" eb="2">
      <t>タカハシ</t>
    </rPh>
    <rPh sb="2" eb="4">
      <t>ケイコ</t>
    </rPh>
    <rPh sb="5" eb="6">
      <t>ヘン</t>
    </rPh>
    <phoneticPr fontId="2"/>
  </si>
  <si>
    <t>子どもの発達と人間像</t>
    <rPh sb="0" eb="1">
      <t>コ</t>
    </rPh>
    <rPh sb="4" eb="6">
      <t>ハッタツ</t>
    </rPh>
    <rPh sb="7" eb="10">
      <t>ニンゲンゾウ</t>
    </rPh>
    <phoneticPr fontId="2"/>
  </si>
  <si>
    <t>田中孝彦</t>
    <rPh sb="0" eb="2">
      <t>タナカ</t>
    </rPh>
    <rPh sb="2" eb="4">
      <t>タカヒコ</t>
    </rPh>
    <phoneticPr fontId="2"/>
  </si>
  <si>
    <t>今、子どもの心の声をきく</t>
    <rPh sb="0" eb="1">
      <t>イマ</t>
    </rPh>
    <rPh sb="2" eb="3">
      <t>コ</t>
    </rPh>
    <rPh sb="6" eb="7">
      <t>ココロ</t>
    </rPh>
    <rPh sb="8" eb="9">
      <t>コエ</t>
    </rPh>
    <phoneticPr fontId="2"/>
  </si>
  <si>
    <t>高橋道子</t>
    <rPh sb="0" eb="2">
      <t>タカハシ</t>
    </rPh>
    <rPh sb="2" eb="4">
      <t>ミチコ</t>
    </rPh>
    <phoneticPr fontId="2"/>
  </si>
  <si>
    <t>渡邊博</t>
    <rPh sb="0" eb="2">
      <t>ワタナベ</t>
    </rPh>
    <rPh sb="2" eb="3">
      <t>ヒロシ</t>
    </rPh>
    <phoneticPr fontId="2"/>
  </si>
  <si>
    <t>行路社</t>
    <rPh sb="0" eb="1">
      <t>ギョウ</t>
    </rPh>
    <rPh sb="1" eb="2">
      <t>ロ</t>
    </rPh>
    <rPh sb="2" eb="3">
      <t>シャ</t>
    </rPh>
    <phoneticPr fontId="2"/>
  </si>
  <si>
    <t>文化と心理テスト</t>
    <rPh sb="0" eb="2">
      <t>ブンカ</t>
    </rPh>
    <rPh sb="3" eb="5">
      <t>シンリ</t>
    </rPh>
    <phoneticPr fontId="2"/>
  </si>
  <si>
    <t>高橋雅春</t>
    <rPh sb="0" eb="2">
      <t>タカハシ</t>
    </rPh>
    <rPh sb="2" eb="4">
      <t>マサハル</t>
    </rPh>
    <phoneticPr fontId="2"/>
  </si>
  <si>
    <t>子どもの潜在脳力を知るバウム・テストの秘密</t>
    <rPh sb="0" eb="1">
      <t>コ</t>
    </rPh>
    <rPh sb="4" eb="6">
      <t>センザイ</t>
    </rPh>
    <rPh sb="6" eb="7">
      <t>ノウ</t>
    </rPh>
    <rPh sb="7" eb="8">
      <t>リョク</t>
    </rPh>
    <rPh sb="9" eb="10">
      <t>シ</t>
    </rPh>
    <rPh sb="19" eb="21">
      <t>ヒミツ</t>
    </rPh>
    <phoneticPr fontId="2"/>
  </si>
  <si>
    <t>愛原由子</t>
    <rPh sb="0" eb="2">
      <t>アイハラ</t>
    </rPh>
    <rPh sb="2" eb="4">
      <t>ユウコ</t>
    </rPh>
    <phoneticPr fontId="2"/>
  </si>
  <si>
    <t>青春出版社</t>
    <rPh sb="0" eb="2">
      <t>セイシュン</t>
    </rPh>
    <rPh sb="2" eb="5">
      <t>シュッパンシャ</t>
    </rPh>
    <phoneticPr fontId="2"/>
  </si>
  <si>
    <t>子どもの能力と教育評価</t>
    <rPh sb="0" eb="1">
      <t>コ</t>
    </rPh>
    <rPh sb="4" eb="5">
      <t>ノウ</t>
    </rPh>
    <rPh sb="5" eb="6">
      <t>リョク</t>
    </rPh>
    <rPh sb="7" eb="9">
      <t>キョウイク</t>
    </rPh>
    <rPh sb="9" eb="11">
      <t>ヒョウカ</t>
    </rPh>
    <phoneticPr fontId="2"/>
  </si>
  <si>
    <t>東洋</t>
    <rPh sb="0" eb="1">
      <t>アズマ</t>
    </rPh>
    <rPh sb="1" eb="2">
      <t>ヨウ</t>
    </rPh>
    <phoneticPr fontId="2"/>
  </si>
  <si>
    <t>心理テスト法入門編―基礎知識と、技術習得のために</t>
    <rPh sb="0" eb="2">
      <t>シンリ</t>
    </rPh>
    <rPh sb="5" eb="6">
      <t>ホウ</t>
    </rPh>
    <rPh sb="6" eb="8">
      <t>ニュウモン</t>
    </rPh>
    <rPh sb="8" eb="9">
      <t>ヘン</t>
    </rPh>
    <rPh sb="10" eb="12">
      <t>キソ</t>
    </rPh>
    <rPh sb="12" eb="14">
      <t>チシキ</t>
    </rPh>
    <rPh sb="16" eb="18">
      <t>ギジュツ</t>
    </rPh>
    <rPh sb="18" eb="20">
      <t>シュウトク</t>
    </rPh>
    <phoneticPr fontId="2"/>
  </si>
  <si>
    <t>伊藤隆二　松原達哉</t>
    <rPh sb="0" eb="2">
      <t>イトウ</t>
    </rPh>
    <rPh sb="2" eb="4">
      <t>リュウジ</t>
    </rPh>
    <rPh sb="5" eb="7">
      <t>マツバラ</t>
    </rPh>
    <rPh sb="7" eb="9">
      <t>タツヤ</t>
    </rPh>
    <phoneticPr fontId="2"/>
  </si>
  <si>
    <t>日本版デンバー式発達スクリーニング　検査</t>
    <rPh sb="0" eb="3">
      <t>ニホンバン</t>
    </rPh>
    <rPh sb="7" eb="8">
      <t>シキ</t>
    </rPh>
    <rPh sb="8" eb="10">
      <t>ハッタツ</t>
    </rPh>
    <rPh sb="18" eb="20">
      <t>ケンサ</t>
    </rPh>
    <phoneticPr fontId="2"/>
  </si>
  <si>
    <t>上田礼子</t>
    <rPh sb="0" eb="2">
      <t>ウエダ</t>
    </rPh>
    <rPh sb="2" eb="4">
      <t>レイコ</t>
    </rPh>
    <phoneticPr fontId="2"/>
  </si>
  <si>
    <t>一年生の心理―小学生の心理―</t>
    <rPh sb="0" eb="3">
      <t>イチネンセイ</t>
    </rPh>
    <rPh sb="4" eb="6">
      <t>シンリ</t>
    </rPh>
    <rPh sb="7" eb="10">
      <t>ショウガクセイ</t>
    </rPh>
    <rPh sb="11" eb="13">
      <t>シンリ</t>
    </rPh>
    <phoneticPr fontId="2"/>
  </si>
  <si>
    <t>高野清純　高野英夫</t>
    <rPh sb="0" eb="2">
      <t>タカノ</t>
    </rPh>
    <rPh sb="2" eb="4">
      <t>セイジュン</t>
    </rPh>
    <rPh sb="5" eb="7">
      <t>タカノ</t>
    </rPh>
    <rPh sb="7" eb="9">
      <t>ヒデオ</t>
    </rPh>
    <phoneticPr fontId="2"/>
  </si>
  <si>
    <t>二年生の心理―小学生の心理―</t>
    <rPh sb="0" eb="3">
      <t>ニネンセイ</t>
    </rPh>
    <rPh sb="4" eb="6">
      <t>シンリ</t>
    </rPh>
    <rPh sb="7" eb="10">
      <t>ショウガクセイ</t>
    </rPh>
    <rPh sb="11" eb="13">
      <t>シンリ</t>
    </rPh>
    <phoneticPr fontId="2"/>
  </si>
  <si>
    <t>ひとりっ子の本</t>
    <rPh sb="4" eb="5">
      <t>コ</t>
    </rPh>
    <rPh sb="6" eb="7">
      <t>ホン</t>
    </rPh>
    <phoneticPr fontId="2"/>
  </si>
  <si>
    <t>詫摩武俊</t>
    <rPh sb="0" eb="1">
      <t>ホコ</t>
    </rPh>
    <rPh sb="1" eb="2">
      <t>マ</t>
    </rPh>
    <rPh sb="2" eb="4">
      <t>タケトシ</t>
    </rPh>
    <phoneticPr fontId="2"/>
  </si>
  <si>
    <t>主婦と生活社</t>
    <rPh sb="0" eb="2">
      <t>シュフ</t>
    </rPh>
    <rPh sb="3" eb="5">
      <t>セイカツ</t>
    </rPh>
    <rPh sb="5" eb="6">
      <t>シャ</t>
    </rPh>
    <phoneticPr fontId="2"/>
  </si>
  <si>
    <t>ふたごの研究　―これまでとこれから―</t>
    <rPh sb="4" eb="6">
      <t>ケンキュウ</t>
    </rPh>
    <phoneticPr fontId="2"/>
  </si>
  <si>
    <t>子どもの性格と心理</t>
    <rPh sb="0" eb="1">
      <t>コ</t>
    </rPh>
    <rPh sb="4" eb="6">
      <t>セイカク</t>
    </rPh>
    <rPh sb="7" eb="9">
      <t>シンリ</t>
    </rPh>
    <phoneticPr fontId="2"/>
  </si>
  <si>
    <t>子どもの人間的発達</t>
    <rPh sb="0" eb="1">
      <t>コ</t>
    </rPh>
    <rPh sb="4" eb="7">
      <t>ニンゲンテキ</t>
    </rPh>
    <rPh sb="7" eb="9">
      <t>ハッタツ</t>
    </rPh>
    <phoneticPr fontId="2"/>
  </si>
  <si>
    <t>棚橋啓一</t>
    <rPh sb="0" eb="2">
      <t>タナハシ</t>
    </rPh>
    <rPh sb="2" eb="4">
      <t>ケイイチ</t>
    </rPh>
    <phoneticPr fontId="2"/>
  </si>
  <si>
    <t>文化変容のなかの子ども―経験・他者・関係性―</t>
    <rPh sb="0" eb="2">
      <t>ブンカ</t>
    </rPh>
    <rPh sb="2" eb="4">
      <t>ヘンヨウ</t>
    </rPh>
    <rPh sb="8" eb="9">
      <t>コ</t>
    </rPh>
    <rPh sb="12" eb="14">
      <t>ケイケン</t>
    </rPh>
    <rPh sb="15" eb="17">
      <t>タシャ</t>
    </rPh>
    <rPh sb="18" eb="21">
      <t>カンケイセイ</t>
    </rPh>
    <phoneticPr fontId="2"/>
  </si>
  <si>
    <t>高橋勝</t>
    <rPh sb="0" eb="2">
      <t>タカハシ</t>
    </rPh>
    <rPh sb="2" eb="3">
      <t>マサル</t>
    </rPh>
    <phoneticPr fontId="2"/>
  </si>
  <si>
    <t>アイ企画</t>
    <rPh sb="2" eb="4">
      <t>キカク</t>
    </rPh>
    <phoneticPr fontId="2"/>
  </si>
  <si>
    <t>消えたわが母校　―なにわの学校物語―</t>
    <rPh sb="0" eb="1">
      <t>キ</t>
    </rPh>
    <rPh sb="5" eb="7">
      <t>ボコウ</t>
    </rPh>
    <rPh sb="13" eb="15">
      <t>ガッコウ</t>
    </rPh>
    <rPh sb="15" eb="17">
      <t>モノガタリ</t>
    </rPh>
    <phoneticPr fontId="2"/>
  </si>
  <si>
    <t>赤塚　康雄</t>
    <rPh sb="0" eb="2">
      <t>アカツカ</t>
    </rPh>
    <rPh sb="3" eb="5">
      <t>ヤスオ</t>
    </rPh>
    <phoneticPr fontId="2"/>
  </si>
  <si>
    <t>柘植書房</t>
    <rPh sb="0" eb="2">
      <t>ツゲ</t>
    </rPh>
    <rPh sb="2" eb="4">
      <t>ショボウ</t>
    </rPh>
    <phoneticPr fontId="2"/>
  </si>
  <si>
    <t>研究のあゆみ　―創立百周年記念誌―</t>
    <rPh sb="0" eb="2">
      <t>ケンキュウ</t>
    </rPh>
    <rPh sb="8" eb="10">
      <t>ソウリツ</t>
    </rPh>
    <rPh sb="10" eb="13">
      <t>ヒャクシュウネン</t>
    </rPh>
    <rPh sb="13" eb="16">
      <t>キネンシ</t>
    </rPh>
    <phoneticPr fontId="2"/>
  </si>
  <si>
    <t>大阪教育大学教育学部附属天王寺小学校　著</t>
    <rPh sb="0" eb="2">
      <t>オオサカ</t>
    </rPh>
    <rPh sb="2" eb="4">
      <t>キョウイク</t>
    </rPh>
    <rPh sb="4" eb="6">
      <t>ダイガク</t>
    </rPh>
    <rPh sb="6" eb="8">
      <t>キョウイク</t>
    </rPh>
    <rPh sb="8" eb="10">
      <t>ガクブ</t>
    </rPh>
    <rPh sb="10" eb="12">
      <t>フゾク</t>
    </rPh>
    <rPh sb="12" eb="15">
      <t>テンノウジ</t>
    </rPh>
    <rPh sb="15" eb="18">
      <t>ショウガッコウ</t>
    </rPh>
    <rPh sb="19" eb="20">
      <t>チョ</t>
    </rPh>
    <phoneticPr fontId="2"/>
  </si>
  <si>
    <t>附属の門　―筑波大学附属小学校の教育―</t>
    <rPh sb="0" eb="2">
      <t>フゾク</t>
    </rPh>
    <rPh sb="3" eb="4">
      <t>モン</t>
    </rPh>
    <rPh sb="6" eb="8">
      <t>ツクバ</t>
    </rPh>
    <rPh sb="8" eb="10">
      <t>ダイガク</t>
    </rPh>
    <rPh sb="10" eb="12">
      <t>フゾク</t>
    </rPh>
    <rPh sb="12" eb="15">
      <t>ショウガッコウ</t>
    </rPh>
    <rPh sb="16" eb="18">
      <t>キョウイク</t>
    </rPh>
    <phoneticPr fontId="2"/>
  </si>
  <si>
    <t>鈴木　博雄</t>
    <rPh sb="0" eb="2">
      <t>スズキ</t>
    </rPh>
    <rPh sb="3" eb="5">
      <t>ヒロオ</t>
    </rPh>
    <phoneticPr fontId="2"/>
  </si>
  <si>
    <t>竹内　途夫</t>
    <rPh sb="0" eb="2">
      <t>タケウチ</t>
    </rPh>
    <rPh sb="3" eb="4">
      <t>ト</t>
    </rPh>
    <rPh sb="4" eb="5">
      <t>オット</t>
    </rPh>
    <phoneticPr fontId="2"/>
  </si>
  <si>
    <t>福武書店</t>
    <rPh sb="0" eb="2">
      <t>フクタケ</t>
    </rPh>
    <rPh sb="2" eb="4">
      <t>ショテン</t>
    </rPh>
    <phoneticPr fontId="2"/>
  </si>
  <si>
    <t>日本私立小学校連合会　編</t>
    <rPh sb="0" eb="2">
      <t>ニホン</t>
    </rPh>
    <rPh sb="2" eb="4">
      <t>シリツ</t>
    </rPh>
    <rPh sb="4" eb="7">
      <t>ショウガッコウ</t>
    </rPh>
    <rPh sb="7" eb="10">
      <t>レンゴウカイ</t>
    </rPh>
    <rPh sb="11" eb="12">
      <t>ヘン</t>
    </rPh>
    <phoneticPr fontId="2"/>
  </si>
  <si>
    <t>魚住　博孝</t>
    <rPh sb="0" eb="2">
      <t>ウオズミ</t>
    </rPh>
    <rPh sb="3" eb="5">
      <t>ヒロタカ</t>
    </rPh>
    <phoneticPr fontId="2"/>
  </si>
  <si>
    <t>近代文芸社</t>
    <rPh sb="0" eb="2">
      <t>キンダイ</t>
    </rPh>
    <rPh sb="2" eb="5">
      <t>ブンゲイシャ</t>
    </rPh>
    <phoneticPr fontId="2"/>
  </si>
  <si>
    <t>小部　修</t>
    <rPh sb="0" eb="1">
      <t>ショウ</t>
    </rPh>
    <rPh sb="1" eb="2">
      <t>ベ</t>
    </rPh>
    <rPh sb="3" eb="4">
      <t>シュウ</t>
    </rPh>
    <phoneticPr fontId="2"/>
  </si>
  <si>
    <t>感動ある教育めざして　　　　　　　　　　　　　　　　　　　　　　　　　　　―教育実践の軌跡―</t>
    <rPh sb="0" eb="2">
      <t>カンドウ</t>
    </rPh>
    <rPh sb="4" eb="6">
      <t>キョウイク</t>
    </rPh>
    <rPh sb="38" eb="40">
      <t>キョウイク</t>
    </rPh>
    <rPh sb="40" eb="42">
      <t>ジッセン</t>
    </rPh>
    <rPh sb="43" eb="45">
      <t>キセキ</t>
    </rPh>
    <phoneticPr fontId="2"/>
  </si>
  <si>
    <t>高橋　久</t>
    <rPh sb="0" eb="2">
      <t>タカハシ</t>
    </rPh>
    <rPh sb="3" eb="4">
      <t>ヒサシ</t>
    </rPh>
    <phoneticPr fontId="2"/>
  </si>
  <si>
    <t>共同文化社</t>
    <rPh sb="0" eb="2">
      <t>キョウドウ</t>
    </rPh>
    <rPh sb="2" eb="4">
      <t>ブンカ</t>
    </rPh>
    <rPh sb="4" eb="5">
      <t>シャ</t>
    </rPh>
    <phoneticPr fontId="2"/>
  </si>
  <si>
    <t>自由の森学園・その教育　　上巻</t>
    <rPh sb="0" eb="2">
      <t>ジユウ</t>
    </rPh>
    <rPh sb="3" eb="4">
      <t>モリ</t>
    </rPh>
    <rPh sb="4" eb="5">
      <t>ガク</t>
    </rPh>
    <rPh sb="5" eb="6">
      <t>エン</t>
    </rPh>
    <rPh sb="9" eb="11">
      <t>キョウイク</t>
    </rPh>
    <rPh sb="13" eb="14">
      <t>ジョウ</t>
    </rPh>
    <rPh sb="14" eb="15">
      <t>カン</t>
    </rPh>
    <phoneticPr fontId="2"/>
  </si>
  <si>
    <t>遠藤　豊　編著</t>
    <rPh sb="0" eb="2">
      <t>エンドウ</t>
    </rPh>
    <rPh sb="3" eb="4">
      <t>ユタカ</t>
    </rPh>
    <rPh sb="5" eb="7">
      <t>ヘンチョ</t>
    </rPh>
    <phoneticPr fontId="2"/>
  </si>
  <si>
    <t>コスモヒルズ</t>
    <phoneticPr fontId="2"/>
  </si>
  <si>
    <t>自由の森学園・その教育　　下巻</t>
    <rPh sb="0" eb="2">
      <t>ジユウ</t>
    </rPh>
    <rPh sb="3" eb="4">
      <t>モリ</t>
    </rPh>
    <rPh sb="4" eb="5">
      <t>ガク</t>
    </rPh>
    <rPh sb="5" eb="6">
      <t>エン</t>
    </rPh>
    <rPh sb="9" eb="11">
      <t>キョウイク</t>
    </rPh>
    <rPh sb="13" eb="14">
      <t>シタ</t>
    </rPh>
    <rPh sb="14" eb="15">
      <t>カン</t>
    </rPh>
    <phoneticPr fontId="2"/>
  </si>
  <si>
    <t>熱烈的日本少年</t>
    <rPh sb="0" eb="3">
      <t>ネツレツテキ</t>
    </rPh>
    <rPh sb="3" eb="5">
      <t>ニッポン</t>
    </rPh>
    <rPh sb="5" eb="7">
      <t>ショウネン</t>
    </rPh>
    <phoneticPr fontId="2"/>
  </si>
  <si>
    <t>苫米地　真理</t>
    <rPh sb="0" eb="1">
      <t>トマ</t>
    </rPh>
    <rPh sb="1" eb="2">
      <t>コメ</t>
    </rPh>
    <rPh sb="2" eb="3">
      <t>チ</t>
    </rPh>
    <rPh sb="4" eb="6">
      <t>マリ</t>
    </rPh>
    <phoneticPr fontId="2"/>
  </si>
  <si>
    <t>学問の自由</t>
    <rPh sb="0" eb="2">
      <t>ガクモン</t>
    </rPh>
    <rPh sb="3" eb="5">
      <t>ジユウ</t>
    </rPh>
    <phoneticPr fontId="2"/>
  </si>
  <si>
    <t>高柳　信一</t>
    <rPh sb="0" eb="2">
      <t>タカヤナギ</t>
    </rPh>
    <rPh sb="3" eb="5">
      <t>シンイチ</t>
    </rPh>
    <phoneticPr fontId="2"/>
  </si>
  <si>
    <t>国際化時代の子育てを考える親へ</t>
    <rPh sb="0" eb="3">
      <t>コクサイカ</t>
    </rPh>
    <rPh sb="3" eb="5">
      <t>ジダイ</t>
    </rPh>
    <rPh sb="6" eb="8">
      <t>コソダ</t>
    </rPh>
    <rPh sb="10" eb="11">
      <t>カンガ</t>
    </rPh>
    <rPh sb="13" eb="14">
      <t>オヤ</t>
    </rPh>
    <phoneticPr fontId="2"/>
  </si>
  <si>
    <t>栄　陽子</t>
    <rPh sb="0" eb="1">
      <t>サカエ</t>
    </rPh>
    <rPh sb="2" eb="4">
      <t>ヨウコ</t>
    </rPh>
    <phoneticPr fontId="2"/>
  </si>
  <si>
    <t>小さな国際交流　―ホームステイ３０年―</t>
    <rPh sb="0" eb="1">
      <t>チイ</t>
    </rPh>
    <rPh sb="3" eb="5">
      <t>コクサイ</t>
    </rPh>
    <rPh sb="5" eb="7">
      <t>コウリュウ</t>
    </rPh>
    <rPh sb="17" eb="18">
      <t>ネン</t>
    </rPh>
    <phoneticPr fontId="2"/>
  </si>
  <si>
    <t>野田　豊子・野田　四郎</t>
    <rPh sb="0" eb="2">
      <t>ノダ</t>
    </rPh>
    <rPh sb="3" eb="5">
      <t>トヨコ</t>
    </rPh>
    <rPh sb="6" eb="8">
      <t>ノダ</t>
    </rPh>
    <rPh sb="9" eb="11">
      <t>シロウ</t>
    </rPh>
    <phoneticPr fontId="2"/>
  </si>
  <si>
    <t>現代教育の諸問題</t>
    <rPh sb="0" eb="2">
      <t>ゲンダイ</t>
    </rPh>
    <rPh sb="2" eb="4">
      <t>キョウイク</t>
    </rPh>
    <rPh sb="5" eb="8">
      <t>ショモンダイ</t>
    </rPh>
    <phoneticPr fontId="2"/>
  </si>
  <si>
    <t>天野　隆雄</t>
    <rPh sb="0" eb="2">
      <t>アマノ</t>
    </rPh>
    <rPh sb="3" eb="5">
      <t>タカオ</t>
    </rPh>
    <phoneticPr fontId="2"/>
  </si>
  <si>
    <t>成文堂</t>
    <rPh sb="0" eb="2">
      <t>セイブン</t>
    </rPh>
    <rPh sb="2" eb="3">
      <t>ドウ</t>
    </rPh>
    <phoneticPr fontId="2"/>
  </si>
  <si>
    <t>保育者のためのくらしの指標</t>
    <rPh sb="0" eb="3">
      <t>ホイクシャ</t>
    </rPh>
    <rPh sb="11" eb="13">
      <t>シヒョウ</t>
    </rPh>
    <phoneticPr fontId="2"/>
  </si>
  <si>
    <t>荒木　恵美子　[等]　著</t>
    <rPh sb="0" eb="2">
      <t>アラキ</t>
    </rPh>
    <rPh sb="3" eb="6">
      <t>エミコ</t>
    </rPh>
    <rPh sb="7" eb="12">
      <t>カッコ</t>
    </rPh>
    <phoneticPr fontId="2"/>
  </si>
  <si>
    <t>はばたけ子どもたち</t>
    <rPh sb="4" eb="5">
      <t>コ</t>
    </rPh>
    <phoneticPr fontId="2"/>
  </si>
  <si>
    <t>障害をもつ子どものグループ連絡会　編</t>
    <rPh sb="0" eb="2">
      <t>ショウガイ</t>
    </rPh>
    <rPh sb="5" eb="6">
      <t>コ</t>
    </rPh>
    <rPh sb="13" eb="16">
      <t>レンラクカイ</t>
    </rPh>
    <rPh sb="17" eb="18">
      <t>ヘン</t>
    </rPh>
    <phoneticPr fontId="2"/>
  </si>
  <si>
    <t>障害児保育の現場から</t>
    <rPh sb="0" eb="2">
      <t>ショウガイ</t>
    </rPh>
    <rPh sb="2" eb="3">
      <t>ジ</t>
    </rPh>
    <rPh sb="3" eb="5">
      <t>ホイク</t>
    </rPh>
    <rPh sb="6" eb="8">
      <t>ゲンバ</t>
    </rPh>
    <phoneticPr fontId="2"/>
  </si>
  <si>
    <t>新沢誠治　編著</t>
    <rPh sb="0" eb="2">
      <t>シンザワ</t>
    </rPh>
    <rPh sb="2" eb="4">
      <t>セイジ</t>
    </rPh>
    <rPh sb="5" eb="7">
      <t>ヘンチョ</t>
    </rPh>
    <phoneticPr fontId="2"/>
  </si>
  <si>
    <t>ふれあい　はぐくむ　障害児の保育</t>
    <rPh sb="10" eb="12">
      <t>ショウガイ</t>
    </rPh>
    <rPh sb="12" eb="13">
      <t>ジ</t>
    </rPh>
    <rPh sb="14" eb="16">
      <t>ホイク</t>
    </rPh>
    <phoneticPr fontId="2"/>
  </si>
  <si>
    <t>新澤誠治　三隅輝見子</t>
    <rPh sb="0" eb="2">
      <t>ニイザワ</t>
    </rPh>
    <rPh sb="2" eb="4">
      <t>セイジ</t>
    </rPh>
    <rPh sb="5" eb="7">
      <t>ミスミ</t>
    </rPh>
    <rPh sb="7" eb="8">
      <t>テル</t>
    </rPh>
    <rPh sb="8" eb="9">
      <t>ミ</t>
    </rPh>
    <rPh sb="9" eb="10">
      <t>コ</t>
    </rPh>
    <phoneticPr fontId="2"/>
  </si>
  <si>
    <t>特殊教育三十年の歩み―戦後を支えた人と業績―</t>
    <rPh sb="0" eb="2">
      <t>トクシュ</t>
    </rPh>
    <rPh sb="2" eb="4">
      <t>キョウイク</t>
    </rPh>
    <rPh sb="4" eb="7">
      <t>サンジュウネン</t>
    </rPh>
    <rPh sb="8" eb="9">
      <t>アユ</t>
    </rPh>
    <rPh sb="11" eb="13">
      <t>センゴ</t>
    </rPh>
    <rPh sb="14" eb="15">
      <t>ササ</t>
    </rPh>
    <rPh sb="17" eb="18">
      <t>ヒト</t>
    </rPh>
    <rPh sb="19" eb="21">
      <t>ギョウセキ</t>
    </rPh>
    <phoneticPr fontId="2"/>
  </si>
  <si>
    <t>（財）心身障害児教育財団　編</t>
    <rPh sb="1" eb="2">
      <t>ザイ</t>
    </rPh>
    <rPh sb="3" eb="5">
      <t>シンシン</t>
    </rPh>
    <rPh sb="5" eb="7">
      <t>ショウガイ</t>
    </rPh>
    <rPh sb="7" eb="8">
      <t>ジ</t>
    </rPh>
    <rPh sb="8" eb="10">
      <t>キョウイク</t>
    </rPh>
    <rPh sb="10" eb="12">
      <t>ザイダン</t>
    </rPh>
    <rPh sb="13" eb="14">
      <t>ヘン</t>
    </rPh>
    <phoneticPr fontId="2"/>
  </si>
  <si>
    <t>特別支援教育と障害児教育</t>
    <rPh sb="0" eb="2">
      <t>トクベツ</t>
    </rPh>
    <rPh sb="2" eb="4">
      <t>シエン</t>
    </rPh>
    <rPh sb="4" eb="6">
      <t>キョウイク</t>
    </rPh>
    <rPh sb="7" eb="9">
      <t>ショウガイ</t>
    </rPh>
    <rPh sb="9" eb="10">
      <t>ジ</t>
    </rPh>
    <rPh sb="10" eb="12">
      <t>キョウイク</t>
    </rPh>
    <phoneticPr fontId="2"/>
  </si>
  <si>
    <t>清水貞夫</t>
    <rPh sb="0" eb="2">
      <t>シミズ</t>
    </rPh>
    <rPh sb="2" eb="4">
      <t>サダオ</t>
    </rPh>
    <phoneticPr fontId="2"/>
  </si>
  <si>
    <t>保育講座　障害児保育</t>
    <rPh sb="0" eb="2">
      <t>ホイク</t>
    </rPh>
    <rPh sb="2" eb="4">
      <t>コウザ</t>
    </rPh>
    <rPh sb="5" eb="7">
      <t>ショウガイ</t>
    </rPh>
    <rPh sb="7" eb="8">
      <t>ジ</t>
    </rPh>
    <rPh sb="8" eb="10">
      <t>ホイク</t>
    </rPh>
    <phoneticPr fontId="2"/>
  </si>
  <si>
    <t>白石　正久　[等]　著</t>
    <rPh sb="0" eb="2">
      <t>シライシ</t>
    </rPh>
    <rPh sb="3" eb="5">
      <t>マサヒサ</t>
    </rPh>
    <rPh sb="6" eb="11">
      <t>カッコ</t>
    </rPh>
    <phoneticPr fontId="2"/>
  </si>
  <si>
    <t>ベロニカ・シェルボーン著　関口　美佐子　　［等］　訳</t>
    <rPh sb="11" eb="12">
      <t>チョ</t>
    </rPh>
    <rPh sb="13" eb="14">
      <t>セキ</t>
    </rPh>
    <rPh sb="14" eb="15">
      <t>グチ</t>
    </rPh>
    <rPh sb="16" eb="19">
      <t>ミサコ</t>
    </rPh>
    <rPh sb="21" eb="26">
      <t>カッコ</t>
    </rPh>
    <phoneticPr fontId="2"/>
  </si>
  <si>
    <t>三輪書店</t>
    <rPh sb="0" eb="2">
      <t>ミワ</t>
    </rPh>
    <rPh sb="2" eb="4">
      <t>ショテン</t>
    </rPh>
    <phoneticPr fontId="2"/>
  </si>
  <si>
    <t>障害児の発達と保育</t>
    <rPh sb="0" eb="2">
      <t>ショウガイ</t>
    </rPh>
    <rPh sb="2" eb="3">
      <t>ジ</t>
    </rPh>
    <rPh sb="4" eb="6">
      <t>ハッタツ</t>
    </rPh>
    <rPh sb="7" eb="9">
      <t>ホイク</t>
    </rPh>
    <phoneticPr fontId="2"/>
  </si>
  <si>
    <t>白石　恵理子　「他」編著</t>
    <rPh sb="0" eb="2">
      <t>シライシ</t>
    </rPh>
    <rPh sb="3" eb="6">
      <t>エリコ</t>
    </rPh>
    <rPh sb="7" eb="11">
      <t>カッコ</t>
    </rPh>
    <rPh sb="11" eb="12">
      <t>チョ</t>
    </rPh>
    <phoneticPr fontId="2"/>
  </si>
  <si>
    <t>柴田　省三</t>
    <rPh sb="0" eb="2">
      <t>シバタ</t>
    </rPh>
    <rPh sb="3" eb="5">
      <t>ショウゾウ</t>
    </rPh>
    <phoneticPr fontId="2"/>
  </si>
  <si>
    <t>けやき出版</t>
    <rPh sb="3" eb="5">
      <t>シュッパン</t>
    </rPh>
    <phoneticPr fontId="2"/>
  </si>
  <si>
    <t>ひまわり小径</t>
    <rPh sb="4" eb="5">
      <t>ショウ</t>
    </rPh>
    <rPh sb="5" eb="6">
      <t>ケイ</t>
    </rPh>
    <phoneticPr fontId="2"/>
  </si>
  <si>
    <t>鈴木　陽子　編</t>
    <rPh sb="0" eb="2">
      <t>スズキ</t>
    </rPh>
    <rPh sb="3" eb="5">
      <t>ヨウコ</t>
    </rPh>
    <rPh sb="6" eb="7">
      <t>ヘン</t>
    </rPh>
    <phoneticPr fontId="2"/>
  </si>
  <si>
    <t>奇跡の子ドーラン</t>
    <rPh sb="0" eb="2">
      <t>キセキ</t>
    </rPh>
    <rPh sb="3" eb="4">
      <t>コ</t>
    </rPh>
    <phoneticPr fontId="2"/>
  </si>
  <si>
    <t>偕成社　</t>
    <rPh sb="0" eb="2">
      <t>カイセイ</t>
    </rPh>
    <rPh sb="2" eb="3">
      <t>シャ</t>
    </rPh>
    <phoneticPr fontId="2"/>
  </si>
  <si>
    <t>障害児の教育心理学</t>
    <rPh sb="0" eb="2">
      <t>ショウガイ</t>
    </rPh>
    <rPh sb="2" eb="3">
      <t>ジ</t>
    </rPh>
    <rPh sb="4" eb="6">
      <t>キョウイク</t>
    </rPh>
    <rPh sb="6" eb="9">
      <t>シンリガク</t>
    </rPh>
    <phoneticPr fontId="2"/>
  </si>
  <si>
    <t>鈴村　健治・高山　佳子　　［共］　編著</t>
    <rPh sb="0" eb="2">
      <t>スズムラ</t>
    </rPh>
    <rPh sb="3" eb="5">
      <t>ケンジ</t>
    </rPh>
    <rPh sb="6" eb="8">
      <t>タカヤマ</t>
    </rPh>
    <rPh sb="9" eb="11">
      <t>ケイコ</t>
    </rPh>
    <rPh sb="14" eb="15">
      <t>トモ</t>
    </rPh>
    <rPh sb="17" eb="19">
      <t>ヘンチョ</t>
    </rPh>
    <phoneticPr fontId="2"/>
  </si>
  <si>
    <t>ＬＤ児の指導法入門</t>
    <rPh sb="2" eb="3">
      <t>ジ</t>
    </rPh>
    <rPh sb="4" eb="7">
      <t>シドウホウ</t>
    </rPh>
    <rPh sb="7" eb="9">
      <t>ニュウモン</t>
    </rPh>
    <phoneticPr fontId="2"/>
  </si>
  <si>
    <t>（社）言語指導療育センター　編</t>
    <rPh sb="1" eb="2">
      <t>シャ</t>
    </rPh>
    <rPh sb="3" eb="5">
      <t>ゲンゴ</t>
    </rPh>
    <rPh sb="5" eb="7">
      <t>シドウ</t>
    </rPh>
    <rPh sb="7" eb="9">
      <t>リョウイク</t>
    </rPh>
    <rPh sb="14" eb="15">
      <t>ヘン</t>
    </rPh>
    <phoneticPr fontId="2"/>
  </si>
  <si>
    <t>障害児保育　―どの子にも豊かな育ちを―</t>
    <rPh sb="0" eb="2">
      <t>ショウガイ</t>
    </rPh>
    <rPh sb="2" eb="3">
      <t>ジ</t>
    </rPh>
    <rPh sb="3" eb="5">
      <t>ホイク</t>
    </rPh>
    <rPh sb="9" eb="10">
      <t>コ</t>
    </rPh>
    <rPh sb="12" eb="13">
      <t>ユタカ</t>
    </rPh>
    <rPh sb="15" eb="16">
      <t>ソダ</t>
    </rPh>
    <phoneticPr fontId="2"/>
  </si>
  <si>
    <t>障害乳幼児の発達と仲間づくり</t>
    <rPh sb="0" eb="2">
      <t>ショウガイ</t>
    </rPh>
    <rPh sb="2" eb="5">
      <t>ニュウヨウジ</t>
    </rPh>
    <rPh sb="6" eb="8">
      <t>ハッタツ</t>
    </rPh>
    <rPh sb="9" eb="11">
      <t>ナカマ</t>
    </rPh>
    <phoneticPr fontId="2"/>
  </si>
  <si>
    <t>障害児保育　―明日をひらく保育―</t>
    <rPh sb="0" eb="2">
      <t>ショウガイ</t>
    </rPh>
    <rPh sb="2" eb="3">
      <t>ジ</t>
    </rPh>
    <rPh sb="3" eb="5">
      <t>ホイク</t>
    </rPh>
    <rPh sb="7" eb="9">
      <t>アス</t>
    </rPh>
    <rPh sb="13" eb="15">
      <t>ホイク</t>
    </rPh>
    <phoneticPr fontId="2"/>
  </si>
  <si>
    <t>全国保育団体連合会　編</t>
    <rPh sb="0" eb="2">
      <t>ゼンコク</t>
    </rPh>
    <rPh sb="2" eb="4">
      <t>ホイク</t>
    </rPh>
    <rPh sb="4" eb="6">
      <t>ダンタイ</t>
    </rPh>
    <rPh sb="6" eb="9">
      <t>レンゴウカイ</t>
    </rPh>
    <rPh sb="10" eb="11">
      <t>ヘン</t>
    </rPh>
    <phoneticPr fontId="2"/>
  </si>
  <si>
    <t>リハビリ遊具を作る</t>
    <rPh sb="4" eb="6">
      <t>ユウグ</t>
    </rPh>
    <rPh sb="7" eb="8">
      <t>ツク</t>
    </rPh>
    <phoneticPr fontId="2"/>
  </si>
  <si>
    <t>関根　重信</t>
    <rPh sb="0" eb="1">
      <t>セキ</t>
    </rPh>
    <rPh sb="1" eb="2">
      <t>ネ</t>
    </rPh>
    <rPh sb="3" eb="5">
      <t>シゲノブ</t>
    </rPh>
    <phoneticPr fontId="2"/>
  </si>
  <si>
    <t>「障害児」保育の現在―共生保育をもとめて</t>
    <rPh sb="8" eb="10">
      <t>　い　ま</t>
    </rPh>
    <phoneticPr fontId="2" type="Hiragana"/>
  </si>
  <si>
    <t>曽和　信一　[等]　著</t>
    <rPh sb="0" eb="2">
      <t>ソワ</t>
    </rPh>
    <rPh sb="3" eb="5">
      <t>シンイチ</t>
    </rPh>
    <rPh sb="6" eb="11">
      <t>カッコ</t>
    </rPh>
    <phoneticPr fontId="2"/>
  </si>
  <si>
    <t>曽和　信一　</t>
    <rPh sb="0" eb="2">
      <t>ソワ</t>
    </rPh>
    <rPh sb="3" eb="5">
      <t>シンイチ</t>
    </rPh>
    <phoneticPr fontId="2"/>
  </si>
  <si>
    <t>子どもの中にことばを見つけて</t>
    <rPh sb="0" eb="1">
      <t>コ</t>
    </rPh>
    <rPh sb="4" eb="5">
      <t>ナカ</t>
    </rPh>
    <rPh sb="10" eb="11">
      <t>ミ</t>
    </rPh>
    <phoneticPr fontId="2"/>
  </si>
  <si>
    <t>添島　康夫</t>
    <rPh sb="0" eb="1">
      <t>ソ</t>
    </rPh>
    <rPh sb="1" eb="2">
      <t>シマ</t>
    </rPh>
    <rPh sb="3" eb="5">
      <t>ヤスオ</t>
    </rPh>
    <phoneticPr fontId="2"/>
  </si>
  <si>
    <t>なのはな共同保育園　編著</t>
    <rPh sb="4" eb="6">
      <t>キョウドウ</t>
    </rPh>
    <rPh sb="6" eb="9">
      <t>ホイクエン</t>
    </rPh>
    <rPh sb="10" eb="12">
      <t>ヘンチョ</t>
    </rPh>
    <phoneticPr fontId="2"/>
  </si>
  <si>
    <t>人間発達の科学</t>
    <rPh sb="0" eb="2">
      <t>ニンゲン</t>
    </rPh>
    <rPh sb="2" eb="4">
      <t>ハッタツ</t>
    </rPh>
    <rPh sb="5" eb="7">
      <t>カガク</t>
    </rPh>
    <phoneticPr fontId="2"/>
  </si>
  <si>
    <t>田中　昌人</t>
    <rPh sb="0" eb="2">
      <t>タナカ</t>
    </rPh>
    <rPh sb="3" eb="4">
      <t>マサ</t>
    </rPh>
    <rPh sb="4" eb="5">
      <t>ヒト</t>
    </rPh>
    <phoneticPr fontId="2"/>
  </si>
  <si>
    <t>障害児のことばとコミュニケーション</t>
    <rPh sb="0" eb="2">
      <t>ショウガイ</t>
    </rPh>
    <rPh sb="2" eb="3">
      <t>ジ</t>
    </rPh>
    <phoneticPr fontId="2"/>
  </si>
  <si>
    <t>講座・教育臨床　１　幼児期</t>
    <rPh sb="0" eb="2">
      <t>コウザ</t>
    </rPh>
    <rPh sb="3" eb="5">
      <t>キョウイク</t>
    </rPh>
    <rPh sb="5" eb="7">
      <t>リンショウ</t>
    </rPh>
    <rPh sb="10" eb="13">
      <t>ヨウジキ</t>
    </rPh>
    <phoneticPr fontId="2"/>
  </si>
  <si>
    <t>高野　清純・岩井　寛　編著</t>
    <rPh sb="0" eb="2">
      <t>タカノ</t>
    </rPh>
    <rPh sb="3" eb="4">
      <t>セイ</t>
    </rPh>
    <rPh sb="4" eb="5">
      <t>ジュン</t>
    </rPh>
    <rPh sb="6" eb="8">
      <t>イワイ</t>
    </rPh>
    <rPh sb="9" eb="10">
      <t>ヒロシ</t>
    </rPh>
    <rPh sb="11" eb="13">
      <t>ヘンチョ</t>
    </rPh>
    <phoneticPr fontId="2"/>
  </si>
  <si>
    <t>講座・教育臨床　２　児童期</t>
    <rPh sb="0" eb="2">
      <t>コウザ</t>
    </rPh>
    <rPh sb="3" eb="5">
      <t>キョウイク</t>
    </rPh>
    <rPh sb="5" eb="7">
      <t>リンショウ</t>
    </rPh>
    <rPh sb="10" eb="13">
      <t>ジドウキ</t>
    </rPh>
    <phoneticPr fontId="2"/>
  </si>
  <si>
    <t>心身障害児の安全教育</t>
    <rPh sb="0" eb="2">
      <t>シンシン</t>
    </rPh>
    <rPh sb="2" eb="4">
      <t>ショウガイ</t>
    </rPh>
    <rPh sb="4" eb="5">
      <t>ジ</t>
    </rPh>
    <rPh sb="6" eb="8">
      <t>アンゼン</t>
    </rPh>
    <rPh sb="8" eb="10">
      <t>キョウイク</t>
    </rPh>
    <phoneticPr fontId="2"/>
  </si>
  <si>
    <t>詫間　晋平　［等］　編</t>
    <rPh sb="0" eb="2">
      <t>タクマ</t>
    </rPh>
    <rPh sb="3" eb="5">
      <t>シンペイ</t>
    </rPh>
    <rPh sb="6" eb="11">
      <t>カッコ</t>
    </rPh>
    <phoneticPr fontId="2"/>
  </si>
  <si>
    <t>障害児の心理と教育</t>
    <rPh sb="0" eb="2">
      <t>ショウガイ</t>
    </rPh>
    <rPh sb="2" eb="3">
      <t>ジ</t>
    </rPh>
    <rPh sb="4" eb="6">
      <t>シンリ</t>
    </rPh>
    <rPh sb="7" eb="9">
      <t>キョウイク</t>
    </rPh>
    <phoneticPr fontId="2"/>
  </si>
  <si>
    <t>高橋　省己　編</t>
    <rPh sb="0" eb="2">
      <t>タカハシ</t>
    </rPh>
    <rPh sb="3" eb="4">
      <t>ショウ</t>
    </rPh>
    <rPh sb="4" eb="5">
      <t>キ</t>
    </rPh>
    <rPh sb="6" eb="7">
      <t>ヘン</t>
    </rPh>
    <phoneticPr fontId="2"/>
  </si>
  <si>
    <t>幼児の治療保育・障害児保育</t>
    <rPh sb="0" eb="2">
      <t>ヨウジ</t>
    </rPh>
    <rPh sb="3" eb="5">
      <t>チリョウ</t>
    </rPh>
    <rPh sb="5" eb="7">
      <t>ホイク</t>
    </rPh>
    <rPh sb="8" eb="10">
      <t>ショウガイ</t>
    </rPh>
    <rPh sb="10" eb="11">
      <t>ジ</t>
    </rPh>
    <rPh sb="11" eb="13">
      <t>ホイク</t>
    </rPh>
    <phoneticPr fontId="2"/>
  </si>
  <si>
    <t>高松　鶴吉　監訳</t>
    <rPh sb="0" eb="2">
      <t>タカマツ</t>
    </rPh>
    <rPh sb="3" eb="5">
      <t>ツルキチ</t>
    </rPh>
    <rPh sb="6" eb="8">
      <t>カンヤク</t>
    </rPh>
    <phoneticPr fontId="2"/>
  </si>
  <si>
    <t>未来をひらく障害児対策</t>
    <rPh sb="0" eb="2">
      <t>ミライ</t>
    </rPh>
    <rPh sb="6" eb="8">
      <t>ショウガイ</t>
    </rPh>
    <rPh sb="8" eb="9">
      <t>ジ</t>
    </rPh>
    <rPh sb="9" eb="11">
      <t>タイサク</t>
    </rPh>
    <phoneticPr fontId="2"/>
  </si>
  <si>
    <t>高井　俊夫・テオドール・ヘルブリュッゲ　編著</t>
    <rPh sb="0" eb="1">
      <t>タカ</t>
    </rPh>
    <rPh sb="1" eb="2">
      <t>イ</t>
    </rPh>
    <rPh sb="3" eb="5">
      <t>トシオ</t>
    </rPh>
    <rPh sb="20" eb="22">
      <t>ヘンチョ</t>
    </rPh>
    <phoneticPr fontId="2"/>
  </si>
  <si>
    <t>統合保育入門</t>
    <rPh sb="0" eb="2">
      <t>トウゴウ</t>
    </rPh>
    <rPh sb="2" eb="4">
      <t>ホイク</t>
    </rPh>
    <rPh sb="4" eb="6">
      <t>ニュウモン</t>
    </rPh>
    <phoneticPr fontId="2"/>
  </si>
  <si>
    <t>田辺　敦子</t>
    <rPh sb="0" eb="2">
      <t>タナベ</t>
    </rPh>
    <rPh sb="3" eb="5">
      <t>アツコ</t>
    </rPh>
    <phoneticPr fontId="2"/>
  </si>
  <si>
    <t>愛の灯を消さないで</t>
    <rPh sb="0" eb="1">
      <t>アイ</t>
    </rPh>
    <rPh sb="2" eb="3">
      <t>トモシビ</t>
    </rPh>
    <rPh sb="4" eb="5">
      <t>ケ</t>
    </rPh>
    <phoneticPr fontId="2"/>
  </si>
  <si>
    <t>田中　義徳　[等]　著</t>
    <rPh sb="0" eb="2">
      <t>タナカ</t>
    </rPh>
    <rPh sb="3" eb="5">
      <t>ヨシノリ</t>
    </rPh>
    <rPh sb="6" eb="11">
      <t>カッコ</t>
    </rPh>
    <phoneticPr fontId="2"/>
  </si>
  <si>
    <t>障害児教育入門</t>
    <rPh sb="0" eb="2">
      <t>ショウガイ</t>
    </rPh>
    <rPh sb="2" eb="3">
      <t>ジ</t>
    </rPh>
    <rPh sb="3" eb="5">
      <t>キョウイク</t>
    </rPh>
    <rPh sb="5" eb="7">
      <t>ニュウモン</t>
    </rPh>
    <phoneticPr fontId="2"/>
  </si>
  <si>
    <t>田中　農夫男　編著</t>
    <rPh sb="0" eb="2">
      <t>タナカ</t>
    </rPh>
    <rPh sb="3" eb="4">
      <t>ノウ</t>
    </rPh>
    <rPh sb="4" eb="5">
      <t>オット</t>
    </rPh>
    <rPh sb="5" eb="6">
      <t>オ</t>
    </rPh>
    <rPh sb="7" eb="9">
      <t>ヘンチョ</t>
    </rPh>
    <phoneticPr fontId="2"/>
  </si>
  <si>
    <t>稲村出版</t>
    <rPh sb="0" eb="2">
      <t>イナムラ</t>
    </rPh>
    <rPh sb="2" eb="4">
      <t>シュッパン</t>
    </rPh>
    <phoneticPr fontId="2"/>
  </si>
  <si>
    <t>高田　博行</t>
    <rPh sb="0" eb="2">
      <t>タカダ</t>
    </rPh>
    <rPh sb="3" eb="5">
      <t>ヒロユキ</t>
    </rPh>
    <phoneticPr fontId="2"/>
  </si>
  <si>
    <t>サンケイ新聞婦人面　編</t>
    <rPh sb="4" eb="6">
      <t>シンブン</t>
    </rPh>
    <rPh sb="6" eb="8">
      <t>フジン</t>
    </rPh>
    <rPh sb="8" eb="9">
      <t>メン</t>
    </rPh>
    <rPh sb="10" eb="11">
      <t>ヘン</t>
    </rPh>
    <phoneticPr fontId="2"/>
  </si>
  <si>
    <t>成瀬悟策</t>
    <rPh sb="0" eb="2">
      <t>ナルセ</t>
    </rPh>
    <rPh sb="2" eb="3">
      <t>ゴ</t>
    </rPh>
    <rPh sb="3" eb="4">
      <t>サク</t>
    </rPh>
    <phoneticPr fontId="2"/>
  </si>
  <si>
    <t>ひととのふれあい</t>
    <phoneticPr fontId="2"/>
  </si>
  <si>
    <t>西平直喜</t>
    <rPh sb="0" eb="2">
      <t>ニシヒラ</t>
    </rPh>
    <rPh sb="2" eb="4">
      <t>ナオキ</t>
    </rPh>
    <phoneticPr fontId="2"/>
  </si>
  <si>
    <t>成人になること―生育史心理学から―</t>
    <rPh sb="0" eb="2">
      <t>セイジン</t>
    </rPh>
    <rPh sb="8" eb="10">
      <t>セイイク</t>
    </rPh>
    <rPh sb="10" eb="11">
      <t>シ</t>
    </rPh>
    <rPh sb="11" eb="14">
      <t>シンリガク</t>
    </rPh>
    <phoneticPr fontId="2"/>
  </si>
  <si>
    <t>藤永保　等編</t>
    <rPh sb="0" eb="2">
      <t>フジナガ</t>
    </rPh>
    <rPh sb="2" eb="3">
      <t>マモル</t>
    </rPh>
    <rPh sb="4" eb="5">
      <t>ナド</t>
    </rPh>
    <rPh sb="5" eb="6">
      <t>ヘン</t>
    </rPh>
    <phoneticPr fontId="2"/>
  </si>
  <si>
    <t>宮川知彰　寺田晃　編</t>
    <rPh sb="0" eb="2">
      <t>ミヤガワ</t>
    </rPh>
    <rPh sb="2" eb="4">
      <t>チアキ</t>
    </rPh>
    <rPh sb="5" eb="7">
      <t>テラダ</t>
    </rPh>
    <rPh sb="7" eb="8">
      <t>アキラ</t>
    </rPh>
    <rPh sb="9" eb="10">
      <t>ヘン</t>
    </rPh>
    <phoneticPr fontId="2"/>
  </si>
  <si>
    <t>村瀬孝雄</t>
    <rPh sb="0" eb="2">
      <t>ムラセ</t>
    </rPh>
    <rPh sb="2" eb="4">
      <t>タカオ</t>
    </rPh>
    <phoneticPr fontId="2"/>
  </si>
  <si>
    <t>西村　秀明</t>
    <rPh sb="0" eb="2">
      <t>ニシムラ</t>
    </rPh>
    <rPh sb="3" eb="5">
      <t>ヒデアキ</t>
    </rPh>
    <phoneticPr fontId="2"/>
  </si>
  <si>
    <t>遊びの発達学　基礎編</t>
    <rPh sb="0" eb="1">
      <t>アソ</t>
    </rPh>
    <rPh sb="3" eb="5">
      <t>ハッタツ</t>
    </rPh>
    <rPh sb="5" eb="6">
      <t>ガク</t>
    </rPh>
    <rPh sb="7" eb="9">
      <t>キソ</t>
    </rPh>
    <rPh sb="9" eb="10">
      <t>ヘン</t>
    </rPh>
    <phoneticPr fontId="2"/>
  </si>
  <si>
    <t>高橋たまき　編</t>
    <rPh sb="0" eb="2">
      <t>タカハシ</t>
    </rPh>
    <rPh sb="6" eb="7">
      <t>ヘン</t>
    </rPh>
    <phoneticPr fontId="2"/>
  </si>
  <si>
    <t>遊びの発達学　展開編</t>
    <rPh sb="0" eb="1">
      <t>アソ</t>
    </rPh>
    <rPh sb="3" eb="5">
      <t>ハッタツ</t>
    </rPh>
    <rPh sb="5" eb="6">
      <t>ガク</t>
    </rPh>
    <rPh sb="7" eb="9">
      <t>テンカイ</t>
    </rPh>
    <rPh sb="9" eb="10">
      <t>ヘン</t>
    </rPh>
    <phoneticPr fontId="2"/>
  </si>
  <si>
    <t>現代子ども論</t>
    <rPh sb="0" eb="2">
      <t>ゲンダイ</t>
    </rPh>
    <rPh sb="2" eb="3">
      <t>コ</t>
    </rPh>
    <rPh sb="5" eb="6">
      <t>ロン</t>
    </rPh>
    <phoneticPr fontId="2"/>
  </si>
  <si>
    <t>田島薫　編著</t>
    <rPh sb="0" eb="2">
      <t>タジマ</t>
    </rPh>
    <rPh sb="2" eb="3">
      <t>カオル</t>
    </rPh>
    <rPh sb="4" eb="6">
      <t>ヘンチョ</t>
    </rPh>
    <phoneticPr fontId="2"/>
  </si>
  <si>
    <t>児童における人間の探求</t>
    <rPh sb="0" eb="2">
      <t>ジドウ</t>
    </rPh>
    <rPh sb="6" eb="8">
      <t>ニンゲン</t>
    </rPh>
    <rPh sb="9" eb="11">
      <t>タンキュウ</t>
    </rPh>
    <phoneticPr fontId="2"/>
  </si>
  <si>
    <t>子どもの思考のはたらき―その成長のすじ道と導き方―</t>
    <rPh sb="0" eb="1">
      <t>コ</t>
    </rPh>
    <rPh sb="4" eb="6">
      <t>シコウ</t>
    </rPh>
    <rPh sb="14" eb="16">
      <t>セイチョウ</t>
    </rPh>
    <rPh sb="19" eb="20">
      <t>ミチ</t>
    </rPh>
    <rPh sb="21" eb="22">
      <t>ミチビ</t>
    </rPh>
    <rPh sb="23" eb="24">
      <t>カタ</t>
    </rPh>
    <phoneticPr fontId="2"/>
  </si>
  <si>
    <t>子どもの思考と知的発達</t>
    <rPh sb="0" eb="1">
      <t>コ</t>
    </rPh>
    <rPh sb="4" eb="6">
      <t>シコウ</t>
    </rPh>
    <rPh sb="7" eb="9">
      <t>チテキ</t>
    </rPh>
    <rPh sb="9" eb="11">
      <t>ハッタツ</t>
    </rPh>
    <phoneticPr fontId="2"/>
  </si>
  <si>
    <t>子どもの思考力</t>
    <rPh sb="0" eb="1">
      <t>コ</t>
    </rPh>
    <rPh sb="4" eb="7">
      <t>シコウリョク</t>
    </rPh>
    <phoneticPr fontId="2"/>
  </si>
  <si>
    <t>子育てコミュニケーション</t>
    <rPh sb="0" eb="2">
      <t>コソダ</t>
    </rPh>
    <phoneticPr fontId="2"/>
  </si>
  <si>
    <t>田中万里子</t>
    <rPh sb="0" eb="2">
      <t>タナカ</t>
    </rPh>
    <rPh sb="2" eb="5">
      <t>マリコ</t>
    </rPh>
    <phoneticPr fontId="2"/>
  </si>
  <si>
    <t>子供観</t>
    <rPh sb="0" eb="2">
      <t>コドモ</t>
    </rPh>
    <rPh sb="2" eb="3">
      <t>カン</t>
    </rPh>
    <phoneticPr fontId="2"/>
  </si>
  <si>
    <t>舘昭　広瀬洋子</t>
    <rPh sb="0" eb="1">
      <t>タチ</t>
    </rPh>
    <rPh sb="1" eb="2">
      <t>アキラ</t>
    </rPh>
    <rPh sb="3" eb="5">
      <t>ヒロセ</t>
    </rPh>
    <rPh sb="5" eb="7">
      <t>ヨウコ</t>
    </rPh>
    <phoneticPr fontId="2"/>
  </si>
  <si>
    <t>子供の&lt;暮らし&gt;の社会史―子どもの戦後五十年―</t>
    <rPh sb="0" eb="2">
      <t>コドモ</t>
    </rPh>
    <rPh sb="4" eb="5">
      <t>ク</t>
    </rPh>
    <rPh sb="9" eb="12">
      <t>シャカイシ</t>
    </rPh>
    <rPh sb="13" eb="14">
      <t>コ</t>
    </rPh>
    <rPh sb="17" eb="22">
      <t>センゴゴジュウネン</t>
    </rPh>
    <phoneticPr fontId="2"/>
  </si>
  <si>
    <t>高橋勝　下山田裕彦　編著</t>
    <rPh sb="0" eb="2">
      <t>タカハシ</t>
    </rPh>
    <rPh sb="2" eb="3">
      <t>マサル</t>
    </rPh>
    <rPh sb="4" eb="7">
      <t>シモヤマダ</t>
    </rPh>
    <rPh sb="7" eb="8">
      <t>ユウ</t>
    </rPh>
    <rPh sb="8" eb="9">
      <t>ヒコ</t>
    </rPh>
    <rPh sb="10" eb="12">
      <t>ヘンチョ</t>
    </rPh>
    <phoneticPr fontId="2"/>
  </si>
  <si>
    <t>家庭のなかの子ども学校のなかの子ども</t>
    <rPh sb="0" eb="2">
      <t>カテイ</t>
    </rPh>
    <rPh sb="6" eb="7">
      <t>コ</t>
    </rPh>
    <rPh sb="9" eb="11">
      <t>ガッコウ</t>
    </rPh>
    <rPh sb="15" eb="16">
      <t>コ</t>
    </rPh>
    <phoneticPr fontId="2"/>
  </si>
  <si>
    <t>滝川一廣</t>
    <rPh sb="0" eb="2">
      <t>タキガワ</t>
    </rPh>
    <rPh sb="2" eb="4">
      <t>カズヒロ</t>
    </rPh>
    <phoneticPr fontId="2"/>
  </si>
  <si>
    <t>鏡の国の子どもたち―子ども・家庭・社会―</t>
    <rPh sb="0" eb="1">
      <t>カガミ</t>
    </rPh>
    <rPh sb="2" eb="3">
      <t>クニ</t>
    </rPh>
    <rPh sb="4" eb="5">
      <t>コ</t>
    </rPh>
    <rPh sb="10" eb="11">
      <t>コ</t>
    </rPh>
    <rPh sb="14" eb="16">
      <t>カテイ</t>
    </rPh>
    <rPh sb="17" eb="19">
      <t>シャカイ</t>
    </rPh>
    <phoneticPr fontId="2"/>
  </si>
  <si>
    <t>田中弘道</t>
    <rPh sb="0" eb="2">
      <t>タナカ</t>
    </rPh>
    <rPh sb="2" eb="4">
      <t>ヒロミチ</t>
    </rPh>
    <phoneticPr fontId="2"/>
  </si>
  <si>
    <t>下野新聞社</t>
    <rPh sb="0" eb="2">
      <t>シモノ</t>
    </rPh>
    <rPh sb="2" eb="5">
      <t>シンブンシャ</t>
    </rPh>
    <phoneticPr fontId="2"/>
  </si>
  <si>
    <t>高野清純</t>
    <rPh sb="0" eb="2">
      <t>タカノ</t>
    </rPh>
    <rPh sb="2" eb="4">
      <t>セイジュン</t>
    </rPh>
    <phoneticPr fontId="2"/>
  </si>
  <si>
    <t>一人っ子・二人っ子</t>
    <rPh sb="0" eb="2">
      <t>ヒトリ</t>
    </rPh>
    <rPh sb="3" eb="4">
      <t>コ</t>
    </rPh>
    <rPh sb="5" eb="7">
      <t>フタリ</t>
    </rPh>
    <rPh sb="8" eb="9">
      <t>コ</t>
    </rPh>
    <phoneticPr fontId="2"/>
  </si>
  <si>
    <t>子どもの問題行動事典</t>
    <rPh sb="0" eb="1">
      <t>コ</t>
    </rPh>
    <rPh sb="4" eb="6">
      <t>モンダイ</t>
    </rPh>
    <rPh sb="6" eb="8">
      <t>コウドウ</t>
    </rPh>
    <rPh sb="8" eb="10">
      <t>ジテン</t>
    </rPh>
    <phoneticPr fontId="2"/>
  </si>
  <si>
    <t>林　洋一・榎本　博明　　[共]　編著</t>
    <rPh sb="0" eb="1">
      <t>ハヤシ</t>
    </rPh>
    <rPh sb="2" eb="4">
      <t>ヨウイチ</t>
    </rPh>
    <rPh sb="5" eb="7">
      <t>エノモト</t>
    </rPh>
    <rPh sb="8" eb="10">
      <t>ヒロアキ</t>
    </rPh>
    <rPh sb="12" eb="17">
      <t>カッコ</t>
    </rPh>
    <rPh sb="17" eb="18">
      <t>チョ</t>
    </rPh>
    <phoneticPr fontId="2"/>
  </si>
  <si>
    <t>原田　正文　　（他）　著</t>
    <rPh sb="0" eb="1">
      <t>ハラ</t>
    </rPh>
    <rPh sb="1" eb="2">
      <t>タ</t>
    </rPh>
    <rPh sb="3" eb="5">
      <t>マサフミ</t>
    </rPh>
    <rPh sb="7" eb="12">
      <t>カッコ</t>
    </rPh>
    <phoneticPr fontId="2"/>
  </si>
  <si>
    <t>原　保雄</t>
    <rPh sb="0" eb="1">
      <t>ハラ</t>
    </rPh>
    <rPh sb="2" eb="4">
      <t>ヤスオ</t>
    </rPh>
    <phoneticPr fontId="2"/>
  </si>
  <si>
    <t>子どもの「心の深層」が見えますか</t>
    <rPh sb="0" eb="1">
      <t>コ</t>
    </rPh>
    <rPh sb="5" eb="6">
      <t>ココロ</t>
    </rPh>
    <rPh sb="7" eb="9">
      <t>シンソウ</t>
    </rPh>
    <rPh sb="11" eb="12">
      <t>ミ</t>
    </rPh>
    <phoneticPr fontId="2"/>
  </si>
  <si>
    <t>橋本　泰子</t>
    <rPh sb="0" eb="2">
      <t>ハシモト</t>
    </rPh>
    <rPh sb="3" eb="5">
      <t>ヤスコ</t>
    </rPh>
    <phoneticPr fontId="2"/>
  </si>
  <si>
    <t>自閉症児の遊戯療法</t>
    <rPh sb="0" eb="3">
      <t>ジヘイショウ</t>
    </rPh>
    <rPh sb="3" eb="4">
      <t>ジ</t>
    </rPh>
    <rPh sb="5" eb="7">
      <t>ユウギ</t>
    </rPh>
    <rPh sb="7" eb="9">
      <t>リョウホウ</t>
    </rPh>
    <phoneticPr fontId="2"/>
  </si>
  <si>
    <t>幼児・児童の発達と精神衛生</t>
    <rPh sb="0" eb="2">
      <t>ヨウジ</t>
    </rPh>
    <rPh sb="3" eb="5">
      <t>ジドウ</t>
    </rPh>
    <rPh sb="6" eb="8">
      <t>ハッタツ</t>
    </rPh>
    <rPh sb="9" eb="11">
      <t>セイシン</t>
    </rPh>
    <rPh sb="11" eb="13">
      <t>エイセイ</t>
    </rPh>
    <phoneticPr fontId="2"/>
  </si>
  <si>
    <t>東山　紘久</t>
    <rPh sb="0" eb="2">
      <t>ヒガシヤマ</t>
    </rPh>
    <rPh sb="3" eb="4">
      <t>ヒロ</t>
    </rPh>
    <rPh sb="4" eb="5">
      <t>ヒサ</t>
    </rPh>
    <phoneticPr fontId="2"/>
  </si>
  <si>
    <t>母親と教師がなおす登校拒否</t>
    <rPh sb="0" eb="2">
      <t>ハハオヤ</t>
    </rPh>
    <rPh sb="3" eb="5">
      <t>キョウシ</t>
    </rPh>
    <rPh sb="9" eb="11">
      <t>トウコウ</t>
    </rPh>
    <rPh sb="11" eb="13">
      <t>キョヒ</t>
    </rPh>
    <phoneticPr fontId="2"/>
  </si>
  <si>
    <t>藤原　喜悦　［等］　編</t>
    <rPh sb="0" eb="2">
      <t>フジハラ</t>
    </rPh>
    <rPh sb="3" eb="4">
      <t>キ</t>
    </rPh>
    <rPh sb="4" eb="5">
      <t>エツ</t>
    </rPh>
    <rPh sb="6" eb="11">
      <t>カッコ</t>
    </rPh>
    <phoneticPr fontId="2"/>
  </si>
  <si>
    <t>子どもの臨床指導　　　　　　　　　　　　　　　　　　　　　　　　　　　―教育臨床心理学序説―</t>
    <rPh sb="0" eb="1">
      <t>コ</t>
    </rPh>
    <rPh sb="4" eb="6">
      <t>リンショウ</t>
    </rPh>
    <rPh sb="6" eb="8">
      <t>シドウ</t>
    </rPh>
    <rPh sb="36" eb="38">
      <t>キョウイク</t>
    </rPh>
    <rPh sb="38" eb="40">
      <t>リンショウ</t>
    </rPh>
    <rPh sb="40" eb="43">
      <t>シンリガク</t>
    </rPh>
    <rPh sb="43" eb="45">
      <t>ジョセツ</t>
    </rPh>
    <phoneticPr fontId="2"/>
  </si>
  <si>
    <t>福島　修美・松村　茂治</t>
    <rPh sb="0" eb="2">
      <t>フクシマ</t>
    </rPh>
    <rPh sb="3" eb="5">
      <t>オサムミ</t>
    </rPh>
    <rPh sb="6" eb="8">
      <t>マツムラ</t>
    </rPh>
    <rPh sb="9" eb="11">
      <t>シゲジ</t>
    </rPh>
    <phoneticPr fontId="2"/>
  </si>
  <si>
    <t>福島　修美　編</t>
    <rPh sb="0" eb="2">
      <t>フクシマ</t>
    </rPh>
    <rPh sb="3" eb="5">
      <t>ナガトミ</t>
    </rPh>
    <rPh sb="6" eb="7">
      <t>ヘン</t>
    </rPh>
    <phoneticPr fontId="2"/>
  </si>
  <si>
    <t>立ち直る登校拒否児</t>
    <rPh sb="0" eb="1">
      <t>タ</t>
    </rPh>
    <rPh sb="2" eb="3">
      <t>ナオ</t>
    </rPh>
    <rPh sb="4" eb="6">
      <t>トウコウ</t>
    </rPh>
    <rPh sb="6" eb="8">
      <t>キョヒ</t>
    </rPh>
    <rPh sb="8" eb="9">
      <t>ジ</t>
    </rPh>
    <phoneticPr fontId="2"/>
  </si>
  <si>
    <t>藤原　利昭</t>
    <rPh sb="0" eb="2">
      <t>フジハラ</t>
    </rPh>
    <rPh sb="3" eb="5">
      <t>トシアキ</t>
    </rPh>
    <phoneticPr fontId="2"/>
  </si>
  <si>
    <t>やさしいサイコシンセシス教育</t>
    <rPh sb="12" eb="14">
      <t>キョウイク</t>
    </rPh>
    <phoneticPr fontId="2"/>
  </si>
  <si>
    <t>エヴァ・フューギッド著　　　　　　　　平松　園枝　　［他］　訳</t>
    <rPh sb="10" eb="11">
      <t>チョ</t>
    </rPh>
    <rPh sb="19" eb="21">
      <t>ヒラマツ</t>
    </rPh>
    <rPh sb="22" eb="23">
      <t>ソノ</t>
    </rPh>
    <rPh sb="23" eb="24">
      <t>エ</t>
    </rPh>
    <rPh sb="26" eb="31">
      <t>カッコ</t>
    </rPh>
    <phoneticPr fontId="2"/>
  </si>
  <si>
    <t>緑川　尚夫</t>
    <rPh sb="0" eb="2">
      <t>ミドリカワ</t>
    </rPh>
    <rPh sb="3" eb="5">
      <t>ヒサオ</t>
    </rPh>
    <phoneticPr fontId="2"/>
  </si>
  <si>
    <t>ボクの声、聴こえない？</t>
    <rPh sb="3" eb="4">
      <t>コエ</t>
    </rPh>
    <rPh sb="5" eb="6">
      <t>キ</t>
    </rPh>
    <phoneticPr fontId="2"/>
  </si>
  <si>
    <t>名古屋教育相談室　編</t>
    <rPh sb="0" eb="3">
      <t>ナゴヤ</t>
    </rPh>
    <rPh sb="3" eb="5">
      <t>キョウイク</t>
    </rPh>
    <rPh sb="5" eb="7">
      <t>ソウダン</t>
    </rPh>
    <rPh sb="7" eb="8">
      <t>シツ</t>
    </rPh>
    <rPh sb="9" eb="10">
      <t>ヘン</t>
    </rPh>
    <phoneticPr fontId="2"/>
  </si>
  <si>
    <t>子どもをつかむカウンセリング</t>
    <rPh sb="0" eb="1">
      <t>コ</t>
    </rPh>
    <phoneticPr fontId="2"/>
  </si>
  <si>
    <t>堀内　聡</t>
    <rPh sb="0" eb="2">
      <t>ホリウチ</t>
    </rPh>
    <rPh sb="3" eb="4">
      <t>サトシ</t>
    </rPh>
    <phoneticPr fontId="2"/>
  </si>
  <si>
    <t>細井　八重子</t>
    <rPh sb="0" eb="2">
      <t>ホソイ</t>
    </rPh>
    <rPh sb="3" eb="6">
      <t>ヤエコ</t>
    </rPh>
    <phoneticPr fontId="2"/>
  </si>
  <si>
    <t>学校教育相談</t>
    <rPh sb="0" eb="2">
      <t>ガッコウ</t>
    </rPh>
    <rPh sb="2" eb="4">
      <t>キョウイク</t>
    </rPh>
    <rPh sb="4" eb="6">
      <t>ソウダン</t>
    </rPh>
    <phoneticPr fontId="2"/>
  </si>
  <si>
    <t>松原　達哉　編</t>
    <rPh sb="0" eb="2">
      <t>マツバラ</t>
    </rPh>
    <rPh sb="3" eb="5">
      <t>タツヤ</t>
    </rPh>
    <rPh sb="6" eb="7">
      <t>ヘン</t>
    </rPh>
    <phoneticPr fontId="2"/>
  </si>
  <si>
    <t>学校カウンセリングの方法</t>
    <rPh sb="0" eb="2">
      <t>ガッコウ</t>
    </rPh>
    <rPh sb="10" eb="12">
      <t>ホウホウ</t>
    </rPh>
    <phoneticPr fontId="2"/>
  </si>
  <si>
    <t>松原　達哉　編著</t>
    <rPh sb="0" eb="2">
      <t>マツバラ</t>
    </rPh>
    <rPh sb="3" eb="5">
      <t>タツヤ</t>
    </rPh>
    <rPh sb="6" eb="8">
      <t>ヘンチョ</t>
    </rPh>
    <phoneticPr fontId="2"/>
  </si>
  <si>
    <t>子どもの危険信号　　　　　　　　　　　　　　　　　　　　　　　　　―学校、家庭でどう対応するか―</t>
    <rPh sb="0" eb="1">
      <t>コ</t>
    </rPh>
    <rPh sb="4" eb="6">
      <t>キケン</t>
    </rPh>
    <rPh sb="6" eb="8">
      <t>シンゴウ</t>
    </rPh>
    <rPh sb="34" eb="36">
      <t>ガッコウ</t>
    </rPh>
    <rPh sb="37" eb="39">
      <t>カテイ</t>
    </rPh>
    <rPh sb="42" eb="44">
      <t>タイオウ</t>
    </rPh>
    <phoneticPr fontId="2"/>
  </si>
  <si>
    <t>松原　達哉　</t>
    <rPh sb="0" eb="2">
      <t>マツバラ</t>
    </rPh>
    <rPh sb="3" eb="5">
      <t>タツヤ</t>
    </rPh>
    <phoneticPr fontId="2"/>
  </si>
  <si>
    <t>間藤　侑　編</t>
    <rPh sb="0" eb="1">
      <t>マ</t>
    </rPh>
    <rPh sb="1" eb="2">
      <t>フジ</t>
    </rPh>
    <rPh sb="3" eb="4">
      <t>ススム</t>
    </rPh>
    <rPh sb="5" eb="6">
      <t>ヘン</t>
    </rPh>
    <phoneticPr fontId="2"/>
  </si>
  <si>
    <t>学校カウンセリング　―その方法と実践―</t>
    <rPh sb="0" eb="2">
      <t>ガッコウ</t>
    </rPh>
    <rPh sb="13" eb="15">
      <t>ホウホウ</t>
    </rPh>
    <rPh sb="16" eb="18">
      <t>ジッセン</t>
    </rPh>
    <phoneticPr fontId="2"/>
  </si>
  <si>
    <t>真仁田　昭　編著</t>
    <rPh sb="0" eb="1">
      <t>マ</t>
    </rPh>
    <rPh sb="1" eb="3">
      <t>ニッタ</t>
    </rPh>
    <rPh sb="4" eb="5">
      <t>アキラ</t>
    </rPh>
    <rPh sb="6" eb="8">
      <t>ヘンチョ</t>
    </rPh>
    <phoneticPr fontId="2"/>
  </si>
  <si>
    <t>子供の問題を解決するためには</t>
    <rPh sb="0" eb="2">
      <t>コドモ</t>
    </rPh>
    <rPh sb="3" eb="5">
      <t>モンダイ</t>
    </rPh>
    <rPh sb="6" eb="8">
      <t>カイケツ</t>
    </rPh>
    <phoneticPr fontId="2"/>
  </si>
  <si>
    <t>松井　真尚</t>
    <rPh sb="0" eb="2">
      <t>マツイ</t>
    </rPh>
    <rPh sb="3" eb="4">
      <t>マ</t>
    </rPh>
    <rPh sb="4" eb="5">
      <t>ナオ</t>
    </rPh>
    <phoneticPr fontId="2"/>
  </si>
  <si>
    <t>高城書房出版</t>
    <rPh sb="0" eb="2">
      <t>タカギ</t>
    </rPh>
    <rPh sb="2" eb="4">
      <t>ショボウ</t>
    </rPh>
    <rPh sb="4" eb="6">
      <t>シュッパン</t>
    </rPh>
    <phoneticPr fontId="2"/>
  </si>
  <si>
    <t>水山　進吾　編</t>
    <rPh sb="0" eb="1">
      <t>ミズ</t>
    </rPh>
    <rPh sb="1" eb="2">
      <t>ヤマ</t>
    </rPh>
    <rPh sb="3" eb="5">
      <t>シンゴ</t>
    </rPh>
    <rPh sb="6" eb="7">
      <t>ヘン</t>
    </rPh>
    <phoneticPr fontId="2"/>
  </si>
  <si>
    <t>水谷　大二郎</t>
    <rPh sb="0" eb="2">
      <t>ミズタニ</t>
    </rPh>
    <rPh sb="3" eb="4">
      <t>ダイ</t>
    </rPh>
    <rPh sb="4" eb="6">
      <t>ジロウ</t>
    </rPh>
    <phoneticPr fontId="2"/>
  </si>
  <si>
    <t>法政大学出版部</t>
    <rPh sb="0" eb="2">
      <t>ホウセイ</t>
    </rPh>
    <rPh sb="2" eb="4">
      <t>ダイガク</t>
    </rPh>
    <rPh sb="4" eb="6">
      <t>シュッパン</t>
    </rPh>
    <rPh sb="6" eb="7">
      <t>ブ</t>
    </rPh>
    <phoneticPr fontId="2"/>
  </si>
  <si>
    <t>発達臨床　―人間関係の領野から―</t>
    <rPh sb="0" eb="2">
      <t>ハッタツ</t>
    </rPh>
    <rPh sb="2" eb="4">
      <t>リンショウ</t>
    </rPh>
    <rPh sb="6" eb="8">
      <t>ニンゲン</t>
    </rPh>
    <rPh sb="8" eb="10">
      <t>カンケイ</t>
    </rPh>
    <rPh sb="11" eb="12">
      <t>リョウ</t>
    </rPh>
    <rPh sb="12" eb="13">
      <t>ノ</t>
    </rPh>
    <phoneticPr fontId="2"/>
  </si>
  <si>
    <t>武藤　安子　編著</t>
    <rPh sb="0" eb="2">
      <t>ムトウ</t>
    </rPh>
    <rPh sb="3" eb="5">
      <t>ヤスコ</t>
    </rPh>
    <rPh sb="6" eb="8">
      <t>ヘンチョ</t>
    </rPh>
    <phoneticPr fontId="2"/>
  </si>
  <si>
    <t>大蔵省印刷局</t>
    <rPh sb="0" eb="3">
      <t>オオクラショウ</t>
    </rPh>
    <rPh sb="3" eb="5">
      <t>インサツ</t>
    </rPh>
    <rPh sb="5" eb="6">
      <t>キョク</t>
    </rPh>
    <phoneticPr fontId="2"/>
  </si>
  <si>
    <t>現代っ子相談室</t>
    <rPh sb="0" eb="2">
      <t>ゲンダイ</t>
    </rPh>
    <rPh sb="3" eb="4">
      <t>コ</t>
    </rPh>
    <rPh sb="4" eb="7">
      <t>ソウダンシツ</t>
    </rPh>
    <phoneticPr fontId="2"/>
  </si>
  <si>
    <t>望月　一宏</t>
    <rPh sb="0" eb="2">
      <t>モチヅキ</t>
    </rPh>
    <rPh sb="3" eb="5">
      <t>カズヒロ</t>
    </rPh>
    <phoneticPr fontId="2"/>
  </si>
  <si>
    <t>山松　質文</t>
    <rPh sb="0" eb="1">
      <t>ヤマ</t>
    </rPh>
    <rPh sb="1" eb="2">
      <t>マツ</t>
    </rPh>
    <rPh sb="3" eb="4">
      <t>シツ</t>
    </rPh>
    <rPh sb="4" eb="5">
      <t>フミ</t>
    </rPh>
    <phoneticPr fontId="2"/>
  </si>
  <si>
    <t>母親の教育相談室</t>
    <rPh sb="0" eb="2">
      <t>ハハオヤ</t>
    </rPh>
    <rPh sb="3" eb="5">
      <t>キョウイク</t>
    </rPh>
    <rPh sb="5" eb="7">
      <t>ソウダン</t>
    </rPh>
    <rPh sb="7" eb="8">
      <t>シツ</t>
    </rPh>
    <phoneticPr fontId="2"/>
  </si>
  <si>
    <t>ペリカン社</t>
    <rPh sb="4" eb="5">
      <t>シャ</t>
    </rPh>
    <phoneticPr fontId="2"/>
  </si>
  <si>
    <t>エコロジカル子ども論　―教育から共生へ―</t>
    <rPh sb="6" eb="7">
      <t>コ</t>
    </rPh>
    <rPh sb="9" eb="10">
      <t>ロン</t>
    </rPh>
    <rPh sb="12" eb="14">
      <t>キョウイク</t>
    </rPh>
    <rPh sb="16" eb="18">
      <t>キョウセイ</t>
    </rPh>
    <phoneticPr fontId="2"/>
  </si>
  <si>
    <t>山下　英三郎</t>
    <rPh sb="0" eb="2">
      <t>ヤマシタ</t>
    </rPh>
    <rPh sb="3" eb="4">
      <t>エイ</t>
    </rPh>
    <rPh sb="4" eb="6">
      <t>サブロウ</t>
    </rPh>
    <phoneticPr fontId="2"/>
  </si>
  <si>
    <t>アインシュタインも学校嫌いだった</t>
    <rPh sb="9" eb="11">
      <t>ガッコウ</t>
    </rPh>
    <rPh sb="11" eb="12">
      <t>ギラ</t>
    </rPh>
    <phoneticPr fontId="2"/>
  </si>
  <si>
    <t>若林　実</t>
    <rPh sb="0" eb="1">
      <t>ワカ</t>
    </rPh>
    <rPh sb="1" eb="2">
      <t>ハヤシ</t>
    </rPh>
    <rPh sb="3" eb="4">
      <t>ミノル</t>
    </rPh>
    <phoneticPr fontId="2"/>
  </si>
  <si>
    <t>子どもはなぜ学校に行くのか</t>
    <rPh sb="0" eb="1">
      <t>コ</t>
    </rPh>
    <rPh sb="6" eb="8">
      <t>ガッコウ</t>
    </rPh>
    <rPh sb="9" eb="10">
      <t>イ</t>
    </rPh>
    <phoneticPr fontId="2"/>
  </si>
  <si>
    <t>渡辺　位</t>
    <rPh sb="0" eb="2">
      <t>ワタナベ</t>
    </rPh>
    <rPh sb="3" eb="4">
      <t>イ</t>
    </rPh>
    <phoneticPr fontId="2"/>
  </si>
  <si>
    <t>鈴木　祥蔵・佐藤　三郎　［共］　訳</t>
    <rPh sb="0" eb="2">
      <t>スズキ</t>
    </rPh>
    <rPh sb="3" eb="5">
      <t>ショウゾウ</t>
    </rPh>
    <rPh sb="6" eb="8">
      <t>サトウ</t>
    </rPh>
    <rPh sb="9" eb="11">
      <t>サブロウ</t>
    </rPh>
    <rPh sb="12" eb="17">
      <t>カッコ</t>
    </rPh>
    <phoneticPr fontId="2"/>
  </si>
  <si>
    <t>認識能力の成長　　上</t>
    <rPh sb="0" eb="2">
      <t>ニンシキ</t>
    </rPh>
    <rPh sb="2" eb="4">
      <t>ノウリョク</t>
    </rPh>
    <rPh sb="5" eb="7">
      <t>セイチョウ</t>
    </rPh>
    <rPh sb="9" eb="10">
      <t>ウエ</t>
    </rPh>
    <phoneticPr fontId="2"/>
  </si>
  <si>
    <t>認識能力の成長　　下</t>
    <rPh sb="0" eb="2">
      <t>ニンシキ</t>
    </rPh>
    <rPh sb="2" eb="4">
      <t>ノウリョク</t>
    </rPh>
    <rPh sb="5" eb="7">
      <t>セイチョウ</t>
    </rPh>
    <rPh sb="9" eb="10">
      <t>シタ</t>
    </rPh>
    <phoneticPr fontId="2"/>
  </si>
  <si>
    <t>教育心理学　　　　（上）</t>
    <rPh sb="0" eb="2">
      <t>キョウイク</t>
    </rPh>
    <rPh sb="2" eb="5">
      <t>シンリガク</t>
    </rPh>
    <rPh sb="10" eb="11">
      <t>ウエ</t>
    </rPh>
    <phoneticPr fontId="2"/>
  </si>
  <si>
    <t>教育心理学　　　　（下）</t>
    <rPh sb="0" eb="2">
      <t>キョウイク</t>
    </rPh>
    <rPh sb="2" eb="5">
      <t>シンリガク</t>
    </rPh>
    <rPh sb="10" eb="11">
      <t>シタ</t>
    </rPh>
    <phoneticPr fontId="2"/>
  </si>
  <si>
    <t>藤永　保　　</t>
    <rPh sb="0" eb="1">
      <t>フジ</t>
    </rPh>
    <rPh sb="1" eb="2">
      <t>ナガ</t>
    </rPh>
    <rPh sb="3" eb="4">
      <t>タモツ</t>
    </rPh>
    <phoneticPr fontId="2"/>
  </si>
  <si>
    <t>人間発達と初期環境</t>
    <rPh sb="0" eb="2">
      <t>ニンゲン</t>
    </rPh>
    <rPh sb="2" eb="4">
      <t>ハッタツ</t>
    </rPh>
    <rPh sb="5" eb="7">
      <t>ショキ</t>
    </rPh>
    <rPh sb="7" eb="9">
      <t>カンキョウ</t>
    </rPh>
    <phoneticPr fontId="2"/>
  </si>
  <si>
    <t>藤永　保　[等]　著　</t>
    <rPh sb="0" eb="1">
      <t>フジ</t>
    </rPh>
    <rPh sb="1" eb="2">
      <t>ナガ</t>
    </rPh>
    <rPh sb="3" eb="4">
      <t>タモツ</t>
    </rPh>
    <rPh sb="5" eb="10">
      <t>カッコ</t>
    </rPh>
    <phoneticPr fontId="2"/>
  </si>
  <si>
    <t>立川　勲</t>
    <rPh sb="0" eb="2">
      <t>タチカワ</t>
    </rPh>
    <rPh sb="3" eb="4">
      <t>イサオ</t>
    </rPh>
    <phoneticPr fontId="2"/>
  </si>
  <si>
    <t>障害児保育</t>
    <rPh sb="0" eb="2">
      <t>ショウガイ</t>
    </rPh>
    <rPh sb="2" eb="3">
      <t>ジ</t>
    </rPh>
    <rPh sb="3" eb="5">
      <t>ホイク</t>
    </rPh>
    <phoneticPr fontId="2"/>
  </si>
  <si>
    <t>田口　則良　編著　　　　　　　　　　　　　　　秋山　和夫　[等]　監修</t>
    <rPh sb="0" eb="2">
      <t>タグチ</t>
    </rPh>
    <rPh sb="3" eb="4">
      <t>ノリ</t>
    </rPh>
    <rPh sb="4" eb="5">
      <t>ヨ</t>
    </rPh>
    <rPh sb="6" eb="8">
      <t>ヘンチョ</t>
    </rPh>
    <rPh sb="23" eb="25">
      <t>アキヤマ</t>
    </rPh>
    <rPh sb="26" eb="28">
      <t>カズオ</t>
    </rPh>
    <rPh sb="30" eb="31">
      <t>トウ</t>
    </rPh>
    <rPh sb="33" eb="35">
      <t>カンシュウ</t>
    </rPh>
    <phoneticPr fontId="2"/>
  </si>
  <si>
    <t>風の翼の子どもたち</t>
    <rPh sb="0" eb="1">
      <t>カゼ</t>
    </rPh>
    <rPh sb="2" eb="3">
      <t>ツバサ</t>
    </rPh>
    <rPh sb="4" eb="5">
      <t>コ</t>
    </rPh>
    <phoneticPr fontId="2"/>
  </si>
  <si>
    <t>竹内　光春</t>
    <rPh sb="0" eb="2">
      <t>タケウチ</t>
    </rPh>
    <rPh sb="3" eb="5">
      <t>ミツハル</t>
    </rPh>
    <phoneticPr fontId="2"/>
  </si>
  <si>
    <t>高谷　清</t>
    <rPh sb="0" eb="2">
      <t>タカヤ</t>
    </rPh>
    <rPh sb="3" eb="4">
      <t>キヨシ</t>
    </rPh>
    <phoneticPr fontId="2"/>
  </si>
  <si>
    <t>ちょっとそこまでスリランカ</t>
    <phoneticPr fontId="2"/>
  </si>
  <si>
    <t>統合教育　―障害児教育の動向―</t>
    <rPh sb="0" eb="2">
      <t>トウゴウ</t>
    </rPh>
    <rPh sb="2" eb="4">
      <t>キョウイク</t>
    </rPh>
    <rPh sb="6" eb="8">
      <t>ショウガイ</t>
    </rPh>
    <rPh sb="8" eb="9">
      <t>ジ</t>
    </rPh>
    <rPh sb="9" eb="11">
      <t>キョウイク</t>
    </rPh>
    <rPh sb="12" eb="14">
      <t>ドウコウ</t>
    </rPh>
    <phoneticPr fontId="2"/>
  </si>
  <si>
    <t>辻村　泰男　[等]　著</t>
    <rPh sb="0" eb="2">
      <t>ツジムラ</t>
    </rPh>
    <rPh sb="3" eb="5">
      <t>ヤスオ</t>
    </rPh>
    <rPh sb="6" eb="11">
      <t>カッコ</t>
    </rPh>
    <phoneticPr fontId="2"/>
  </si>
  <si>
    <t>マイケル・ホウ著　　　　　　　　　　　　　　梶田　正巳　　［他］　編訳</t>
    <rPh sb="7" eb="8">
      <t>チョ</t>
    </rPh>
    <rPh sb="22" eb="24">
      <t>カジタ</t>
    </rPh>
    <rPh sb="25" eb="27">
      <t>マサミ</t>
    </rPh>
    <rPh sb="30" eb="31">
      <t>ホカ</t>
    </rPh>
    <rPh sb="33" eb="35">
      <t>ヘンヤク</t>
    </rPh>
    <phoneticPr fontId="2"/>
  </si>
  <si>
    <t>着想の心理</t>
    <rPh sb="0" eb="2">
      <t>チャクソウ</t>
    </rPh>
    <rPh sb="3" eb="5">
      <t>シンリ</t>
    </rPh>
    <phoneticPr fontId="2"/>
  </si>
  <si>
    <t>星野　春雄</t>
    <rPh sb="0" eb="2">
      <t>ホシノ</t>
    </rPh>
    <rPh sb="3" eb="5">
      <t>ハルオ</t>
    </rPh>
    <phoneticPr fontId="2"/>
  </si>
  <si>
    <t>「叱り効果」と「おだて効果」</t>
    <rPh sb="1" eb="2">
      <t>シカ</t>
    </rPh>
    <rPh sb="3" eb="5">
      <t>コウカ</t>
    </rPh>
    <rPh sb="11" eb="13">
      <t>コウカ</t>
    </rPh>
    <phoneticPr fontId="2"/>
  </si>
  <si>
    <t>ジョン・ホルト著　　　　　　　　　　　　　　　　吉柳　克彦　訳</t>
    <rPh sb="7" eb="8">
      <t>チョ</t>
    </rPh>
    <rPh sb="24" eb="25">
      <t>ヨシ</t>
    </rPh>
    <rPh sb="25" eb="26">
      <t>ヤナギ</t>
    </rPh>
    <rPh sb="27" eb="29">
      <t>カツヒコ</t>
    </rPh>
    <rPh sb="30" eb="31">
      <t>ヤク</t>
    </rPh>
    <phoneticPr fontId="2"/>
  </si>
  <si>
    <t>喜びの教育　―サイコシンセシス教育入門―</t>
    <rPh sb="0" eb="1">
      <t>ヨロコ</t>
    </rPh>
    <rPh sb="3" eb="5">
      <t>キョウイク</t>
    </rPh>
    <rPh sb="15" eb="17">
      <t>キョウイク</t>
    </rPh>
    <rPh sb="17" eb="19">
      <t>ニュウモン</t>
    </rPh>
    <phoneticPr fontId="2"/>
  </si>
  <si>
    <t>創造と学習　―学ぶこと生きること―</t>
    <rPh sb="0" eb="2">
      <t>ソウゾウ</t>
    </rPh>
    <rPh sb="3" eb="5">
      <t>ガクシュウ</t>
    </rPh>
    <rPh sb="7" eb="8">
      <t>マナ</t>
    </rPh>
    <rPh sb="11" eb="12">
      <t>イ</t>
    </rPh>
    <phoneticPr fontId="2"/>
  </si>
  <si>
    <t>松原　達哉　[等]　著</t>
    <rPh sb="0" eb="2">
      <t>マツバラ</t>
    </rPh>
    <rPh sb="3" eb="5">
      <t>タツヤ</t>
    </rPh>
    <rPh sb="6" eb="11">
      <t>カッコ</t>
    </rPh>
    <phoneticPr fontId="2"/>
  </si>
  <si>
    <t>佼成出版</t>
    <rPh sb="0" eb="2">
      <t>コウセイ</t>
    </rPh>
    <rPh sb="2" eb="4">
      <t>シュッパン</t>
    </rPh>
    <phoneticPr fontId="2"/>
  </si>
  <si>
    <t>松原　達哉　編　著</t>
    <rPh sb="0" eb="2">
      <t>マツバラ</t>
    </rPh>
    <rPh sb="3" eb="5">
      <t>タツヤ</t>
    </rPh>
    <rPh sb="6" eb="7">
      <t>ヘン</t>
    </rPh>
    <rPh sb="8" eb="9">
      <t>チョ</t>
    </rPh>
    <phoneticPr fontId="2"/>
  </si>
  <si>
    <t>現代教育心理学要説</t>
    <rPh sb="0" eb="2">
      <t>ゲンダイ</t>
    </rPh>
    <rPh sb="2" eb="4">
      <t>キョウイク</t>
    </rPh>
    <rPh sb="4" eb="7">
      <t>シンリガク</t>
    </rPh>
    <rPh sb="7" eb="8">
      <t>ヨウ</t>
    </rPh>
    <rPh sb="8" eb="9">
      <t>セツ</t>
    </rPh>
    <phoneticPr fontId="2"/>
  </si>
  <si>
    <t>知能はいかにつくられるか</t>
    <rPh sb="0" eb="2">
      <t>チノウ</t>
    </rPh>
    <phoneticPr fontId="2"/>
  </si>
  <si>
    <t>丸野　俊一</t>
    <rPh sb="0" eb="2">
      <t>マルノ</t>
    </rPh>
    <rPh sb="3" eb="5">
      <t>シュンイチ</t>
    </rPh>
    <phoneticPr fontId="2"/>
  </si>
  <si>
    <t>力富書房</t>
    <rPh sb="0" eb="1">
      <t>チカラ</t>
    </rPh>
    <rPh sb="1" eb="2">
      <t>トミ</t>
    </rPh>
    <rPh sb="2" eb="4">
      <t>ショボウ</t>
    </rPh>
    <phoneticPr fontId="2"/>
  </si>
  <si>
    <t>やる気の心理学</t>
    <rPh sb="2" eb="3">
      <t>キ</t>
    </rPh>
    <rPh sb="4" eb="7">
      <t>シンリガク</t>
    </rPh>
    <phoneticPr fontId="2"/>
  </si>
  <si>
    <t>宮本　美沙子</t>
    <rPh sb="0" eb="2">
      <t>ミヤモト</t>
    </rPh>
    <rPh sb="3" eb="6">
      <t>ミサコ</t>
    </rPh>
    <phoneticPr fontId="2"/>
  </si>
  <si>
    <t>三嶋　唯義　編訳</t>
    <rPh sb="0" eb="2">
      <t>ミシマ</t>
    </rPh>
    <rPh sb="3" eb="4">
      <t>ユイ</t>
    </rPh>
    <rPh sb="4" eb="5">
      <t>ギ</t>
    </rPh>
    <rPh sb="6" eb="7">
      <t>ヘン</t>
    </rPh>
    <rPh sb="7" eb="8">
      <t>ヤク</t>
    </rPh>
    <phoneticPr fontId="2"/>
  </si>
  <si>
    <t>子どもの発達と学校</t>
    <rPh sb="0" eb="1">
      <t>コ</t>
    </rPh>
    <rPh sb="4" eb="6">
      <t>ハッタツ</t>
    </rPh>
    <rPh sb="7" eb="9">
      <t>ガッコウ</t>
    </rPh>
    <phoneticPr fontId="2"/>
  </si>
  <si>
    <t>宮川　充司　　「他」編</t>
    <rPh sb="0" eb="2">
      <t>ミヤガワ</t>
    </rPh>
    <rPh sb="3" eb="4">
      <t>ミツ</t>
    </rPh>
    <rPh sb="4" eb="5">
      <t>シ</t>
    </rPh>
    <rPh sb="7" eb="11">
      <t>カッコ</t>
    </rPh>
    <phoneticPr fontId="2"/>
  </si>
  <si>
    <t>子どもはどこでつまずくか</t>
    <rPh sb="0" eb="1">
      <t>コ</t>
    </rPh>
    <phoneticPr fontId="2"/>
  </si>
  <si>
    <t>村井　潤一</t>
    <rPh sb="0" eb="2">
      <t>ムライ</t>
    </rPh>
    <rPh sb="3" eb="5">
      <t>ジュンイチ</t>
    </rPh>
    <phoneticPr fontId="2"/>
  </si>
  <si>
    <t>カウンセリングと教育</t>
    <rPh sb="8" eb="10">
      <t>キョウイク</t>
    </rPh>
    <phoneticPr fontId="2"/>
  </si>
  <si>
    <t>村山　正治</t>
    <rPh sb="0" eb="2">
      <t>ムラヤマ</t>
    </rPh>
    <rPh sb="3" eb="5">
      <t>ショウジ</t>
    </rPh>
    <phoneticPr fontId="2"/>
  </si>
  <si>
    <t>村越　邦男</t>
    <rPh sb="0" eb="2">
      <t>ムラコシ</t>
    </rPh>
    <rPh sb="3" eb="5">
      <t>クニオ</t>
    </rPh>
    <phoneticPr fontId="2"/>
  </si>
  <si>
    <t>あすなろ書房</t>
    <phoneticPr fontId="2"/>
  </si>
  <si>
    <t>森　重敏・三浦　武　著</t>
    <rPh sb="0" eb="1">
      <t>モリ</t>
    </rPh>
    <rPh sb="2" eb="4">
      <t>シゲトシ</t>
    </rPh>
    <rPh sb="5" eb="7">
      <t>ミウラ</t>
    </rPh>
    <rPh sb="8" eb="9">
      <t>タケシ</t>
    </rPh>
    <rPh sb="10" eb="11">
      <t>チョ</t>
    </rPh>
    <phoneticPr fontId="2"/>
  </si>
  <si>
    <t>教授行動の心理学</t>
    <rPh sb="0" eb="2">
      <t>キョウジュ</t>
    </rPh>
    <rPh sb="2" eb="4">
      <t>コウドウ</t>
    </rPh>
    <rPh sb="5" eb="8">
      <t>シンリガク</t>
    </rPh>
    <phoneticPr fontId="2"/>
  </si>
  <si>
    <t>山下　俊郎・沢田　慶輔　編著</t>
    <rPh sb="0" eb="2">
      <t>ヤマシタ</t>
    </rPh>
    <rPh sb="3" eb="5">
      <t>トシロウ</t>
    </rPh>
    <rPh sb="6" eb="8">
      <t>サワダ</t>
    </rPh>
    <rPh sb="9" eb="10">
      <t>ケイ</t>
    </rPh>
    <rPh sb="10" eb="11">
      <t>スケ</t>
    </rPh>
    <rPh sb="12" eb="14">
      <t>ヘンチョ</t>
    </rPh>
    <phoneticPr fontId="2"/>
  </si>
  <si>
    <t>山下　富美代・望月享子　［共］　著</t>
    <rPh sb="0" eb="2">
      <t>ヤマシタ</t>
    </rPh>
    <rPh sb="3" eb="6">
      <t>フミヨ</t>
    </rPh>
    <rPh sb="7" eb="9">
      <t>モチヅキ</t>
    </rPh>
    <rPh sb="9" eb="10">
      <t>キョウ</t>
    </rPh>
    <rPh sb="10" eb="11">
      <t>コ</t>
    </rPh>
    <rPh sb="12" eb="17">
      <t>カッコ</t>
    </rPh>
    <phoneticPr fontId="2"/>
  </si>
  <si>
    <t>人格の診断</t>
    <rPh sb="0" eb="2">
      <t>ジンカク</t>
    </rPh>
    <rPh sb="3" eb="5">
      <t>シンダン</t>
    </rPh>
    <phoneticPr fontId="2"/>
  </si>
  <si>
    <t>山根　薫　編</t>
    <rPh sb="0" eb="2">
      <t>ヤマネ</t>
    </rPh>
    <rPh sb="3" eb="4">
      <t>カオル</t>
    </rPh>
    <rPh sb="5" eb="6">
      <t>ヘン</t>
    </rPh>
    <phoneticPr fontId="2"/>
  </si>
  <si>
    <t>記憶と思考の発達心理学</t>
    <rPh sb="0" eb="2">
      <t>キオク</t>
    </rPh>
    <rPh sb="3" eb="5">
      <t>シコウ</t>
    </rPh>
    <rPh sb="6" eb="8">
      <t>ハッタツ</t>
    </rPh>
    <rPh sb="8" eb="11">
      <t>シンリガク</t>
    </rPh>
    <phoneticPr fontId="2"/>
  </si>
  <si>
    <t>山内　光哉　</t>
    <rPh sb="0" eb="2">
      <t>ヤマウチ</t>
    </rPh>
    <rPh sb="3" eb="5">
      <t>コウヤ</t>
    </rPh>
    <phoneticPr fontId="2"/>
  </si>
  <si>
    <t>現代教育心理学</t>
    <rPh sb="0" eb="2">
      <t>ゲンダイ</t>
    </rPh>
    <rPh sb="2" eb="4">
      <t>キョウイク</t>
    </rPh>
    <rPh sb="4" eb="7">
      <t>シンリガク</t>
    </rPh>
    <phoneticPr fontId="2"/>
  </si>
  <si>
    <t>山本 春雄　[等]　著</t>
    <rPh sb="0" eb="2">
      <t>ヤマモト</t>
    </rPh>
    <rPh sb="3" eb="5">
      <t>ハルオ</t>
    </rPh>
    <rPh sb="6" eb="11">
      <t>カッコ</t>
    </rPh>
    <phoneticPr fontId="2"/>
  </si>
  <si>
    <t>教育への認知マップ</t>
    <rPh sb="0" eb="2">
      <t>キョウイク</t>
    </rPh>
    <rPh sb="4" eb="6">
      <t>ニンチ</t>
    </rPh>
    <phoneticPr fontId="2"/>
  </si>
  <si>
    <t>達成動機づけとそそれに関連した行動の分析</t>
    <rPh sb="0" eb="2">
      <t>タッセイ</t>
    </rPh>
    <rPh sb="2" eb="4">
      <t>ドウキ</t>
    </rPh>
    <rPh sb="11" eb="13">
      <t>カンレン</t>
    </rPh>
    <rPh sb="15" eb="17">
      <t>コウドウ</t>
    </rPh>
    <rPh sb="18" eb="20">
      <t>ブンセキ</t>
    </rPh>
    <phoneticPr fontId="2"/>
  </si>
  <si>
    <t>山内　弘継</t>
    <rPh sb="0" eb="2">
      <t>ヤマウチ</t>
    </rPh>
    <rPh sb="3" eb="5">
      <t>ヒロツグ</t>
    </rPh>
    <phoneticPr fontId="2"/>
  </si>
  <si>
    <t>道徳性の発達に関する実証的・理論的研究</t>
    <rPh sb="0" eb="3">
      <t>ドウトクセイ</t>
    </rPh>
    <rPh sb="4" eb="6">
      <t>ハッタツ</t>
    </rPh>
    <rPh sb="7" eb="8">
      <t>カン</t>
    </rPh>
    <rPh sb="10" eb="13">
      <t>ジッショウテキ</t>
    </rPh>
    <rPh sb="14" eb="17">
      <t>リロンテキ</t>
    </rPh>
    <rPh sb="17" eb="19">
      <t>ケンキュウ</t>
    </rPh>
    <phoneticPr fontId="2"/>
  </si>
  <si>
    <t>山岸　明子</t>
    <rPh sb="0" eb="2">
      <t>ヤマギシ</t>
    </rPh>
    <rPh sb="3" eb="5">
      <t>アキコ</t>
    </rPh>
    <phoneticPr fontId="2"/>
  </si>
  <si>
    <t>母子関係の心理学</t>
    <rPh sb="0" eb="2">
      <t>ボシ</t>
    </rPh>
    <rPh sb="2" eb="4">
      <t>カンケイ</t>
    </rPh>
    <rPh sb="5" eb="8">
      <t>シンリガク</t>
    </rPh>
    <phoneticPr fontId="2"/>
  </si>
  <si>
    <t>家族の心理</t>
    <rPh sb="0" eb="2">
      <t>カゾク</t>
    </rPh>
    <rPh sb="3" eb="5">
      <t>シンリ</t>
    </rPh>
    <phoneticPr fontId="2"/>
  </si>
  <si>
    <t>依田　新　編</t>
    <rPh sb="0" eb="2">
      <t>ヨダ</t>
    </rPh>
    <rPh sb="3" eb="4">
      <t>シン</t>
    </rPh>
    <rPh sb="5" eb="6">
      <t>ヘン</t>
    </rPh>
    <phoneticPr fontId="2"/>
  </si>
  <si>
    <t>能美　義博　編</t>
    <rPh sb="0" eb="2">
      <t>ノウミ</t>
    </rPh>
    <rPh sb="3" eb="5">
      <t>ヨシヒロ</t>
    </rPh>
    <rPh sb="6" eb="7">
      <t>ヘン</t>
    </rPh>
    <phoneticPr fontId="2"/>
  </si>
  <si>
    <t>学校教育心理学</t>
    <rPh sb="0" eb="2">
      <t>ガッコウ</t>
    </rPh>
    <rPh sb="2" eb="4">
      <t>キョウイク</t>
    </rPh>
    <rPh sb="4" eb="7">
      <t>シンリガク</t>
    </rPh>
    <phoneticPr fontId="2"/>
  </si>
  <si>
    <t>吉田　辰雄　編著</t>
    <rPh sb="0" eb="2">
      <t>ヨシダ</t>
    </rPh>
    <rPh sb="3" eb="5">
      <t>タツオ</t>
    </rPh>
    <rPh sb="6" eb="8">
      <t>ヘンチョ</t>
    </rPh>
    <phoneticPr fontId="2"/>
  </si>
  <si>
    <t>アルゴリズムの思考方法　　上</t>
    <rPh sb="7" eb="9">
      <t>シコウ</t>
    </rPh>
    <rPh sb="9" eb="11">
      <t>ホウホウ</t>
    </rPh>
    <rPh sb="13" eb="14">
      <t>ウエ</t>
    </rPh>
    <phoneticPr fontId="2"/>
  </si>
  <si>
    <t>アルゴリズムの思考方法　　下　　　　　　　　　　　　　　　　　　　　―その教授と学習―</t>
    <rPh sb="7" eb="9">
      <t>シコウ</t>
    </rPh>
    <rPh sb="9" eb="11">
      <t>ホウホウ</t>
    </rPh>
    <rPh sb="13" eb="14">
      <t>シタ</t>
    </rPh>
    <rPh sb="37" eb="39">
      <t>キョウジュ</t>
    </rPh>
    <rPh sb="40" eb="42">
      <t>ガクシュウ</t>
    </rPh>
    <phoneticPr fontId="2"/>
  </si>
  <si>
    <t>子どもの学習過程</t>
    <rPh sb="0" eb="1">
      <t>コ</t>
    </rPh>
    <rPh sb="4" eb="6">
      <t>ガクシュウ</t>
    </rPh>
    <rPh sb="6" eb="8">
      <t>カテイ</t>
    </rPh>
    <phoneticPr fontId="2"/>
  </si>
  <si>
    <t>言語学と心理学</t>
    <rPh sb="0" eb="3">
      <t>ゲンゴガク</t>
    </rPh>
    <rPh sb="4" eb="7">
      <t>シンリガク</t>
    </rPh>
    <phoneticPr fontId="2"/>
  </si>
  <si>
    <t>教室で生きる　教育心理学</t>
    <rPh sb="0" eb="2">
      <t>キョウシツ</t>
    </rPh>
    <rPh sb="3" eb="4">
      <t>イ</t>
    </rPh>
    <rPh sb="7" eb="9">
      <t>キョウイク</t>
    </rPh>
    <rPh sb="9" eb="12">
      <t>シンリガク</t>
    </rPh>
    <phoneticPr fontId="2"/>
  </si>
  <si>
    <t>教育心理学への道</t>
    <rPh sb="0" eb="2">
      <t>キョウイク</t>
    </rPh>
    <rPh sb="2" eb="5">
      <t>シンリガク</t>
    </rPh>
    <rPh sb="7" eb="8">
      <t>ミチ</t>
    </rPh>
    <phoneticPr fontId="2"/>
  </si>
  <si>
    <t>渡辺　秀敏　編</t>
    <rPh sb="0" eb="2">
      <t>ワタナベ</t>
    </rPh>
    <rPh sb="3" eb="5">
      <t>ヒデトシ</t>
    </rPh>
    <rPh sb="6" eb="7">
      <t>ヘン</t>
    </rPh>
    <phoneticPr fontId="2"/>
  </si>
  <si>
    <t>いじめ自殺子どもたちの叫び</t>
    <rPh sb="3" eb="5">
      <t>ジサツ</t>
    </rPh>
    <rPh sb="5" eb="6">
      <t>コ</t>
    </rPh>
    <rPh sb="11" eb="12">
      <t>サケ</t>
    </rPh>
    <phoneticPr fontId="2"/>
  </si>
  <si>
    <t>石本　巌　「他」編著</t>
    <rPh sb="0" eb="2">
      <t>イシモト</t>
    </rPh>
    <rPh sb="3" eb="4">
      <t>イワオ</t>
    </rPh>
    <rPh sb="5" eb="9">
      <t>カッコ</t>
    </rPh>
    <rPh sb="9" eb="10">
      <t>チョ</t>
    </rPh>
    <phoneticPr fontId="2"/>
  </si>
  <si>
    <t>いじめ問題とどう向き合うか</t>
    <rPh sb="3" eb="5">
      <t>モンダイ</t>
    </rPh>
    <rPh sb="8" eb="9">
      <t>ム</t>
    </rPh>
    <rPh sb="10" eb="11">
      <t>ア</t>
    </rPh>
    <phoneticPr fontId="2"/>
  </si>
  <si>
    <t>子どもを守る１０の法則</t>
    <rPh sb="0" eb="1">
      <t>コ</t>
    </rPh>
    <rPh sb="4" eb="5">
      <t>マモ</t>
    </rPh>
    <rPh sb="9" eb="11">
      <t>ホウソク</t>
    </rPh>
    <phoneticPr fontId="2"/>
  </si>
  <si>
    <t>宇田川　信一</t>
    <rPh sb="0" eb="3">
      <t>ウタガワ</t>
    </rPh>
    <rPh sb="4" eb="6">
      <t>シンイチ</t>
    </rPh>
    <phoneticPr fontId="2"/>
  </si>
  <si>
    <t>青林堂</t>
    <rPh sb="0" eb="1">
      <t>セイ</t>
    </rPh>
    <rPh sb="1" eb="3">
      <t>ハヤシドウ</t>
    </rPh>
    <phoneticPr fontId="2"/>
  </si>
  <si>
    <t>佐々木　光郎</t>
    <rPh sb="0" eb="3">
      <t>ササキ</t>
    </rPh>
    <rPh sb="4" eb="6">
      <t>ミツロウ</t>
    </rPh>
    <phoneticPr fontId="2"/>
  </si>
  <si>
    <t>少年写真新聞社</t>
    <rPh sb="0" eb="2">
      <t>ショウネン</t>
    </rPh>
    <rPh sb="2" eb="4">
      <t>シャシン</t>
    </rPh>
    <rPh sb="4" eb="7">
      <t>シンブンシャ</t>
    </rPh>
    <phoneticPr fontId="2"/>
  </si>
  <si>
    <t>独楽書房</t>
    <rPh sb="0" eb="2">
      <t>コマ</t>
    </rPh>
    <rPh sb="2" eb="4">
      <t>ショボウ</t>
    </rPh>
    <phoneticPr fontId="2"/>
  </si>
  <si>
    <t>相部　和男</t>
    <rPh sb="0" eb="1">
      <t>アイ</t>
    </rPh>
    <rPh sb="1" eb="2">
      <t>ベ</t>
    </rPh>
    <rPh sb="3" eb="5">
      <t>カズオ</t>
    </rPh>
    <phoneticPr fontId="2"/>
  </si>
  <si>
    <t>見えますか？子どもからの赤信号</t>
    <rPh sb="0" eb="1">
      <t>ミ</t>
    </rPh>
    <rPh sb="6" eb="7">
      <t>コ</t>
    </rPh>
    <rPh sb="12" eb="15">
      <t>アカシンゴウ</t>
    </rPh>
    <phoneticPr fontId="2"/>
  </si>
  <si>
    <t>普通の親なのに、なぜ問題児に泣かされる</t>
    <rPh sb="0" eb="2">
      <t>フツウ</t>
    </rPh>
    <rPh sb="3" eb="4">
      <t>オヤ</t>
    </rPh>
    <rPh sb="10" eb="13">
      <t>モンダイジ</t>
    </rPh>
    <rPh sb="14" eb="15">
      <t>ナ</t>
    </rPh>
    <phoneticPr fontId="2"/>
  </si>
  <si>
    <t>しっかりしてください！お母さん</t>
    <rPh sb="12" eb="13">
      <t>カア</t>
    </rPh>
    <phoneticPr fontId="2"/>
  </si>
  <si>
    <t>秋山　侃</t>
    <rPh sb="0" eb="1">
      <t>アキ</t>
    </rPh>
    <rPh sb="1" eb="2">
      <t>ヤマ</t>
    </rPh>
    <rPh sb="3" eb="4">
      <t>カン</t>
    </rPh>
    <phoneticPr fontId="2"/>
  </si>
  <si>
    <t>よりよい子ども育成のために　　　　　　　　　　　　　　　　　　　　　　―親と教師のかかわり方―</t>
    <rPh sb="4" eb="5">
      <t>コ</t>
    </rPh>
    <rPh sb="7" eb="9">
      <t>イクセイ</t>
    </rPh>
    <rPh sb="36" eb="37">
      <t>オヤ</t>
    </rPh>
    <rPh sb="38" eb="40">
      <t>キョウシ</t>
    </rPh>
    <rPh sb="45" eb="46">
      <t>カタ</t>
    </rPh>
    <phoneticPr fontId="2"/>
  </si>
  <si>
    <t>麻生　英治</t>
    <rPh sb="0" eb="2">
      <t>アソウ</t>
    </rPh>
    <rPh sb="3" eb="5">
      <t>エイジ</t>
    </rPh>
    <phoneticPr fontId="2"/>
  </si>
  <si>
    <t>いじめ問題　―日本独特の背景とその対策</t>
    <rPh sb="3" eb="5">
      <t>モンダイ</t>
    </rPh>
    <rPh sb="7" eb="9">
      <t>ニホン</t>
    </rPh>
    <rPh sb="9" eb="11">
      <t>ドクトク</t>
    </rPh>
    <rPh sb="12" eb="14">
      <t>ハイケイ</t>
    </rPh>
    <rPh sb="17" eb="19">
      <t>タイサク</t>
    </rPh>
    <phoneticPr fontId="2"/>
  </si>
  <si>
    <t>保育と福祉のための乳幼児臨床心理学　　　　　　　　　　　　　　　―問題をもつ子どもの診断と指導―</t>
    <rPh sb="0" eb="2">
      <t>ホイク</t>
    </rPh>
    <rPh sb="3" eb="5">
      <t>フクシ</t>
    </rPh>
    <rPh sb="9" eb="12">
      <t>ニュウヨウジ</t>
    </rPh>
    <rPh sb="12" eb="14">
      <t>リンショウ</t>
    </rPh>
    <rPh sb="14" eb="17">
      <t>シンリガク</t>
    </rPh>
    <rPh sb="33" eb="35">
      <t>モンダイ</t>
    </rPh>
    <rPh sb="38" eb="39">
      <t>コ</t>
    </rPh>
    <rPh sb="42" eb="44">
      <t>シンダン</t>
    </rPh>
    <rPh sb="45" eb="47">
      <t>シドウ</t>
    </rPh>
    <phoneticPr fontId="2"/>
  </si>
  <si>
    <t>岩城　正彦　[等]　著</t>
    <rPh sb="0" eb="2">
      <t>イワキ</t>
    </rPh>
    <rPh sb="3" eb="5">
      <t>マサヒコ</t>
    </rPh>
    <rPh sb="6" eb="11">
      <t>カッコ</t>
    </rPh>
    <phoneticPr fontId="2"/>
  </si>
  <si>
    <t>こころの教育とカウンセリング</t>
    <rPh sb="4" eb="6">
      <t>キョウイク</t>
    </rPh>
    <phoneticPr fontId="2"/>
  </si>
  <si>
    <t>子供の心親知らず　　　　　　　　　　　　　　　　　　　　　　　　　　―わが子を問題児にしないために―</t>
    <rPh sb="0" eb="2">
      <t>コドモ</t>
    </rPh>
    <rPh sb="3" eb="4">
      <t>ココロ</t>
    </rPh>
    <rPh sb="4" eb="6">
      <t>オヤシ</t>
    </rPh>
    <rPh sb="37" eb="38">
      <t>コ</t>
    </rPh>
    <rPh sb="39" eb="42">
      <t>モンダイジ</t>
    </rPh>
    <phoneticPr fontId="2"/>
  </si>
  <si>
    <t>石井　哲夫</t>
    <rPh sb="0" eb="2">
      <t>イシイ</t>
    </rPh>
    <rPh sb="3" eb="5">
      <t>テツオ</t>
    </rPh>
    <phoneticPr fontId="2"/>
  </si>
  <si>
    <t>潮文社</t>
    <rPh sb="0" eb="1">
      <t>シオ</t>
    </rPh>
    <rPh sb="1" eb="2">
      <t>ブン</t>
    </rPh>
    <rPh sb="2" eb="3">
      <t>シャ</t>
    </rPh>
    <phoneticPr fontId="2"/>
  </si>
  <si>
    <t>家庭という歪んだ宇宙</t>
    <rPh sb="0" eb="2">
      <t>カテイ</t>
    </rPh>
    <rPh sb="5" eb="6">
      <t>ユガ</t>
    </rPh>
    <rPh sb="8" eb="10">
      <t>ウチュウ</t>
    </rPh>
    <phoneticPr fontId="2"/>
  </si>
  <si>
    <t>石田　一宏</t>
    <rPh sb="0" eb="2">
      <t>イシダ</t>
    </rPh>
    <rPh sb="3" eb="5">
      <t>カズヒロ</t>
    </rPh>
    <phoneticPr fontId="2"/>
  </si>
  <si>
    <t>子どもの心</t>
    <rPh sb="0" eb="1">
      <t>コ</t>
    </rPh>
    <rPh sb="4" eb="5">
      <t>ココロ</t>
    </rPh>
    <phoneticPr fontId="2"/>
  </si>
  <si>
    <t>親と子の心の原理</t>
    <rPh sb="0" eb="1">
      <t>オヤ</t>
    </rPh>
    <rPh sb="2" eb="3">
      <t>コ</t>
    </rPh>
    <rPh sb="4" eb="5">
      <t>ココロ</t>
    </rPh>
    <rPh sb="6" eb="8">
      <t>ゲンリ</t>
    </rPh>
    <phoneticPr fontId="2"/>
  </si>
  <si>
    <t>教育臨床　　　　　　　　　　　　　　　　　　　　　　　　　　　　　　　　　―悩める子への心理的アプローチ―</t>
    <rPh sb="0" eb="2">
      <t>キョウイク</t>
    </rPh>
    <rPh sb="2" eb="4">
      <t>リンショウ</t>
    </rPh>
    <rPh sb="38" eb="39">
      <t>ナヤ</t>
    </rPh>
    <rPh sb="41" eb="42">
      <t>コ</t>
    </rPh>
    <rPh sb="44" eb="47">
      <t>シンリテキ</t>
    </rPh>
    <phoneticPr fontId="2"/>
  </si>
  <si>
    <t>富士書店</t>
    <rPh sb="0" eb="2">
      <t>フジ</t>
    </rPh>
    <rPh sb="2" eb="4">
      <t>ショテン</t>
    </rPh>
    <phoneticPr fontId="2"/>
  </si>
  <si>
    <t>伊藤　重平</t>
    <rPh sb="0" eb="2">
      <t>イトウ</t>
    </rPh>
    <rPh sb="3" eb="4">
      <t>ジュウ</t>
    </rPh>
    <rPh sb="4" eb="5">
      <t>ヘイ</t>
    </rPh>
    <phoneticPr fontId="2"/>
  </si>
  <si>
    <t>すぐ役立つ子ども相談助言ハンドブック</t>
    <rPh sb="2" eb="4">
      <t>ヤクダ</t>
    </rPh>
    <rPh sb="5" eb="6">
      <t>コ</t>
    </rPh>
    <rPh sb="8" eb="10">
      <t>ソウダン</t>
    </rPh>
    <rPh sb="10" eb="12">
      <t>ジョゲン</t>
    </rPh>
    <phoneticPr fontId="2"/>
  </si>
  <si>
    <t>伊川　義安</t>
    <rPh sb="0" eb="2">
      <t>イガワ</t>
    </rPh>
    <rPh sb="3" eb="5">
      <t>ヨシヤス</t>
    </rPh>
    <phoneticPr fontId="2"/>
  </si>
  <si>
    <t>教育催眠で子どもが変わる</t>
    <rPh sb="0" eb="2">
      <t>キョウイク</t>
    </rPh>
    <rPh sb="2" eb="4">
      <t>サイミン</t>
    </rPh>
    <rPh sb="5" eb="6">
      <t>コ</t>
    </rPh>
    <rPh sb="9" eb="10">
      <t>カ</t>
    </rPh>
    <phoneticPr fontId="2"/>
  </si>
  <si>
    <t>茨木　俊夫　編</t>
    <rPh sb="0" eb="2">
      <t>イバラギ</t>
    </rPh>
    <rPh sb="3" eb="5">
      <t>トシオ</t>
    </rPh>
    <rPh sb="6" eb="7">
      <t>ヘン</t>
    </rPh>
    <phoneticPr fontId="2"/>
  </si>
  <si>
    <t>友達ができにくい子どもたち</t>
    <rPh sb="0" eb="2">
      <t>トモダチ</t>
    </rPh>
    <rPh sb="8" eb="9">
      <t>コ</t>
    </rPh>
    <phoneticPr fontId="2"/>
  </si>
  <si>
    <t>石崎　朝世　編著</t>
    <rPh sb="0" eb="2">
      <t>イシザキ</t>
    </rPh>
    <rPh sb="3" eb="4">
      <t>アサ</t>
    </rPh>
    <rPh sb="4" eb="5">
      <t>ヨ</t>
    </rPh>
    <rPh sb="6" eb="8">
      <t>ヘンチョ</t>
    </rPh>
    <phoneticPr fontId="2"/>
  </si>
  <si>
    <t>心を育てる心が育てる　　　　　　　　　　　　　　　　　　　　　　　　―新しいわれわれのために―</t>
    <rPh sb="0" eb="1">
      <t>ココロ</t>
    </rPh>
    <rPh sb="2" eb="3">
      <t>ソダ</t>
    </rPh>
    <rPh sb="5" eb="6">
      <t>ココロ</t>
    </rPh>
    <rPh sb="7" eb="8">
      <t>ソダ</t>
    </rPh>
    <rPh sb="35" eb="36">
      <t>アタラ</t>
    </rPh>
    <phoneticPr fontId="2"/>
  </si>
  <si>
    <t>伊藤　一彦</t>
    <rPh sb="0" eb="2">
      <t>イトウ</t>
    </rPh>
    <rPh sb="3" eb="5">
      <t>カズヒコ</t>
    </rPh>
    <phoneticPr fontId="2"/>
  </si>
  <si>
    <t>牛島　義友　編</t>
    <rPh sb="0" eb="2">
      <t>ウシジマ</t>
    </rPh>
    <rPh sb="3" eb="5">
      <t>ヨシトモ</t>
    </rPh>
    <rPh sb="6" eb="7">
      <t>ヘン</t>
    </rPh>
    <phoneticPr fontId="2"/>
  </si>
  <si>
    <t>臨床教育心理学</t>
    <rPh sb="0" eb="2">
      <t>リンショウ</t>
    </rPh>
    <rPh sb="2" eb="4">
      <t>キョウイク</t>
    </rPh>
    <rPh sb="4" eb="7">
      <t>シンリガク</t>
    </rPh>
    <phoneticPr fontId="2"/>
  </si>
  <si>
    <t>氏原　寛　［等］　編</t>
    <rPh sb="0" eb="2">
      <t>ウジハラ</t>
    </rPh>
    <rPh sb="3" eb="4">
      <t>カン</t>
    </rPh>
    <rPh sb="5" eb="10">
      <t>カッコ</t>
    </rPh>
    <phoneticPr fontId="2"/>
  </si>
  <si>
    <t>学校カウンセリング</t>
    <rPh sb="0" eb="2">
      <t>ガッコウ</t>
    </rPh>
    <phoneticPr fontId="2"/>
  </si>
  <si>
    <t>臨床教育相談学</t>
    <rPh sb="0" eb="2">
      <t>リンショウ</t>
    </rPh>
    <rPh sb="2" eb="4">
      <t>キョウイク</t>
    </rPh>
    <rPh sb="4" eb="6">
      <t>ソウダン</t>
    </rPh>
    <rPh sb="6" eb="7">
      <t>ガク</t>
    </rPh>
    <phoneticPr fontId="2"/>
  </si>
  <si>
    <t>質問箱　　　　　　　　　　　　　　　　　　　　　　　　　　　　　　　　　―現役教師がお母さんの悩みに明解答―</t>
    <rPh sb="0" eb="2">
      <t>シツモン</t>
    </rPh>
    <rPh sb="2" eb="3">
      <t>バコ</t>
    </rPh>
    <rPh sb="37" eb="39">
      <t>ゲンエキ</t>
    </rPh>
    <rPh sb="39" eb="41">
      <t>キョウシ</t>
    </rPh>
    <rPh sb="43" eb="44">
      <t>カア</t>
    </rPh>
    <rPh sb="47" eb="48">
      <t>ナヤ</t>
    </rPh>
    <rPh sb="50" eb="53">
      <t>アキラカイトウ</t>
    </rPh>
    <phoneticPr fontId="2"/>
  </si>
  <si>
    <t>宇佐美　覚了</t>
    <rPh sb="0" eb="3">
      <t>ウサミ</t>
    </rPh>
    <rPh sb="4" eb="5">
      <t>カク</t>
    </rPh>
    <rPh sb="5" eb="6">
      <t>リョウ</t>
    </rPh>
    <phoneticPr fontId="2"/>
  </si>
  <si>
    <t>海越出版社</t>
    <rPh sb="0" eb="1">
      <t>ウミ</t>
    </rPh>
    <rPh sb="1" eb="2">
      <t>コシ</t>
    </rPh>
    <rPh sb="2" eb="4">
      <t>シュッパン</t>
    </rPh>
    <rPh sb="4" eb="5">
      <t>シャ</t>
    </rPh>
    <phoneticPr fontId="2"/>
  </si>
  <si>
    <t>宇高　申</t>
    <rPh sb="0" eb="2">
      <t>ウタカ</t>
    </rPh>
    <rPh sb="3" eb="4">
      <t>シン</t>
    </rPh>
    <phoneticPr fontId="2"/>
  </si>
  <si>
    <t>児童の臨床心理</t>
    <rPh sb="0" eb="2">
      <t>ジドウ</t>
    </rPh>
    <rPh sb="3" eb="5">
      <t>リンショウ</t>
    </rPh>
    <rPh sb="5" eb="7">
      <t>シンリ</t>
    </rPh>
    <phoneticPr fontId="2"/>
  </si>
  <si>
    <t>上野　一彦</t>
    <rPh sb="0" eb="2">
      <t>ウエノ</t>
    </rPh>
    <rPh sb="3" eb="5">
      <t>カズヒコ</t>
    </rPh>
    <phoneticPr fontId="2"/>
  </si>
  <si>
    <t>ＮＨＫ　こどもと教育電話相談</t>
    <rPh sb="8" eb="10">
      <t>キョウイク</t>
    </rPh>
    <rPh sb="10" eb="12">
      <t>デンワ</t>
    </rPh>
    <rPh sb="12" eb="14">
      <t>ソウダン</t>
    </rPh>
    <phoneticPr fontId="2"/>
  </si>
  <si>
    <t>ＮＨＫラジオセンター、ＮＨＫプロモーション[共]監修</t>
    <rPh sb="22" eb="23">
      <t>トモ</t>
    </rPh>
    <rPh sb="24" eb="26">
      <t>カンシュウ</t>
    </rPh>
    <phoneticPr fontId="2"/>
  </si>
  <si>
    <t>ブロンズ新社</t>
    <rPh sb="4" eb="6">
      <t>シンシャ</t>
    </rPh>
    <phoneticPr fontId="2"/>
  </si>
  <si>
    <t>子どもの心みえますか</t>
    <rPh sb="0" eb="1">
      <t>コ</t>
    </rPh>
    <rPh sb="4" eb="5">
      <t>ココロ</t>
    </rPh>
    <phoneticPr fontId="2"/>
  </si>
  <si>
    <t>遠藤　勝　　[等]　著</t>
    <rPh sb="0" eb="2">
      <t>エンドウ</t>
    </rPh>
    <rPh sb="3" eb="4">
      <t>カツ</t>
    </rPh>
    <rPh sb="6" eb="11">
      <t>カッコ</t>
    </rPh>
    <phoneticPr fontId="2"/>
  </si>
  <si>
    <t>教育と精神医学の架け橋　</t>
    <rPh sb="0" eb="2">
      <t>キョウイク</t>
    </rPh>
    <rPh sb="3" eb="5">
      <t>セイシン</t>
    </rPh>
    <rPh sb="5" eb="7">
      <t>イガク</t>
    </rPh>
    <rPh sb="8" eb="9">
      <t>カ</t>
    </rPh>
    <rPh sb="10" eb="11">
      <t>ハシ</t>
    </rPh>
    <phoneticPr fontId="2"/>
  </si>
  <si>
    <t>ルドルフ、エクスタイン「他」編　猪股丈二［他］訳</t>
    <rPh sb="11" eb="15">
      <t>カッコ</t>
    </rPh>
    <rPh sb="16" eb="18">
      <t>イノマタ</t>
    </rPh>
    <rPh sb="18" eb="20">
      <t>ジョウジ</t>
    </rPh>
    <rPh sb="21" eb="22">
      <t>ホカ</t>
    </rPh>
    <rPh sb="23" eb="24">
      <t>ヤク</t>
    </rPh>
    <phoneticPr fontId="2"/>
  </si>
  <si>
    <t>教える教育の敗北　　　　　　　　　　　　　　　　　　　　　　　　　　　　　―脳内分業をふまえた心の育て方―</t>
    <rPh sb="0" eb="1">
      <t>オシ</t>
    </rPh>
    <rPh sb="3" eb="5">
      <t>キョウイク</t>
    </rPh>
    <rPh sb="6" eb="8">
      <t>ハイボク</t>
    </rPh>
    <rPh sb="38" eb="40">
      <t>ノウナイ</t>
    </rPh>
    <rPh sb="40" eb="42">
      <t>ブンギョウ</t>
    </rPh>
    <rPh sb="47" eb="48">
      <t>ココロ</t>
    </rPh>
    <rPh sb="49" eb="50">
      <t>ソダ</t>
    </rPh>
    <rPh sb="51" eb="52">
      <t>カタ</t>
    </rPh>
    <phoneticPr fontId="2"/>
  </si>
  <si>
    <t>広瀬　努</t>
    <rPh sb="0" eb="2">
      <t>ヒロセ</t>
    </rPh>
    <rPh sb="3" eb="4">
      <t>ツトム</t>
    </rPh>
    <phoneticPr fontId="2"/>
  </si>
  <si>
    <t>たくましい子どもに育てる親子読本</t>
    <rPh sb="5" eb="6">
      <t>コ</t>
    </rPh>
    <rPh sb="9" eb="10">
      <t>ソダ</t>
    </rPh>
    <rPh sb="12" eb="14">
      <t>オヤコ</t>
    </rPh>
    <rPh sb="14" eb="16">
      <t>ドクホン</t>
    </rPh>
    <phoneticPr fontId="2"/>
  </si>
  <si>
    <t>おおがい哲二・飯山　信一　編著</t>
    <rPh sb="4" eb="6">
      <t>テツジ</t>
    </rPh>
    <rPh sb="7" eb="9">
      <t>イイヤマ</t>
    </rPh>
    <rPh sb="10" eb="12">
      <t>シンイチ</t>
    </rPh>
    <rPh sb="13" eb="15">
      <t>ヘンチョ</t>
    </rPh>
    <phoneticPr fontId="2"/>
  </si>
  <si>
    <t>奥地　圭子　[等]　著</t>
    <rPh sb="0" eb="2">
      <t>オクチ</t>
    </rPh>
    <rPh sb="3" eb="5">
      <t>ケイコ</t>
    </rPh>
    <rPh sb="6" eb="11">
      <t>カッコ</t>
    </rPh>
    <phoneticPr fontId="2"/>
  </si>
  <si>
    <t>家族あそび　　　　　　　　　　　　　　　　　　　　　　　　　　　　　　　―現代家族の寄り道のすすめ―</t>
    <rPh sb="0" eb="2">
      <t>カゾク</t>
    </rPh>
    <rPh sb="37" eb="39">
      <t>ゲンダイ</t>
    </rPh>
    <rPh sb="39" eb="41">
      <t>カゾク</t>
    </rPh>
    <rPh sb="42" eb="43">
      <t>ヨ</t>
    </rPh>
    <rPh sb="44" eb="45">
      <t>ミチ</t>
    </rPh>
    <phoneticPr fontId="2"/>
  </si>
  <si>
    <t>長谷川　美和子</t>
    <rPh sb="0" eb="3">
      <t>ハセガワ</t>
    </rPh>
    <rPh sb="4" eb="7">
      <t>ミワコ</t>
    </rPh>
    <phoneticPr fontId="2"/>
  </si>
  <si>
    <t>生徒指導とカウンセリング</t>
    <rPh sb="0" eb="2">
      <t>セイト</t>
    </rPh>
    <rPh sb="2" eb="4">
      <t>シドウ</t>
    </rPh>
    <phoneticPr fontId="2"/>
  </si>
  <si>
    <t>河合　隼雄　　　編</t>
    <rPh sb="0" eb="2">
      <t>カワイ</t>
    </rPh>
    <rPh sb="3" eb="5">
      <t>ハヤオ</t>
    </rPh>
    <rPh sb="8" eb="9">
      <t>ヘン</t>
    </rPh>
    <phoneticPr fontId="2"/>
  </si>
  <si>
    <t>朝日新聞社出版局</t>
    <rPh sb="0" eb="2">
      <t>アサヒ</t>
    </rPh>
    <rPh sb="2" eb="4">
      <t>シンブン</t>
    </rPh>
    <rPh sb="4" eb="5">
      <t>シャ</t>
    </rPh>
    <rPh sb="5" eb="8">
      <t>シュッパンキョク</t>
    </rPh>
    <phoneticPr fontId="2"/>
  </si>
  <si>
    <t>非行傾向のある子ども</t>
    <rPh sb="0" eb="2">
      <t>ヒコウ</t>
    </rPh>
    <rPh sb="2" eb="4">
      <t>ケイコウ</t>
    </rPh>
    <rPh sb="7" eb="8">
      <t>コ</t>
    </rPh>
    <phoneticPr fontId="2"/>
  </si>
  <si>
    <t>学業不振の子ども</t>
    <rPh sb="0" eb="2">
      <t>ガクギョウ</t>
    </rPh>
    <rPh sb="2" eb="4">
      <t>フシン</t>
    </rPh>
    <rPh sb="5" eb="6">
      <t>コ</t>
    </rPh>
    <phoneticPr fontId="2"/>
  </si>
  <si>
    <t>学校ぎらいの子ども</t>
    <rPh sb="0" eb="2">
      <t>ガッコウ</t>
    </rPh>
    <rPh sb="6" eb="7">
      <t>コ</t>
    </rPh>
    <phoneticPr fontId="2"/>
  </si>
  <si>
    <t>こども相談　こころとからだの健康カルテ</t>
    <rPh sb="3" eb="5">
      <t>ソウダン</t>
    </rPh>
    <rPh sb="14" eb="16">
      <t>ケンコウ</t>
    </rPh>
    <phoneticPr fontId="2"/>
  </si>
  <si>
    <t>上出　弘之　・　　　　　　　　　　　　　　　　　伊藤　隆二　他編</t>
    <rPh sb="0" eb="2">
      <t>カミデ</t>
    </rPh>
    <rPh sb="3" eb="5">
      <t>ヒロユキ</t>
    </rPh>
    <rPh sb="24" eb="26">
      <t>イトウ</t>
    </rPh>
    <rPh sb="27" eb="29">
      <t>リュウジ</t>
    </rPh>
    <rPh sb="30" eb="31">
      <t>タ</t>
    </rPh>
    <rPh sb="31" eb="32">
      <t>ヘン</t>
    </rPh>
    <phoneticPr fontId="2"/>
  </si>
  <si>
    <t>教育相談ハンドブック　Ｑ＆Ａ</t>
    <rPh sb="0" eb="2">
      <t>キョウイク</t>
    </rPh>
    <rPh sb="2" eb="4">
      <t>ソウダン</t>
    </rPh>
    <phoneticPr fontId="2"/>
  </si>
  <si>
    <t>桂　広介　　［等］　編</t>
    <rPh sb="0" eb="1">
      <t>カツラ</t>
    </rPh>
    <rPh sb="2" eb="3">
      <t>ヒロ</t>
    </rPh>
    <rPh sb="3" eb="4">
      <t>スケ</t>
    </rPh>
    <rPh sb="6" eb="11">
      <t>カッコ</t>
    </rPh>
    <phoneticPr fontId="2"/>
  </si>
  <si>
    <t>子どもの教育相談室</t>
    <rPh sb="0" eb="1">
      <t>コ</t>
    </rPh>
    <rPh sb="4" eb="6">
      <t>キョウイク</t>
    </rPh>
    <rPh sb="6" eb="8">
      <t>ソウダン</t>
    </rPh>
    <rPh sb="8" eb="9">
      <t>シツ</t>
    </rPh>
    <phoneticPr fontId="2"/>
  </si>
  <si>
    <t>桂　広介　　［等］　編著</t>
    <rPh sb="0" eb="1">
      <t>カツラ</t>
    </rPh>
    <rPh sb="2" eb="3">
      <t>ヒロ</t>
    </rPh>
    <rPh sb="3" eb="4">
      <t>スケ</t>
    </rPh>
    <rPh sb="6" eb="11">
      <t>カッコ</t>
    </rPh>
    <rPh sb="11" eb="12">
      <t>チョ</t>
    </rPh>
    <phoneticPr fontId="2"/>
  </si>
  <si>
    <t>河合　伊六</t>
    <rPh sb="0" eb="2">
      <t>カワイ</t>
    </rPh>
    <rPh sb="3" eb="4">
      <t>イ</t>
    </rPh>
    <rPh sb="4" eb="5">
      <t>ロク</t>
    </rPh>
    <phoneticPr fontId="2"/>
  </si>
  <si>
    <t>子どもは親の鏡</t>
    <rPh sb="0" eb="1">
      <t>コ</t>
    </rPh>
    <rPh sb="4" eb="5">
      <t>オヤ</t>
    </rPh>
    <rPh sb="6" eb="7">
      <t>カガミ</t>
    </rPh>
    <phoneticPr fontId="2"/>
  </si>
  <si>
    <t>金盛　浦子</t>
    <rPh sb="0" eb="2">
      <t>カネモリ</t>
    </rPh>
    <rPh sb="3" eb="4">
      <t>ウラ</t>
    </rPh>
    <rPh sb="4" eb="5">
      <t>コ</t>
    </rPh>
    <phoneticPr fontId="2"/>
  </si>
  <si>
    <t>飛鳥新社</t>
    <rPh sb="0" eb="2">
      <t>アスカ</t>
    </rPh>
    <rPh sb="2" eb="4">
      <t>シンシャ</t>
    </rPh>
    <phoneticPr fontId="2"/>
  </si>
  <si>
    <t>子育て　―困ったときの処方箋　　９３</t>
    <rPh sb="0" eb="2">
      <t>コソダ</t>
    </rPh>
    <rPh sb="5" eb="6">
      <t>コマ</t>
    </rPh>
    <rPh sb="11" eb="14">
      <t>ショホウセン</t>
    </rPh>
    <phoneticPr fontId="2"/>
  </si>
  <si>
    <t>子どもの見える行動、見えない行動</t>
    <rPh sb="0" eb="1">
      <t>コ</t>
    </rPh>
    <rPh sb="4" eb="5">
      <t>ミ</t>
    </rPh>
    <rPh sb="7" eb="9">
      <t>コウドウ</t>
    </rPh>
    <rPh sb="10" eb="11">
      <t>ミ</t>
    </rPh>
    <rPh sb="14" eb="16">
      <t>コウドウ</t>
    </rPh>
    <phoneticPr fontId="2"/>
  </si>
  <si>
    <t>菅野　純</t>
    <rPh sb="0" eb="2">
      <t>カンノ</t>
    </rPh>
    <rPh sb="3" eb="4">
      <t>ジュン</t>
    </rPh>
    <phoneticPr fontId="2"/>
  </si>
  <si>
    <t xml:space="preserve">瀝々社 </t>
    <rPh sb="0" eb="1">
      <t>レキ</t>
    </rPh>
    <rPh sb="2" eb="3">
      <t>シャ</t>
    </rPh>
    <phoneticPr fontId="2"/>
  </si>
  <si>
    <t>川淵　勝男</t>
    <rPh sb="0" eb="2">
      <t>カワバタ</t>
    </rPh>
    <rPh sb="3" eb="5">
      <t>カツオ</t>
    </rPh>
    <phoneticPr fontId="2"/>
  </si>
  <si>
    <t>鳥影社</t>
    <rPh sb="0" eb="1">
      <t>トリ</t>
    </rPh>
    <rPh sb="1" eb="2">
      <t>カゲ</t>
    </rPh>
    <rPh sb="2" eb="3">
      <t>シャ</t>
    </rPh>
    <phoneticPr fontId="2"/>
  </si>
  <si>
    <t>上山　真知子</t>
    <rPh sb="0" eb="2">
      <t>ウエヤマ</t>
    </rPh>
    <rPh sb="3" eb="6">
      <t>マチコ</t>
    </rPh>
    <phoneticPr fontId="2"/>
  </si>
  <si>
    <t>皆藤　章</t>
    <rPh sb="0" eb="1">
      <t>ミナ</t>
    </rPh>
    <rPh sb="1" eb="2">
      <t>フジ</t>
    </rPh>
    <rPh sb="3" eb="4">
      <t>アキラ</t>
    </rPh>
    <phoneticPr fontId="2"/>
  </si>
  <si>
    <t>教育相談の心理ハンドブック</t>
    <rPh sb="0" eb="2">
      <t>キョウイク</t>
    </rPh>
    <rPh sb="2" eb="4">
      <t>ソウダン</t>
    </rPh>
    <rPh sb="5" eb="7">
      <t>シンリ</t>
    </rPh>
    <phoneticPr fontId="2"/>
  </si>
  <si>
    <t>中山　巖　編著</t>
    <rPh sb="0" eb="2">
      <t>ナカヤマ</t>
    </rPh>
    <rPh sb="3" eb="4">
      <t>イワオ</t>
    </rPh>
    <rPh sb="5" eb="7">
      <t>ヘンチョ</t>
    </rPh>
    <phoneticPr fontId="2"/>
  </si>
  <si>
    <t>すぐ身につけたい教育相談の技術</t>
    <rPh sb="2" eb="3">
      <t>ミ</t>
    </rPh>
    <rPh sb="8" eb="10">
      <t>キョウイク</t>
    </rPh>
    <rPh sb="10" eb="12">
      <t>ソウダン</t>
    </rPh>
    <rPh sb="13" eb="15">
      <t>ギジュツ</t>
    </rPh>
    <phoneticPr fontId="2"/>
  </si>
  <si>
    <t>木原　孝博　編</t>
    <rPh sb="0" eb="2">
      <t>キハラ</t>
    </rPh>
    <rPh sb="3" eb="5">
      <t>タカヒロ</t>
    </rPh>
    <rPh sb="6" eb="7">
      <t>ヘン</t>
    </rPh>
    <phoneticPr fontId="2"/>
  </si>
  <si>
    <t>子どもの暴力と登校拒否</t>
    <rPh sb="0" eb="1">
      <t>コ</t>
    </rPh>
    <rPh sb="4" eb="6">
      <t>ボウリョク</t>
    </rPh>
    <rPh sb="7" eb="9">
      <t>トウコウ</t>
    </rPh>
    <rPh sb="9" eb="11">
      <t>キョヒ</t>
    </rPh>
    <phoneticPr fontId="2"/>
  </si>
  <si>
    <t>今、いい子があぶない</t>
    <rPh sb="0" eb="1">
      <t>イマ</t>
    </rPh>
    <rPh sb="4" eb="5">
      <t>コ</t>
    </rPh>
    <phoneticPr fontId="2"/>
  </si>
  <si>
    <t>北野　浩賢</t>
    <rPh sb="0" eb="2">
      <t>キタノ</t>
    </rPh>
    <rPh sb="3" eb="4">
      <t>ヒロ</t>
    </rPh>
    <rPh sb="4" eb="5">
      <t>ケン</t>
    </rPh>
    <phoneticPr fontId="2"/>
  </si>
  <si>
    <t>大陸書房</t>
    <rPh sb="0" eb="2">
      <t>タイリク</t>
    </rPh>
    <rPh sb="2" eb="4">
      <t>ショボウ</t>
    </rPh>
    <phoneticPr fontId="2"/>
  </si>
  <si>
    <t>子どもの心の声を聴く　―傷づく心―</t>
    <rPh sb="0" eb="1">
      <t>コ</t>
    </rPh>
    <rPh sb="4" eb="5">
      <t>ココロ</t>
    </rPh>
    <rPh sb="6" eb="7">
      <t>コエ</t>
    </rPh>
    <rPh sb="8" eb="9">
      <t>キ</t>
    </rPh>
    <rPh sb="12" eb="13">
      <t>キズ</t>
    </rPh>
    <rPh sb="15" eb="16">
      <t>ココロ</t>
    </rPh>
    <phoneticPr fontId="2"/>
  </si>
  <si>
    <t>黒川　昭登</t>
    <rPh sb="0" eb="2">
      <t>クロカワ</t>
    </rPh>
    <rPh sb="3" eb="4">
      <t>アキラ</t>
    </rPh>
    <rPh sb="4" eb="5">
      <t>ノボ</t>
    </rPh>
    <phoneticPr fontId="2"/>
  </si>
  <si>
    <t>相談室ものがたり</t>
    <rPh sb="0" eb="3">
      <t>ソウダンシツ</t>
    </rPh>
    <phoneticPr fontId="2"/>
  </si>
  <si>
    <t>下司　昌一</t>
    <rPh sb="0" eb="2">
      <t>シモツカサ</t>
    </rPh>
    <rPh sb="3" eb="5">
      <t>ショウイチ</t>
    </rPh>
    <phoneticPr fontId="2"/>
  </si>
  <si>
    <t>定子　与那覇・トゥーシー</t>
    <rPh sb="0" eb="2">
      <t>サダコ</t>
    </rPh>
    <rPh sb="3" eb="6">
      <t>ヨナハ</t>
    </rPh>
    <phoneticPr fontId="2"/>
  </si>
  <si>
    <t>ニライ社</t>
    <rPh sb="3" eb="4">
      <t>シャ</t>
    </rPh>
    <phoneticPr fontId="2"/>
  </si>
  <si>
    <t>心の状態からみた子どもへの対応</t>
    <rPh sb="0" eb="1">
      <t>ココロ</t>
    </rPh>
    <rPh sb="2" eb="4">
      <t>ジョウタイ</t>
    </rPh>
    <rPh sb="8" eb="9">
      <t>コ</t>
    </rPh>
    <rPh sb="13" eb="15">
      <t>タイオウ</t>
    </rPh>
    <phoneticPr fontId="2"/>
  </si>
  <si>
    <t>石郷岡　泰　編著</t>
    <rPh sb="0" eb="1">
      <t>イシ</t>
    </rPh>
    <rPh sb="1" eb="2">
      <t>ゴウ</t>
    </rPh>
    <rPh sb="2" eb="3">
      <t>オカ</t>
    </rPh>
    <rPh sb="4" eb="5">
      <t>ヤスシ</t>
    </rPh>
    <rPh sb="6" eb="8">
      <t>ヘンチョ</t>
    </rPh>
    <phoneticPr fontId="2"/>
  </si>
  <si>
    <t>子育て相談　１００のＱ＆Ａ</t>
    <rPh sb="0" eb="2">
      <t>コソダ</t>
    </rPh>
    <rPh sb="3" eb="5">
      <t>ソウダン</t>
    </rPh>
    <phoneticPr fontId="2"/>
  </si>
  <si>
    <t>巷野　悟郎　監修</t>
    <rPh sb="0" eb="1">
      <t>チマタ</t>
    </rPh>
    <rPh sb="1" eb="2">
      <t>ノ</t>
    </rPh>
    <rPh sb="3" eb="5">
      <t>ゴロウ</t>
    </rPh>
    <rPh sb="6" eb="8">
      <t>カンシュウ</t>
    </rPh>
    <phoneticPr fontId="2"/>
  </si>
  <si>
    <t>子どもと親のための心の相談室　　　　　　　　　　　　　　　　　　　２００３年度版</t>
    <rPh sb="0" eb="1">
      <t>コ</t>
    </rPh>
    <rPh sb="4" eb="5">
      <t>オヤ</t>
    </rPh>
    <rPh sb="9" eb="10">
      <t>ココロ</t>
    </rPh>
    <rPh sb="11" eb="14">
      <t>ソウダンシツ</t>
    </rPh>
    <rPh sb="37" eb="39">
      <t>ネンド</t>
    </rPh>
    <rPh sb="39" eb="40">
      <t>バン</t>
    </rPh>
    <phoneticPr fontId="2"/>
  </si>
  <si>
    <t>須田　諭一</t>
    <rPh sb="0" eb="2">
      <t>スダ</t>
    </rPh>
    <rPh sb="3" eb="5">
      <t>ユイチ</t>
    </rPh>
    <phoneticPr fontId="2"/>
  </si>
  <si>
    <t>にしが　はちだい</t>
    <phoneticPr fontId="2"/>
  </si>
  <si>
    <t>海竜社</t>
    <rPh sb="0" eb="1">
      <t>ウミ</t>
    </rPh>
    <rPh sb="1" eb="2">
      <t>リュウ</t>
    </rPh>
    <rPh sb="2" eb="3">
      <t>シャ</t>
    </rPh>
    <phoneticPr fontId="2"/>
  </si>
  <si>
    <t>子どもの世界が見えてくる</t>
    <rPh sb="0" eb="1">
      <t>コ</t>
    </rPh>
    <rPh sb="4" eb="6">
      <t>セカイ</t>
    </rPh>
    <rPh sb="7" eb="8">
      <t>ミ</t>
    </rPh>
    <phoneticPr fontId="2"/>
  </si>
  <si>
    <t>池田　美彦</t>
    <rPh sb="0" eb="2">
      <t>イケダ</t>
    </rPh>
    <rPh sb="3" eb="4">
      <t>ミ</t>
    </rPh>
    <rPh sb="4" eb="5">
      <t>ヒコ</t>
    </rPh>
    <phoneticPr fontId="2"/>
  </si>
  <si>
    <t>国分　康孝</t>
    <rPh sb="0" eb="2">
      <t>コクブ</t>
    </rPh>
    <rPh sb="3" eb="5">
      <t>ヤスタカ</t>
    </rPh>
    <phoneticPr fontId="2"/>
  </si>
  <si>
    <t>学校カウンセリングの基本問題</t>
    <rPh sb="0" eb="2">
      <t>ガッコウ</t>
    </rPh>
    <rPh sb="10" eb="12">
      <t>キホン</t>
    </rPh>
    <rPh sb="12" eb="14">
      <t>モンダイ</t>
    </rPh>
    <phoneticPr fontId="2"/>
  </si>
  <si>
    <t>これならできる教師の育てるカウンセリング</t>
    <rPh sb="7" eb="9">
      <t>キョウシ</t>
    </rPh>
    <rPh sb="10" eb="11">
      <t>ソダ</t>
    </rPh>
    <phoneticPr fontId="2"/>
  </si>
  <si>
    <t>今なぜ、学校カウンセリングか</t>
    <rPh sb="0" eb="1">
      <t>イマ</t>
    </rPh>
    <rPh sb="4" eb="6">
      <t>ガッコウ</t>
    </rPh>
    <phoneticPr fontId="2"/>
  </si>
  <si>
    <t>子どもの健康を考える会　編</t>
    <rPh sb="0" eb="1">
      <t>コ</t>
    </rPh>
    <rPh sb="4" eb="6">
      <t>ケンコウ</t>
    </rPh>
    <rPh sb="7" eb="8">
      <t>カンガ</t>
    </rPh>
    <rPh sb="10" eb="11">
      <t>カイ</t>
    </rPh>
    <rPh sb="12" eb="13">
      <t>ヘン</t>
    </rPh>
    <phoneticPr fontId="2"/>
  </si>
  <si>
    <t>事例　研究の方法としてのかかわり連関法</t>
    <rPh sb="0" eb="2">
      <t>ジレイ</t>
    </rPh>
    <rPh sb="3" eb="5">
      <t>ケンキュウ</t>
    </rPh>
    <rPh sb="6" eb="8">
      <t>ホウホウ</t>
    </rPh>
    <rPh sb="16" eb="18">
      <t>レンカン</t>
    </rPh>
    <rPh sb="18" eb="19">
      <t>ホウ</t>
    </rPh>
    <phoneticPr fontId="2"/>
  </si>
  <si>
    <t>近藤　卓　編</t>
    <rPh sb="0" eb="2">
      <t>コンドウ</t>
    </rPh>
    <rPh sb="3" eb="4">
      <t>タク</t>
    </rPh>
    <rPh sb="5" eb="6">
      <t>ヘン</t>
    </rPh>
    <phoneticPr fontId="2"/>
  </si>
  <si>
    <t>小嶋　雄二</t>
    <rPh sb="0" eb="2">
      <t>コジマ</t>
    </rPh>
    <rPh sb="3" eb="5">
      <t>ユウジ</t>
    </rPh>
    <phoneticPr fontId="2"/>
  </si>
  <si>
    <t>学校教育相談、初級講座</t>
    <rPh sb="0" eb="2">
      <t>ガッコウ</t>
    </rPh>
    <rPh sb="2" eb="4">
      <t>キョウイク</t>
    </rPh>
    <rPh sb="4" eb="6">
      <t>ソウダン</t>
    </rPh>
    <rPh sb="7" eb="9">
      <t>ショキュウ</t>
    </rPh>
    <rPh sb="9" eb="11">
      <t>コウザ</t>
    </rPh>
    <phoneticPr fontId="2"/>
  </si>
  <si>
    <t>小泉　英二　編著</t>
    <rPh sb="0" eb="2">
      <t>コイズミ</t>
    </rPh>
    <rPh sb="3" eb="5">
      <t>エイジ</t>
    </rPh>
    <rPh sb="6" eb="8">
      <t>ヘンチョ</t>
    </rPh>
    <phoneticPr fontId="2"/>
  </si>
  <si>
    <t>近藤　邦夫</t>
    <rPh sb="0" eb="2">
      <t>コンドウ</t>
    </rPh>
    <rPh sb="3" eb="5">
      <t>クニオ</t>
    </rPh>
    <phoneticPr fontId="2"/>
  </si>
  <si>
    <t>駒米　勝利</t>
    <rPh sb="0" eb="1">
      <t>コマ</t>
    </rPh>
    <rPh sb="1" eb="2">
      <t>コメ</t>
    </rPh>
    <rPh sb="3" eb="5">
      <t>カツトシ</t>
    </rPh>
    <phoneticPr fontId="2"/>
  </si>
  <si>
    <t>グループ・アプローチ</t>
    <phoneticPr fontId="2"/>
  </si>
  <si>
    <t>落着きがない子・乱暴な子</t>
    <rPh sb="0" eb="1">
      <t>オ</t>
    </rPh>
    <rPh sb="1" eb="2">
      <t>ツ</t>
    </rPh>
    <rPh sb="6" eb="7">
      <t>コ</t>
    </rPh>
    <rPh sb="8" eb="10">
      <t>ランボウ</t>
    </rPh>
    <rPh sb="11" eb="12">
      <t>コ</t>
    </rPh>
    <phoneticPr fontId="2"/>
  </si>
  <si>
    <t>佐治　守夫　</t>
    <rPh sb="0" eb="2">
      <t>サジ</t>
    </rPh>
    <rPh sb="3" eb="5">
      <t>モリオ</t>
    </rPh>
    <phoneticPr fontId="2"/>
  </si>
  <si>
    <t>子どもの心を癒し育てる</t>
    <rPh sb="0" eb="1">
      <t>コ</t>
    </rPh>
    <rPh sb="4" eb="5">
      <t>ココロ</t>
    </rPh>
    <rPh sb="6" eb="7">
      <t>イヤ</t>
    </rPh>
    <rPh sb="8" eb="9">
      <t>ソダ</t>
    </rPh>
    <phoneticPr fontId="2"/>
  </si>
  <si>
    <t>坂本　昇一</t>
    <rPh sb="0" eb="2">
      <t>サカモト</t>
    </rPh>
    <rPh sb="3" eb="5">
      <t>ショウイチ</t>
    </rPh>
    <phoneticPr fontId="2"/>
  </si>
  <si>
    <t>学校心理学</t>
    <rPh sb="0" eb="2">
      <t>ガッコウ</t>
    </rPh>
    <rPh sb="2" eb="5">
      <t>シンリガク</t>
    </rPh>
    <phoneticPr fontId="2"/>
  </si>
  <si>
    <t>現代教育臨床心理学要説</t>
    <rPh sb="0" eb="2">
      <t>ゲンダイ</t>
    </rPh>
    <rPh sb="2" eb="4">
      <t>キョウイク</t>
    </rPh>
    <rPh sb="4" eb="6">
      <t>リンショウ</t>
    </rPh>
    <rPh sb="6" eb="9">
      <t>シンリガク</t>
    </rPh>
    <rPh sb="9" eb="10">
      <t>ヨウ</t>
    </rPh>
    <rPh sb="10" eb="11">
      <t>セツ</t>
    </rPh>
    <phoneticPr fontId="2"/>
  </si>
  <si>
    <t>崎尾　英子</t>
    <rPh sb="0" eb="1">
      <t>サキ</t>
    </rPh>
    <rPh sb="1" eb="2">
      <t>オ</t>
    </rPh>
    <rPh sb="3" eb="5">
      <t>エイコ</t>
    </rPh>
    <phoneticPr fontId="2"/>
  </si>
  <si>
    <t>彩古書房</t>
    <rPh sb="0" eb="1">
      <t>サイ</t>
    </rPh>
    <rPh sb="1" eb="2">
      <t>コ</t>
    </rPh>
    <rPh sb="2" eb="4">
      <t>ショボウ</t>
    </rPh>
    <phoneticPr fontId="2"/>
  </si>
  <si>
    <t>かよいあいたい心たち</t>
    <rPh sb="7" eb="8">
      <t>ココロ</t>
    </rPh>
    <phoneticPr fontId="2"/>
  </si>
  <si>
    <t>言叢社</t>
    <rPh sb="0" eb="1">
      <t>コト</t>
    </rPh>
    <rPh sb="1" eb="2">
      <t>クサムラ</t>
    </rPh>
    <rPh sb="2" eb="3">
      <t>シャ</t>
    </rPh>
    <phoneticPr fontId="2"/>
  </si>
  <si>
    <t>子どもを支えることば　　　　　　　　　　　　　　　　　　　　　　　　　―立ちすくむ家族へ―</t>
    <rPh sb="0" eb="1">
      <t>コ</t>
    </rPh>
    <rPh sb="4" eb="5">
      <t>ササ</t>
    </rPh>
    <rPh sb="36" eb="37">
      <t>タ</t>
    </rPh>
    <rPh sb="41" eb="43">
      <t>カゾク</t>
    </rPh>
    <phoneticPr fontId="2"/>
  </si>
  <si>
    <t>神保　信一　［等］　編著</t>
    <rPh sb="0" eb="2">
      <t>ジンボ</t>
    </rPh>
    <rPh sb="3" eb="5">
      <t>シンイチ</t>
    </rPh>
    <rPh sb="6" eb="11">
      <t>カッコ</t>
    </rPh>
    <rPh sb="11" eb="12">
      <t>チョ</t>
    </rPh>
    <phoneticPr fontId="2"/>
  </si>
  <si>
    <t>学校相談心理学の展開</t>
    <rPh sb="0" eb="2">
      <t>ガッコウ</t>
    </rPh>
    <rPh sb="2" eb="4">
      <t>ソウダン</t>
    </rPh>
    <rPh sb="4" eb="7">
      <t>シンリガク</t>
    </rPh>
    <rPh sb="8" eb="10">
      <t>テンカイ</t>
    </rPh>
    <phoneticPr fontId="2"/>
  </si>
  <si>
    <t>神保　信一　</t>
    <rPh sb="0" eb="2">
      <t>ジンボ</t>
    </rPh>
    <rPh sb="3" eb="5">
      <t>シンイチ</t>
    </rPh>
    <phoneticPr fontId="2"/>
  </si>
  <si>
    <t>登校拒否児の理解と指導</t>
    <rPh sb="0" eb="2">
      <t>トウコウ</t>
    </rPh>
    <rPh sb="2" eb="4">
      <t>キョヒ</t>
    </rPh>
    <rPh sb="4" eb="5">
      <t>ジ</t>
    </rPh>
    <rPh sb="6" eb="8">
      <t>リカイ</t>
    </rPh>
    <rPh sb="9" eb="11">
      <t>シドウ</t>
    </rPh>
    <phoneticPr fontId="2"/>
  </si>
  <si>
    <t>神保　信一　編著</t>
    <rPh sb="0" eb="2">
      <t>ジンボ</t>
    </rPh>
    <rPh sb="3" eb="5">
      <t>シンイチ</t>
    </rPh>
    <rPh sb="6" eb="8">
      <t>ヘンチョ</t>
    </rPh>
    <phoneticPr fontId="2"/>
  </si>
  <si>
    <t>日本文化科学社</t>
    <rPh sb="0" eb="2">
      <t>ニホン</t>
    </rPh>
    <rPh sb="2" eb="4">
      <t>ブンカ</t>
    </rPh>
    <phoneticPr fontId="2"/>
  </si>
  <si>
    <t>深層心理研究会　編著</t>
    <rPh sb="0" eb="2">
      <t>シンソウ</t>
    </rPh>
    <rPh sb="2" eb="4">
      <t>シンリ</t>
    </rPh>
    <rPh sb="4" eb="7">
      <t>ケンキュウカイ</t>
    </rPh>
    <rPh sb="8" eb="10">
      <t>ヘンチョ</t>
    </rPh>
    <phoneticPr fontId="2"/>
  </si>
  <si>
    <t>母の願い　子の願い</t>
    <rPh sb="0" eb="1">
      <t>ハハ</t>
    </rPh>
    <rPh sb="2" eb="3">
      <t>ネガ</t>
    </rPh>
    <rPh sb="5" eb="6">
      <t>コ</t>
    </rPh>
    <rPh sb="7" eb="8">
      <t>ネガ</t>
    </rPh>
    <phoneticPr fontId="2"/>
  </si>
  <si>
    <t>新日本婦人の会東京都本部　　編</t>
    <rPh sb="0" eb="3">
      <t>シンニホン</t>
    </rPh>
    <rPh sb="3" eb="5">
      <t>フジン</t>
    </rPh>
    <rPh sb="6" eb="7">
      <t>カイ</t>
    </rPh>
    <rPh sb="7" eb="10">
      <t>トウキョウト</t>
    </rPh>
    <rPh sb="10" eb="12">
      <t>ホンブ</t>
    </rPh>
    <rPh sb="14" eb="15">
      <t>ヘン</t>
    </rPh>
    <phoneticPr fontId="2"/>
  </si>
  <si>
    <t>新日本出版社</t>
    <rPh sb="0" eb="3">
      <t>シンニホン</t>
    </rPh>
    <rPh sb="3" eb="5">
      <t>シュッパン</t>
    </rPh>
    <rPh sb="5" eb="6">
      <t>シャ</t>
    </rPh>
    <phoneticPr fontId="2"/>
  </si>
  <si>
    <t>下程　勇吉　編</t>
    <rPh sb="0" eb="1">
      <t>シタ</t>
    </rPh>
    <rPh sb="1" eb="2">
      <t>ホド</t>
    </rPh>
    <rPh sb="3" eb="5">
      <t>ユウキチ</t>
    </rPh>
    <rPh sb="6" eb="7">
      <t>ヘン</t>
    </rPh>
    <phoneticPr fontId="2"/>
  </si>
  <si>
    <t>広池学園出版部</t>
    <rPh sb="0" eb="1">
      <t>ヒロ</t>
    </rPh>
    <rPh sb="1" eb="2">
      <t>イケ</t>
    </rPh>
    <rPh sb="2" eb="4">
      <t>ガクエン</t>
    </rPh>
    <rPh sb="4" eb="6">
      <t>シュッパン</t>
    </rPh>
    <rPh sb="6" eb="7">
      <t>ブ</t>
    </rPh>
    <phoneticPr fontId="2"/>
  </si>
  <si>
    <t>島崎　清海</t>
    <rPh sb="0" eb="2">
      <t>シマザキ</t>
    </rPh>
    <rPh sb="3" eb="4">
      <t>キヨ</t>
    </rPh>
    <rPh sb="4" eb="5">
      <t>ウミ</t>
    </rPh>
    <phoneticPr fontId="2"/>
  </si>
  <si>
    <t>子どもの悲鳴、大人の動揺　　　　　　　　　　　　　　　　　　　　　―教育病理に応える臨床教育学―</t>
    <rPh sb="0" eb="1">
      <t>コ</t>
    </rPh>
    <rPh sb="4" eb="6">
      <t>ヒメイ</t>
    </rPh>
    <rPh sb="7" eb="9">
      <t>オトナ</t>
    </rPh>
    <rPh sb="10" eb="12">
      <t>ドウヨウ</t>
    </rPh>
    <rPh sb="34" eb="36">
      <t>キョウイク</t>
    </rPh>
    <rPh sb="36" eb="38">
      <t>ビョウリ</t>
    </rPh>
    <rPh sb="39" eb="40">
      <t>コタ</t>
    </rPh>
    <rPh sb="42" eb="44">
      <t>リンショウ</t>
    </rPh>
    <rPh sb="44" eb="47">
      <t>キョウイクガク</t>
    </rPh>
    <phoneticPr fontId="2"/>
  </si>
  <si>
    <t>白石　大介　編</t>
    <rPh sb="0" eb="2">
      <t>シライシ</t>
    </rPh>
    <rPh sb="3" eb="4">
      <t>ダイ</t>
    </rPh>
    <rPh sb="4" eb="5">
      <t>スケ</t>
    </rPh>
    <rPh sb="6" eb="7">
      <t>ヘン</t>
    </rPh>
    <phoneticPr fontId="2"/>
  </si>
  <si>
    <t>ダリル・ヤギ</t>
    <phoneticPr fontId="2"/>
  </si>
  <si>
    <t>登校拒否児</t>
    <rPh sb="0" eb="2">
      <t>トウコウ</t>
    </rPh>
    <rPh sb="2" eb="4">
      <t>キョヒ</t>
    </rPh>
    <rPh sb="4" eb="5">
      <t>ジ</t>
    </rPh>
    <phoneticPr fontId="2"/>
  </si>
  <si>
    <t>子ども受容のすすめ</t>
    <rPh sb="0" eb="1">
      <t>コ</t>
    </rPh>
    <rPh sb="3" eb="5">
      <t>ジュヨウ</t>
    </rPh>
    <phoneticPr fontId="2"/>
  </si>
  <si>
    <t>関根　正明</t>
    <rPh sb="0" eb="2">
      <t>セキネ</t>
    </rPh>
    <rPh sb="3" eb="5">
      <t>マサアキ</t>
    </rPh>
    <phoneticPr fontId="2"/>
  </si>
  <si>
    <t>高橋　良臣</t>
    <rPh sb="0" eb="2">
      <t>タカハシ</t>
    </rPh>
    <rPh sb="3" eb="5">
      <t>ヨシオミ</t>
    </rPh>
    <phoneticPr fontId="2"/>
  </si>
  <si>
    <t>玉井　収介</t>
    <rPh sb="0" eb="2">
      <t>タマイ</t>
    </rPh>
    <rPh sb="3" eb="4">
      <t>シュウ</t>
    </rPh>
    <rPh sb="4" eb="5">
      <t>スケ</t>
    </rPh>
    <phoneticPr fontId="2"/>
  </si>
  <si>
    <t>新しい遊戯療法　―セラプレイ―</t>
    <rPh sb="0" eb="1">
      <t>アタラ</t>
    </rPh>
    <rPh sb="3" eb="5">
      <t>ユウギ</t>
    </rPh>
    <rPh sb="5" eb="7">
      <t>リョウホウ</t>
    </rPh>
    <phoneticPr fontId="2"/>
  </si>
  <si>
    <t>高野　清純・杉原　一昭　[共]　編著</t>
    <rPh sb="0" eb="2">
      <t>タカノ</t>
    </rPh>
    <rPh sb="3" eb="4">
      <t>セイ</t>
    </rPh>
    <rPh sb="4" eb="5">
      <t>ジュン</t>
    </rPh>
    <rPh sb="6" eb="8">
      <t>スギハラ</t>
    </rPh>
    <rPh sb="9" eb="11">
      <t>カズアキ</t>
    </rPh>
    <rPh sb="12" eb="17">
      <t>カッコ</t>
    </rPh>
    <rPh sb="17" eb="18">
      <t>チョ</t>
    </rPh>
    <phoneticPr fontId="2"/>
  </si>
  <si>
    <t>いじめのメカニズム</t>
    <phoneticPr fontId="2"/>
  </si>
  <si>
    <t>高野　清純　編著</t>
    <rPh sb="0" eb="2">
      <t>タカノ</t>
    </rPh>
    <rPh sb="3" eb="4">
      <t>セイ</t>
    </rPh>
    <rPh sb="4" eb="5">
      <t>ジュン</t>
    </rPh>
    <rPh sb="6" eb="8">
      <t>ヘンチョ</t>
    </rPh>
    <phoneticPr fontId="2"/>
  </si>
  <si>
    <t>子どもの精神衛生</t>
    <rPh sb="0" eb="1">
      <t>コ</t>
    </rPh>
    <rPh sb="4" eb="6">
      <t>セイシン</t>
    </rPh>
    <rPh sb="6" eb="8">
      <t>エイセイ</t>
    </rPh>
    <phoneticPr fontId="2"/>
  </si>
  <si>
    <t>高橋　省己　編</t>
    <rPh sb="0" eb="2">
      <t>タカハシ</t>
    </rPh>
    <rPh sb="3" eb="4">
      <t>ショウ</t>
    </rPh>
    <rPh sb="4" eb="5">
      <t>オノレ</t>
    </rPh>
    <rPh sb="6" eb="7">
      <t>ヘン</t>
    </rPh>
    <phoneticPr fontId="2"/>
  </si>
  <si>
    <t>子どもの精神保健</t>
    <rPh sb="0" eb="1">
      <t>コ</t>
    </rPh>
    <rPh sb="4" eb="6">
      <t>セイシン</t>
    </rPh>
    <rPh sb="6" eb="8">
      <t>ホケン</t>
    </rPh>
    <phoneticPr fontId="2"/>
  </si>
  <si>
    <t>高橋　省己　編著</t>
    <rPh sb="0" eb="2">
      <t>タカハシ</t>
    </rPh>
    <rPh sb="3" eb="4">
      <t>ショウ</t>
    </rPh>
    <rPh sb="4" eb="5">
      <t>オノレ</t>
    </rPh>
    <rPh sb="6" eb="7">
      <t>ヘン</t>
    </rPh>
    <rPh sb="7" eb="8">
      <t>チョ</t>
    </rPh>
    <phoneticPr fontId="2"/>
  </si>
  <si>
    <t>竹内　清</t>
    <rPh sb="0" eb="2">
      <t>タケウチ</t>
    </rPh>
    <rPh sb="3" eb="4">
      <t>キヨシ</t>
    </rPh>
    <phoneticPr fontId="2"/>
  </si>
  <si>
    <t>精神衛生</t>
    <rPh sb="0" eb="2">
      <t>セイシン</t>
    </rPh>
    <rPh sb="2" eb="4">
      <t>エイセイ</t>
    </rPh>
    <phoneticPr fontId="2"/>
  </si>
  <si>
    <t>高野　陽・高橋　種昭　（他）　著</t>
    <rPh sb="0" eb="2">
      <t>タカノ</t>
    </rPh>
    <rPh sb="3" eb="4">
      <t>ヨウ</t>
    </rPh>
    <rPh sb="5" eb="7">
      <t>タカハシ</t>
    </rPh>
    <rPh sb="8" eb="9">
      <t>タネ</t>
    </rPh>
    <rPh sb="9" eb="10">
      <t>アキラ</t>
    </rPh>
    <rPh sb="11" eb="16">
      <t>カッコ</t>
    </rPh>
    <phoneticPr fontId="2"/>
  </si>
  <si>
    <t>教育相談　―重要用語３００の基礎知識―</t>
    <rPh sb="0" eb="2">
      <t>キョウイク</t>
    </rPh>
    <rPh sb="2" eb="4">
      <t>ソウダン</t>
    </rPh>
    <rPh sb="6" eb="8">
      <t>ジュウヨウ</t>
    </rPh>
    <rPh sb="8" eb="10">
      <t>ヨウゴ</t>
    </rPh>
    <rPh sb="14" eb="16">
      <t>キソ</t>
    </rPh>
    <rPh sb="16" eb="18">
      <t>チシキ</t>
    </rPh>
    <phoneticPr fontId="2"/>
  </si>
  <si>
    <t>鑪　幹八郎　「他」編</t>
    <rPh sb="0" eb="1">
      <t>ロ</t>
    </rPh>
    <rPh sb="2" eb="3">
      <t>ミキ</t>
    </rPh>
    <rPh sb="3" eb="5">
      <t>ハチロウ</t>
    </rPh>
    <rPh sb="6" eb="10">
      <t>カッコ</t>
    </rPh>
    <phoneticPr fontId="2"/>
  </si>
  <si>
    <t>高石　邦男　編著</t>
    <rPh sb="0" eb="2">
      <t>タカイシ</t>
    </rPh>
    <rPh sb="3" eb="5">
      <t>クニオ</t>
    </rPh>
    <rPh sb="6" eb="8">
      <t>ヘンチョ</t>
    </rPh>
    <phoneticPr fontId="2"/>
  </si>
  <si>
    <t>カウンセリングと家庭教育</t>
    <rPh sb="8" eb="10">
      <t>カテイ</t>
    </rPh>
    <rPh sb="10" eb="12">
      <t>キョウイク</t>
    </rPh>
    <phoneticPr fontId="2"/>
  </si>
  <si>
    <t>丹下　庄一　編</t>
    <rPh sb="0" eb="2">
      <t>タンゲ</t>
    </rPh>
    <rPh sb="3" eb="5">
      <t>ショウイチ</t>
    </rPh>
    <rPh sb="6" eb="7">
      <t>ヘン</t>
    </rPh>
    <phoneticPr fontId="2"/>
  </si>
  <si>
    <t>竹内　常一</t>
    <rPh sb="0" eb="2">
      <t>タケウチ</t>
    </rPh>
    <rPh sb="3" eb="4">
      <t>ジョウ</t>
    </rPh>
    <rPh sb="4" eb="5">
      <t>イチ</t>
    </rPh>
    <phoneticPr fontId="2"/>
  </si>
  <si>
    <t>教育相談１１０番</t>
    <rPh sb="0" eb="2">
      <t>キョウイク</t>
    </rPh>
    <rPh sb="2" eb="4">
      <t>ソウダン</t>
    </rPh>
    <rPh sb="7" eb="8">
      <t>バン</t>
    </rPh>
    <phoneticPr fontId="2"/>
  </si>
  <si>
    <t>玉石　藤四郎</t>
    <rPh sb="0" eb="2">
      <t>タマイシ</t>
    </rPh>
    <rPh sb="3" eb="4">
      <t>フジ</t>
    </rPh>
    <rPh sb="4" eb="6">
      <t>シロウ</t>
    </rPh>
    <phoneticPr fontId="2"/>
  </si>
  <si>
    <t>日本機関紙出版センター</t>
    <rPh sb="0" eb="2">
      <t>ニホン</t>
    </rPh>
    <rPh sb="2" eb="5">
      <t>キカンシ</t>
    </rPh>
    <rPh sb="5" eb="7">
      <t>シュッパン</t>
    </rPh>
    <phoneticPr fontId="2"/>
  </si>
  <si>
    <t>高橋　史朗　編</t>
    <rPh sb="0" eb="2">
      <t>タカハシ</t>
    </rPh>
    <rPh sb="3" eb="5">
      <t>シロウ</t>
    </rPh>
    <rPh sb="6" eb="7">
      <t>ヘン</t>
    </rPh>
    <phoneticPr fontId="2"/>
  </si>
  <si>
    <t>多賀　幹子</t>
    <rPh sb="0" eb="2">
      <t>タガ</t>
    </rPh>
    <rPh sb="3" eb="5">
      <t>ミキコ</t>
    </rPh>
    <phoneticPr fontId="2"/>
  </si>
  <si>
    <t>青木出版</t>
    <rPh sb="0" eb="2">
      <t>アオキ</t>
    </rPh>
    <rPh sb="2" eb="4">
      <t>シュッパン</t>
    </rPh>
    <phoneticPr fontId="2"/>
  </si>
  <si>
    <t>子どもの問題行動　―その視点と対策―</t>
    <rPh sb="0" eb="1">
      <t>コ</t>
    </rPh>
    <rPh sb="4" eb="6">
      <t>モンダイ</t>
    </rPh>
    <rPh sb="6" eb="8">
      <t>コウドウ</t>
    </rPh>
    <rPh sb="12" eb="14">
      <t>シテン</t>
    </rPh>
    <rPh sb="15" eb="17">
      <t>タイサク</t>
    </rPh>
    <phoneticPr fontId="2"/>
  </si>
  <si>
    <t>千葉大学教育相談研究センター　編</t>
    <rPh sb="0" eb="2">
      <t>チバ</t>
    </rPh>
    <rPh sb="2" eb="4">
      <t>ダイガク</t>
    </rPh>
    <rPh sb="4" eb="6">
      <t>キョウイク</t>
    </rPh>
    <rPh sb="6" eb="8">
      <t>ソウダン</t>
    </rPh>
    <rPh sb="8" eb="10">
      <t>ケンキュウ</t>
    </rPh>
    <rPh sb="15" eb="16">
      <t>ヘン</t>
    </rPh>
    <phoneticPr fontId="2"/>
  </si>
  <si>
    <t>子どもの心のとびらを開くホリスティックワーク入門</t>
    <rPh sb="0" eb="1">
      <t>コ</t>
    </rPh>
    <rPh sb="4" eb="5">
      <t>ココロ</t>
    </rPh>
    <rPh sb="10" eb="11">
      <t>ヒラ</t>
    </rPh>
    <rPh sb="22" eb="24">
      <t>ニュウモン</t>
    </rPh>
    <phoneticPr fontId="2"/>
  </si>
  <si>
    <t>手塚　郁恵</t>
    <rPh sb="0" eb="2">
      <t>テヅカ</t>
    </rPh>
    <rPh sb="3" eb="5">
      <t>イクエ</t>
    </rPh>
    <phoneticPr fontId="2"/>
  </si>
  <si>
    <t>一人ひとりを活かす教育相談</t>
    <rPh sb="0" eb="2">
      <t>ヒトリ</t>
    </rPh>
    <rPh sb="6" eb="7">
      <t>イ</t>
    </rPh>
    <rPh sb="9" eb="11">
      <t>キョウイク</t>
    </rPh>
    <rPh sb="11" eb="13">
      <t>ソウダン</t>
    </rPh>
    <phoneticPr fontId="2"/>
  </si>
  <si>
    <t>東京学芸大学教育相談研究会</t>
    <rPh sb="0" eb="2">
      <t>トウキョウ</t>
    </rPh>
    <rPh sb="2" eb="4">
      <t>ガクゲイ</t>
    </rPh>
    <rPh sb="4" eb="6">
      <t>ダイガク</t>
    </rPh>
    <rPh sb="6" eb="8">
      <t>キョウイク</t>
    </rPh>
    <rPh sb="8" eb="10">
      <t>ソウダン</t>
    </rPh>
    <rPh sb="10" eb="13">
      <t>ケンキュウカイ</t>
    </rPh>
    <phoneticPr fontId="2"/>
  </si>
  <si>
    <t>子どもたちの警告　　　　　　　　　　　　　　　　　　　　　　　　　　―不登校・いじめは日本の文化―</t>
    <rPh sb="0" eb="1">
      <t>コ</t>
    </rPh>
    <rPh sb="6" eb="8">
      <t>ケイコク</t>
    </rPh>
    <rPh sb="35" eb="38">
      <t>フトウコウ</t>
    </rPh>
    <rPh sb="43" eb="45">
      <t>ニホン</t>
    </rPh>
    <rPh sb="46" eb="48">
      <t>ブンカ</t>
    </rPh>
    <phoneticPr fontId="2"/>
  </si>
  <si>
    <t>冨田　和巳</t>
    <rPh sb="0" eb="2">
      <t>トミタ</t>
    </rPh>
    <rPh sb="3" eb="5">
      <t>カズミ</t>
    </rPh>
    <phoneticPr fontId="2"/>
  </si>
  <si>
    <t>いちばんの子　―挫折と回復―</t>
    <rPh sb="5" eb="6">
      <t>コ</t>
    </rPh>
    <rPh sb="8" eb="10">
      <t>ザセツ</t>
    </rPh>
    <rPh sb="11" eb="13">
      <t>カイフク</t>
    </rPh>
    <phoneticPr fontId="2"/>
  </si>
  <si>
    <t>戸塚　悌子</t>
    <rPh sb="0" eb="2">
      <t>トツカ</t>
    </rPh>
    <rPh sb="3" eb="4">
      <t>テイ</t>
    </rPh>
    <rPh sb="4" eb="5">
      <t>コ</t>
    </rPh>
    <phoneticPr fontId="2"/>
  </si>
  <si>
    <t>子どもの悩みに寄り添うカウンセリング</t>
    <rPh sb="0" eb="1">
      <t>コ</t>
    </rPh>
    <rPh sb="4" eb="5">
      <t>ナヤ</t>
    </rPh>
    <rPh sb="7" eb="8">
      <t>ヨ</t>
    </rPh>
    <rPh sb="9" eb="10">
      <t>ソ</t>
    </rPh>
    <phoneticPr fontId="2"/>
  </si>
  <si>
    <t>ハート出版</t>
    <rPh sb="3" eb="5">
      <t>シュッパン</t>
    </rPh>
    <phoneticPr fontId="2"/>
  </si>
  <si>
    <t>おかあさん、せんせい、ぼく、心が痛いよ</t>
    <rPh sb="14" eb="15">
      <t>ココロ</t>
    </rPh>
    <rPh sb="16" eb="17">
      <t>イタ</t>
    </rPh>
    <phoneticPr fontId="2"/>
  </si>
  <si>
    <t>コミュニケーションワークのこころ　１　　　　　　　　　　　　　　―相談員・カウンセラー・教師・家族のための</t>
    <rPh sb="33" eb="36">
      <t>ソウダンイン</t>
    </rPh>
    <rPh sb="44" eb="46">
      <t>キョウシ</t>
    </rPh>
    <rPh sb="47" eb="49">
      <t>カゾク</t>
    </rPh>
    <phoneticPr fontId="2"/>
  </si>
  <si>
    <t>こころの歪み</t>
    <rPh sb="4" eb="5">
      <t>ユガ</t>
    </rPh>
    <phoneticPr fontId="2"/>
  </si>
  <si>
    <t>母と子のなやみ相談室</t>
    <rPh sb="0" eb="1">
      <t>ハハ</t>
    </rPh>
    <rPh sb="2" eb="3">
      <t>コ</t>
    </rPh>
    <rPh sb="7" eb="10">
      <t>ソウダンシツ</t>
    </rPh>
    <phoneticPr fontId="2"/>
  </si>
  <si>
    <t>中村　博</t>
    <rPh sb="0" eb="2">
      <t>ナカムラ</t>
    </rPh>
    <rPh sb="3" eb="4">
      <t>ヒロシ</t>
    </rPh>
    <phoneticPr fontId="2"/>
  </si>
  <si>
    <t>ファラオ企画</t>
    <rPh sb="4" eb="6">
      <t>キカク</t>
    </rPh>
    <phoneticPr fontId="2"/>
  </si>
  <si>
    <t>中川　克子</t>
    <rPh sb="0" eb="2">
      <t>ナカガワ</t>
    </rPh>
    <rPh sb="3" eb="5">
      <t>カツコ</t>
    </rPh>
    <phoneticPr fontId="2"/>
  </si>
  <si>
    <t>子育て革命</t>
    <rPh sb="0" eb="2">
      <t>コソダ</t>
    </rPh>
    <rPh sb="3" eb="5">
      <t>カクメイ</t>
    </rPh>
    <phoneticPr fontId="2"/>
  </si>
  <si>
    <t>濤川　栄太</t>
    <rPh sb="0" eb="1">
      <t>ナミ</t>
    </rPh>
    <rPh sb="1" eb="2">
      <t>カワ</t>
    </rPh>
    <rPh sb="3" eb="5">
      <t>エイタ</t>
    </rPh>
    <phoneticPr fontId="2"/>
  </si>
  <si>
    <t>創樹社</t>
    <rPh sb="0" eb="1">
      <t>ソウ</t>
    </rPh>
    <rPh sb="1" eb="2">
      <t>キ</t>
    </rPh>
    <rPh sb="2" eb="3">
      <t>シャ</t>
    </rPh>
    <phoneticPr fontId="2"/>
  </si>
  <si>
    <t>「子育て」の難問　２６</t>
    <rPh sb="1" eb="3">
      <t>コソダ</t>
    </rPh>
    <rPh sb="6" eb="8">
      <t>ナンモン</t>
    </rPh>
    <phoneticPr fontId="2"/>
  </si>
  <si>
    <t>日本経済通信社</t>
    <rPh sb="0" eb="2">
      <t>ニホン</t>
    </rPh>
    <rPh sb="2" eb="4">
      <t>ケイザイ</t>
    </rPh>
    <rPh sb="4" eb="6">
      <t>ツウシン</t>
    </rPh>
    <rPh sb="6" eb="7">
      <t>シャ</t>
    </rPh>
    <phoneticPr fontId="2"/>
  </si>
  <si>
    <t>長尾　博</t>
    <rPh sb="0" eb="2">
      <t>ナガオ</t>
    </rPh>
    <rPh sb="3" eb="4">
      <t>ヒロシ</t>
    </rPh>
    <phoneticPr fontId="2"/>
  </si>
  <si>
    <t>難波　一夫</t>
    <rPh sb="0" eb="2">
      <t>ナンバ</t>
    </rPh>
    <rPh sb="3" eb="5">
      <t>カズオ</t>
    </rPh>
    <phoneticPr fontId="2"/>
  </si>
  <si>
    <t>困った幼児をどうする</t>
    <rPh sb="0" eb="1">
      <t>コマ</t>
    </rPh>
    <rPh sb="3" eb="5">
      <t>ヨウジ</t>
    </rPh>
    <phoneticPr fontId="2"/>
  </si>
  <si>
    <t>新村　豊</t>
    <rPh sb="0" eb="2">
      <t>ニイムラ</t>
    </rPh>
    <rPh sb="3" eb="4">
      <t>ユタカ</t>
    </rPh>
    <phoneticPr fontId="2"/>
  </si>
  <si>
    <t>教育と精神衛生</t>
    <rPh sb="0" eb="2">
      <t>キョウイク</t>
    </rPh>
    <rPh sb="3" eb="5">
      <t>セイシン</t>
    </rPh>
    <rPh sb="5" eb="7">
      <t>エイセイ</t>
    </rPh>
    <phoneticPr fontId="2"/>
  </si>
  <si>
    <t>西谷　三四郎</t>
    <rPh sb="0" eb="2">
      <t>ニシタニ</t>
    </rPh>
    <rPh sb="3" eb="6">
      <t>サンシロウ</t>
    </rPh>
    <phoneticPr fontId="2"/>
  </si>
  <si>
    <t>西野　泰広　[等]　著</t>
    <rPh sb="0" eb="2">
      <t>ニシノ</t>
    </rPh>
    <rPh sb="3" eb="5">
      <t>ヤスヒロ</t>
    </rPh>
    <rPh sb="6" eb="11">
      <t>カッコ</t>
    </rPh>
    <phoneticPr fontId="2"/>
  </si>
  <si>
    <t>家庭と学校</t>
    <rPh sb="0" eb="2">
      <t>カテイ</t>
    </rPh>
    <rPh sb="3" eb="5">
      <t>ガッコウ</t>
    </rPh>
    <phoneticPr fontId="2"/>
  </si>
  <si>
    <t>江原　武一　編著</t>
    <rPh sb="0" eb="2">
      <t>エハラ</t>
    </rPh>
    <rPh sb="3" eb="5">
      <t>タケイチ</t>
    </rPh>
    <rPh sb="6" eb="8">
      <t>ヘンチョ</t>
    </rPh>
    <phoneticPr fontId="2"/>
  </si>
  <si>
    <t>長田　勇　［他］著</t>
    <rPh sb="0" eb="2">
      <t>オサダ</t>
    </rPh>
    <rPh sb="3" eb="4">
      <t>ユウ</t>
    </rPh>
    <rPh sb="5" eb="9">
      <t>カッコ</t>
    </rPh>
    <phoneticPr fontId="2"/>
  </si>
  <si>
    <t>勝田　守一・中内　敏夫　　［共］　著</t>
    <rPh sb="0" eb="2">
      <t>カツダ</t>
    </rPh>
    <rPh sb="3" eb="5">
      <t>モリイチ</t>
    </rPh>
    <rPh sb="6" eb="8">
      <t>ナカウチ</t>
    </rPh>
    <rPh sb="9" eb="11">
      <t>トシオ</t>
    </rPh>
    <rPh sb="13" eb="18">
      <t>カッコ</t>
    </rPh>
    <phoneticPr fontId="2"/>
  </si>
  <si>
    <t>梶田　正巳</t>
    <rPh sb="0" eb="2">
      <t>カジタ</t>
    </rPh>
    <rPh sb="3" eb="5">
      <t>マサミ</t>
    </rPh>
    <phoneticPr fontId="2"/>
  </si>
  <si>
    <t>学校子ども文化の創造</t>
    <rPh sb="0" eb="2">
      <t>ガッコウ</t>
    </rPh>
    <rPh sb="2" eb="3">
      <t>コ</t>
    </rPh>
    <rPh sb="5" eb="7">
      <t>ブンカ</t>
    </rPh>
    <rPh sb="8" eb="10">
      <t>ソウゾウ</t>
    </rPh>
    <phoneticPr fontId="2"/>
  </si>
  <si>
    <t>片岡　徳雄　編著</t>
    <rPh sb="0" eb="2">
      <t>カタオカ</t>
    </rPh>
    <rPh sb="3" eb="5">
      <t>トクオ</t>
    </rPh>
    <rPh sb="6" eb="8">
      <t>ヘンチョ</t>
    </rPh>
    <phoneticPr fontId="2"/>
  </si>
  <si>
    <t>刈谷　剛彦　［他］著</t>
    <rPh sb="0" eb="2">
      <t>カリヤ</t>
    </rPh>
    <rPh sb="3" eb="4">
      <t>ゴウ</t>
    </rPh>
    <rPh sb="4" eb="5">
      <t>ヒコ</t>
    </rPh>
    <rPh sb="6" eb="10">
      <t>カッコ</t>
    </rPh>
    <phoneticPr fontId="2"/>
  </si>
  <si>
    <t>幼児のマスコミ環境　―何をえらび出すか―</t>
    <rPh sb="0" eb="2">
      <t>ヨウジ</t>
    </rPh>
    <rPh sb="7" eb="9">
      <t>カンキョウ</t>
    </rPh>
    <rPh sb="11" eb="12">
      <t>ナニ</t>
    </rPh>
    <rPh sb="16" eb="17">
      <t>ダ</t>
    </rPh>
    <phoneticPr fontId="2"/>
  </si>
  <si>
    <t>櫛田　磐</t>
    <rPh sb="0" eb="2">
      <t>クシダ</t>
    </rPh>
    <rPh sb="3" eb="4">
      <t>イワ</t>
    </rPh>
    <phoneticPr fontId="2"/>
  </si>
  <si>
    <t>教師のための児童生徒理解</t>
    <rPh sb="0" eb="2">
      <t>キョウシ</t>
    </rPh>
    <rPh sb="6" eb="8">
      <t>ジドウ</t>
    </rPh>
    <rPh sb="8" eb="10">
      <t>セイト</t>
    </rPh>
    <rPh sb="10" eb="12">
      <t>リカイ</t>
    </rPh>
    <phoneticPr fontId="2"/>
  </si>
  <si>
    <t>原野　広太郎</t>
    <rPh sb="0" eb="1">
      <t>ハラ</t>
    </rPh>
    <rPh sb="1" eb="2">
      <t>ノ</t>
    </rPh>
    <rPh sb="3" eb="6">
      <t>コウタロウ</t>
    </rPh>
    <phoneticPr fontId="2"/>
  </si>
  <si>
    <t>人のために泣ける子に育てなさい</t>
    <rPh sb="0" eb="1">
      <t>ヒト</t>
    </rPh>
    <rPh sb="5" eb="6">
      <t>ナ</t>
    </rPh>
    <rPh sb="8" eb="9">
      <t>コ</t>
    </rPh>
    <rPh sb="10" eb="11">
      <t>ソダ</t>
    </rPh>
    <phoneticPr fontId="2"/>
  </si>
  <si>
    <t>伴　茂樹</t>
    <rPh sb="0" eb="1">
      <t>バン</t>
    </rPh>
    <rPh sb="2" eb="4">
      <t>シゲキ</t>
    </rPh>
    <phoneticPr fontId="2"/>
  </si>
  <si>
    <t>ラッセル・Ａ、バークレー著　　海輪　由香子　訳</t>
    <rPh sb="12" eb="13">
      <t>チョ</t>
    </rPh>
    <rPh sb="15" eb="16">
      <t>ウミ</t>
    </rPh>
    <rPh sb="16" eb="17">
      <t>ワ</t>
    </rPh>
    <rPh sb="18" eb="20">
      <t>ユカ</t>
    </rPh>
    <rPh sb="20" eb="21">
      <t>コ</t>
    </rPh>
    <rPh sb="22" eb="23">
      <t>ヤク</t>
    </rPh>
    <phoneticPr fontId="2"/>
  </si>
  <si>
    <t>ヴォイス</t>
    <phoneticPr fontId="2"/>
  </si>
  <si>
    <t>「むずかしい子」の指導法</t>
    <rPh sb="6" eb="7">
      <t>コ</t>
    </rPh>
    <rPh sb="9" eb="12">
      <t>シドウホウ</t>
    </rPh>
    <phoneticPr fontId="2"/>
  </si>
  <si>
    <t>林　勝造　編</t>
    <rPh sb="0" eb="1">
      <t>ハヤシ</t>
    </rPh>
    <rPh sb="2" eb="4">
      <t>カツゾウ</t>
    </rPh>
    <rPh sb="5" eb="6">
      <t>ヘン</t>
    </rPh>
    <phoneticPr fontId="2"/>
  </si>
  <si>
    <t>子どもの問題　百問百答</t>
    <rPh sb="0" eb="1">
      <t>コ</t>
    </rPh>
    <rPh sb="4" eb="6">
      <t>モンダイ</t>
    </rPh>
    <rPh sb="7" eb="9">
      <t>ヒャクモン</t>
    </rPh>
    <rPh sb="9" eb="10">
      <t>ヒャク</t>
    </rPh>
    <rPh sb="10" eb="11">
      <t>コタエ</t>
    </rPh>
    <phoneticPr fontId="2"/>
  </si>
  <si>
    <t>秦　恵美子　編</t>
    <rPh sb="0" eb="1">
      <t>ハタ</t>
    </rPh>
    <rPh sb="2" eb="5">
      <t>エミコ</t>
    </rPh>
    <rPh sb="6" eb="7">
      <t>ヘン</t>
    </rPh>
    <phoneticPr fontId="2"/>
  </si>
  <si>
    <t>橋口　英俊　編</t>
    <rPh sb="0" eb="2">
      <t>ハシグチ</t>
    </rPh>
    <rPh sb="3" eb="4">
      <t>エイ</t>
    </rPh>
    <rPh sb="4" eb="5">
      <t>シュン</t>
    </rPh>
    <rPh sb="6" eb="7">
      <t>ヘン</t>
    </rPh>
    <phoneticPr fontId="2"/>
  </si>
  <si>
    <t>こころの危険信号</t>
    <rPh sb="4" eb="6">
      <t>キケン</t>
    </rPh>
    <rPh sb="6" eb="8">
      <t>シンゴウ</t>
    </rPh>
    <phoneticPr fontId="2"/>
  </si>
  <si>
    <t>服部　祥子</t>
    <rPh sb="0" eb="2">
      <t>ハットリ</t>
    </rPh>
    <rPh sb="3" eb="5">
      <t>ショウコ</t>
    </rPh>
    <phoneticPr fontId="2"/>
  </si>
  <si>
    <t>日本文化科学社</t>
    <rPh sb="0" eb="2">
      <t>ニホン</t>
    </rPh>
    <rPh sb="2" eb="3">
      <t>ブン</t>
    </rPh>
    <rPh sb="3" eb="4">
      <t>カ</t>
    </rPh>
    <rPh sb="4" eb="6">
      <t>カガク</t>
    </rPh>
    <rPh sb="6" eb="7">
      <t>シャ</t>
    </rPh>
    <phoneticPr fontId="2"/>
  </si>
  <si>
    <t>学校精神衛生</t>
    <rPh sb="0" eb="2">
      <t>ガッコウ</t>
    </rPh>
    <rPh sb="2" eb="4">
      <t>セイシン</t>
    </rPh>
    <rPh sb="4" eb="6">
      <t>エイセイ</t>
    </rPh>
    <phoneticPr fontId="2"/>
  </si>
  <si>
    <t>早川　三野雄</t>
    <rPh sb="0" eb="2">
      <t>ハヤカワ</t>
    </rPh>
    <rPh sb="3" eb="4">
      <t>３</t>
    </rPh>
    <rPh sb="4" eb="5">
      <t>ノ</t>
    </rPh>
    <rPh sb="5" eb="6">
      <t>オ</t>
    </rPh>
    <phoneticPr fontId="2"/>
  </si>
  <si>
    <t>しつけの社会学</t>
    <rPh sb="4" eb="7">
      <t>シャカイガク</t>
    </rPh>
    <phoneticPr fontId="2"/>
  </si>
  <si>
    <t>柴野　昌山　　　編</t>
    <rPh sb="0" eb="2">
      <t>シバノ</t>
    </rPh>
    <rPh sb="3" eb="4">
      <t>マサ</t>
    </rPh>
    <rPh sb="4" eb="5">
      <t>ヤマ</t>
    </rPh>
    <rPh sb="8" eb="9">
      <t>ヘン</t>
    </rPh>
    <phoneticPr fontId="2"/>
  </si>
  <si>
    <t>子どもの仲間集団の研究</t>
    <rPh sb="0" eb="1">
      <t>コ</t>
    </rPh>
    <rPh sb="4" eb="6">
      <t>ナカマ</t>
    </rPh>
    <rPh sb="6" eb="8">
      <t>シュウダン</t>
    </rPh>
    <rPh sb="9" eb="11">
      <t>ケンキュウ</t>
    </rPh>
    <phoneticPr fontId="2"/>
  </si>
  <si>
    <t>住田　正樹</t>
    <rPh sb="0" eb="2">
      <t>スミタ</t>
    </rPh>
    <rPh sb="3" eb="5">
      <t>マサキ</t>
    </rPh>
    <phoneticPr fontId="2"/>
  </si>
  <si>
    <t>永山　昭三</t>
    <rPh sb="0" eb="2">
      <t>ナガヤマ</t>
    </rPh>
    <rPh sb="3" eb="5">
      <t>ショウゾウ</t>
    </rPh>
    <phoneticPr fontId="2"/>
  </si>
  <si>
    <t>現代の児童　　児童社会学</t>
    <rPh sb="0" eb="2">
      <t>ゲンダイ</t>
    </rPh>
    <rPh sb="3" eb="5">
      <t>ジドウ</t>
    </rPh>
    <rPh sb="7" eb="9">
      <t>ジドウ</t>
    </rPh>
    <rPh sb="9" eb="12">
      <t>シャカイガク</t>
    </rPh>
    <phoneticPr fontId="2"/>
  </si>
  <si>
    <t>中嶋　明勲</t>
    <rPh sb="0" eb="2">
      <t>ナカジマ</t>
    </rPh>
    <rPh sb="3" eb="4">
      <t>ア</t>
    </rPh>
    <rPh sb="4" eb="5">
      <t>イサオ</t>
    </rPh>
    <phoneticPr fontId="2"/>
  </si>
  <si>
    <t>教育社会学　</t>
    <rPh sb="0" eb="2">
      <t>キョウイク</t>
    </rPh>
    <rPh sb="2" eb="5">
      <t>シャカイガク</t>
    </rPh>
    <phoneticPr fontId="2"/>
  </si>
  <si>
    <t>馬場　四郎</t>
    <rPh sb="0" eb="2">
      <t>ババ</t>
    </rPh>
    <rPh sb="3" eb="5">
      <t>シロウ</t>
    </rPh>
    <phoneticPr fontId="2"/>
  </si>
  <si>
    <t>学歴偏重とその功罪</t>
    <rPh sb="0" eb="2">
      <t>ガクレキ</t>
    </rPh>
    <rPh sb="2" eb="4">
      <t>ヘンチョウ</t>
    </rPh>
    <rPh sb="7" eb="9">
      <t>コウザイ</t>
    </rPh>
    <phoneticPr fontId="2"/>
  </si>
  <si>
    <t>橋爪　貞雄　編著</t>
    <rPh sb="0" eb="2">
      <t>ハシヅメ</t>
    </rPh>
    <rPh sb="3" eb="5">
      <t>サダオ</t>
    </rPh>
    <rPh sb="6" eb="8">
      <t>ヘンチョ</t>
    </rPh>
    <phoneticPr fontId="2"/>
  </si>
  <si>
    <t>生活と環境　―遊びと日常を考える―</t>
    <rPh sb="0" eb="2">
      <t>セイカツ</t>
    </rPh>
    <rPh sb="3" eb="5">
      <t>カンキョウ</t>
    </rPh>
    <rPh sb="7" eb="8">
      <t>アソ</t>
    </rPh>
    <rPh sb="10" eb="12">
      <t>ニチジョウ</t>
    </rPh>
    <rPh sb="13" eb="14">
      <t>カンガ</t>
    </rPh>
    <phoneticPr fontId="2"/>
  </si>
  <si>
    <t>原　ひろ子　　[等]　著</t>
    <rPh sb="0" eb="1">
      <t>ハラ</t>
    </rPh>
    <rPh sb="4" eb="5">
      <t>コ</t>
    </rPh>
    <rPh sb="7" eb="12">
      <t>カッコ</t>
    </rPh>
    <phoneticPr fontId="2"/>
  </si>
  <si>
    <t>子どもと生きがい</t>
    <rPh sb="0" eb="1">
      <t>コ</t>
    </rPh>
    <rPh sb="4" eb="5">
      <t>イ</t>
    </rPh>
    <phoneticPr fontId="2"/>
  </si>
  <si>
    <t>深谷　和子　編</t>
    <rPh sb="0" eb="2">
      <t>フカヤ</t>
    </rPh>
    <rPh sb="3" eb="5">
      <t>カズコ</t>
    </rPh>
    <rPh sb="6" eb="7">
      <t>ヘン</t>
    </rPh>
    <phoneticPr fontId="2"/>
  </si>
  <si>
    <t>子どもの価値観</t>
    <rPh sb="0" eb="1">
      <t>コ</t>
    </rPh>
    <rPh sb="4" eb="7">
      <t>カチカン</t>
    </rPh>
    <phoneticPr fontId="2"/>
  </si>
  <si>
    <t>深谷　昌志　編</t>
    <rPh sb="0" eb="2">
      <t>フカヤ</t>
    </rPh>
    <rPh sb="3" eb="5">
      <t>マサシ</t>
    </rPh>
    <rPh sb="6" eb="7">
      <t>ヘン</t>
    </rPh>
    <phoneticPr fontId="2"/>
  </si>
  <si>
    <t>現代学校教育全集　　２１　学校と地域社会</t>
    <rPh sb="0" eb="2">
      <t>ゲンダイ</t>
    </rPh>
    <rPh sb="2" eb="4">
      <t>ガッコウ</t>
    </rPh>
    <rPh sb="4" eb="6">
      <t>キョウイク</t>
    </rPh>
    <rPh sb="6" eb="8">
      <t>ゼンシュウ</t>
    </rPh>
    <rPh sb="13" eb="15">
      <t>ガッコウ</t>
    </rPh>
    <rPh sb="16" eb="18">
      <t>チイキ</t>
    </rPh>
    <rPh sb="18" eb="20">
      <t>シャカイ</t>
    </rPh>
    <phoneticPr fontId="2"/>
  </si>
  <si>
    <t>吉本　二郎・永岡　順　　[共]　編</t>
    <rPh sb="0" eb="2">
      <t>ヨシモト</t>
    </rPh>
    <rPh sb="3" eb="5">
      <t>ジロウ</t>
    </rPh>
    <rPh sb="6" eb="8">
      <t>ナガオカ</t>
    </rPh>
    <rPh sb="9" eb="10">
      <t>ジュン</t>
    </rPh>
    <rPh sb="12" eb="17">
      <t>カッコ</t>
    </rPh>
    <phoneticPr fontId="2"/>
  </si>
  <si>
    <t>長岡　和</t>
    <rPh sb="0" eb="2">
      <t>ナガオカ</t>
    </rPh>
    <rPh sb="3" eb="4">
      <t>カズ</t>
    </rPh>
    <phoneticPr fontId="2"/>
  </si>
  <si>
    <t>長崎新聞社</t>
    <rPh sb="0" eb="2">
      <t>ナガサキ</t>
    </rPh>
    <rPh sb="2" eb="5">
      <t>シンブンシャ</t>
    </rPh>
    <phoneticPr fontId="2"/>
  </si>
  <si>
    <t>Ｐｓｙｃｈｏｌｏｇｉｅ　ｅｔ　Ｅｄｕｃａｔｉｏｎ　</t>
    <phoneticPr fontId="2"/>
  </si>
  <si>
    <t>Ｊｏｓｅｐｈ　Ｌｅｉｆ［ａｎｄ］Ｊｅａｎ　Ｄｅｌａｙ</t>
    <phoneticPr fontId="2"/>
  </si>
  <si>
    <t>Ｆｅｒｎａｎｄ　Ｎａｔｈａｎ</t>
    <phoneticPr fontId="2"/>
  </si>
  <si>
    <t>子どもにものを教えること</t>
    <rPh sb="0" eb="1">
      <t>コ</t>
    </rPh>
    <rPh sb="7" eb="8">
      <t>オシ</t>
    </rPh>
    <phoneticPr fontId="2"/>
  </si>
  <si>
    <t>東　洋</t>
    <rPh sb="0" eb="1">
      <t>ヒガシ</t>
    </rPh>
    <rPh sb="2" eb="3">
      <t>ヨウ</t>
    </rPh>
    <phoneticPr fontId="2"/>
  </si>
  <si>
    <t>講座なぜ行動変容の心理学なのか</t>
    <rPh sb="0" eb="2">
      <t>コウザ</t>
    </rPh>
    <rPh sb="4" eb="6">
      <t>コウドウ</t>
    </rPh>
    <rPh sb="6" eb="8">
      <t>ヘンヨウ</t>
    </rPh>
    <rPh sb="9" eb="12">
      <t>シンリガク</t>
    </rPh>
    <phoneticPr fontId="2"/>
  </si>
  <si>
    <t>東　正</t>
    <rPh sb="0" eb="1">
      <t>アズマ</t>
    </rPh>
    <rPh sb="2" eb="3">
      <t>タダシ</t>
    </rPh>
    <phoneticPr fontId="2"/>
  </si>
  <si>
    <t>母親の態度・行動と子どもの知的発達</t>
    <rPh sb="0" eb="2">
      <t>ハハオヤ</t>
    </rPh>
    <rPh sb="3" eb="5">
      <t>タイド</t>
    </rPh>
    <rPh sb="6" eb="8">
      <t>コウドウ</t>
    </rPh>
    <rPh sb="9" eb="10">
      <t>コ</t>
    </rPh>
    <rPh sb="13" eb="15">
      <t>チテキ</t>
    </rPh>
    <rPh sb="15" eb="17">
      <t>ハッタツ</t>
    </rPh>
    <phoneticPr fontId="2"/>
  </si>
  <si>
    <t>東　洋　　[等]　著</t>
    <rPh sb="0" eb="1">
      <t>ヒガシ</t>
    </rPh>
    <rPh sb="2" eb="3">
      <t>ヨウ</t>
    </rPh>
    <rPh sb="5" eb="10">
      <t>カッコ</t>
    </rPh>
    <phoneticPr fontId="2"/>
  </si>
  <si>
    <t>教育の心理学</t>
    <rPh sb="0" eb="2">
      <t>キョウイク</t>
    </rPh>
    <rPh sb="3" eb="6">
      <t>シンリガク</t>
    </rPh>
    <phoneticPr fontId="2"/>
  </si>
  <si>
    <t>東　洋　著　　　　　　　　　　　　　　　　　　　柏木　恵子　編</t>
    <rPh sb="0" eb="1">
      <t>ヒガシ</t>
    </rPh>
    <rPh sb="2" eb="3">
      <t>ヨウ</t>
    </rPh>
    <rPh sb="4" eb="5">
      <t>チョ</t>
    </rPh>
    <rPh sb="24" eb="26">
      <t>カシワギ</t>
    </rPh>
    <rPh sb="27" eb="29">
      <t>ケイコ</t>
    </rPh>
    <rPh sb="30" eb="31">
      <t>ヘン</t>
    </rPh>
    <phoneticPr fontId="2"/>
  </si>
  <si>
    <t>東　洋　　　　　　　　　</t>
    <rPh sb="0" eb="1">
      <t>ヒガシ</t>
    </rPh>
    <rPh sb="2" eb="3">
      <t>ヨウ</t>
    </rPh>
    <phoneticPr fontId="2"/>
  </si>
  <si>
    <t>教育心理学入門</t>
    <rPh sb="0" eb="2">
      <t>キョウイク</t>
    </rPh>
    <rPh sb="2" eb="5">
      <t>シンリガク</t>
    </rPh>
    <rPh sb="5" eb="7">
      <t>ニュウモン</t>
    </rPh>
    <phoneticPr fontId="2"/>
  </si>
  <si>
    <t>安藤　延男　編著</t>
    <rPh sb="0" eb="2">
      <t>アンドウ</t>
    </rPh>
    <rPh sb="3" eb="5">
      <t>ノブオ</t>
    </rPh>
    <rPh sb="6" eb="8">
      <t>ヘンチョ</t>
    </rPh>
    <phoneticPr fontId="2"/>
  </si>
  <si>
    <t>教育心理学要説</t>
    <rPh sb="0" eb="2">
      <t>キョウイク</t>
    </rPh>
    <rPh sb="2" eb="5">
      <t>シンリガク</t>
    </rPh>
    <rPh sb="5" eb="6">
      <t>ヨウ</t>
    </rPh>
    <rPh sb="6" eb="7">
      <t>セツ</t>
    </rPh>
    <phoneticPr fontId="2"/>
  </si>
  <si>
    <t>青木　民雄・小山田　隆明　　[共]　編著</t>
    <rPh sb="0" eb="2">
      <t>アオキ</t>
    </rPh>
    <rPh sb="3" eb="5">
      <t>タミオ</t>
    </rPh>
    <rPh sb="6" eb="9">
      <t>オヤマダ</t>
    </rPh>
    <rPh sb="10" eb="12">
      <t>タカアキ</t>
    </rPh>
    <rPh sb="14" eb="19">
      <t>カッコ</t>
    </rPh>
    <rPh sb="19" eb="20">
      <t>チョ</t>
    </rPh>
    <phoneticPr fontId="2"/>
  </si>
  <si>
    <t>小学生の言語連想に関する心理学的研究</t>
    <rPh sb="0" eb="3">
      <t>ショウガクセイ</t>
    </rPh>
    <rPh sb="4" eb="6">
      <t>ゲンゴ</t>
    </rPh>
    <rPh sb="6" eb="8">
      <t>レンソウ</t>
    </rPh>
    <rPh sb="9" eb="10">
      <t>カン</t>
    </rPh>
    <rPh sb="12" eb="16">
      <t>シンリガクテキ</t>
    </rPh>
    <rPh sb="16" eb="18">
      <t>ケンキュウ</t>
    </rPh>
    <phoneticPr fontId="2"/>
  </si>
  <si>
    <t>荒木　紀幸</t>
    <rPh sb="0" eb="2">
      <t>アラキ</t>
    </rPh>
    <rPh sb="3" eb="5">
      <t>ノリユキ</t>
    </rPh>
    <phoneticPr fontId="2"/>
  </si>
  <si>
    <t>子どもとむかいあうための教育心理学演習</t>
    <rPh sb="0" eb="1">
      <t>コ</t>
    </rPh>
    <rPh sb="12" eb="14">
      <t>キョウイク</t>
    </rPh>
    <rPh sb="14" eb="17">
      <t>シンリガク</t>
    </rPh>
    <rPh sb="17" eb="19">
      <t>エンシュウ</t>
    </rPh>
    <phoneticPr fontId="2"/>
  </si>
  <si>
    <t>会田　元明</t>
    <rPh sb="0" eb="2">
      <t>アイダ</t>
    </rPh>
    <rPh sb="3" eb="5">
      <t>モトアキ</t>
    </rPh>
    <phoneticPr fontId="2"/>
  </si>
  <si>
    <t>子どもとむかいあうための教育心理学概論</t>
    <rPh sb="0" eb="1">
      <t>コ</t>
    </rPh>
    <rPh sb="12" eb="14">
      <t>キョウイク</t>
    </rPh>
    <rPh sb="14" eb="17">
      <t>シンリガク</t>
    </rPh>
    <rPh sb="17" eb="19">
      <t>ガイロン</t>
    </rPh>
    <phoneticPr fontId="2"/>
  </si>
  <si>
    <t>会田　元明　　[等]　著</t>
    <rPh sb="0" eb="2">
      <t>アイダ</t>
    </rPh>
    <rPh sb="3" eb="5">
      <t>モトアキ</t>
    </rPh>
    <rPh sb="7" eb="12">
      <t>カッコ</t>
    </rPh>
    <phoneticPr fontId="2"/>
  </si>
  <si>
    <t>アヴェロンの野生児　</t>
    <rPh sb="6" eb="9">
      <t>ヤセイジ</t>
    </rPh>
    <phoneticPr fontId="2"/>
  </si>
  <si>
    <t>教育心理学を学ぶ</t>
    <rPh sb="0" eb="2">
      <t>キョウイク</t>
    </rPh>
    <rPh sb="2" eb="5">
      <t>シンリガク</t>
    </rPh>
    <rPh sb="6" eb="7">
      <t>マナ</t>
    </rPh>
    <phoneticPr fontId="2"/>
  </si>
  <si>
    <t>伊藤　隆二　　［等］　編</t>
    <rPh sb="0" eb="2">
      <t>イトウ</t>
    </rPh>
    <rPh sb="3" eb="5">
      <t>リュウジ</t>
    </rPh>
    <rPh sb="7" eb="12">
      <t>カッコ</t>
    </rPh>
    <phoneticPr fontId="2"/>
  </si>
  <si>
    <t>発達リズムと個性の発見</t>
    <rPh sb="0" eb="2">
      <t>ハッタツ</t>
    </rPh>
    <rPh sb="6" eb="8">
      <t>コセイ</t>
    </rPh>
    <rPh sb="9" eb="11">
      <t>ハッケン</t>
    </rPh>
    <phoneticPr fontId="2"/>
  </si>
  <si>
    <t>伊藤　隆二　　</t>
    <rPh sb="0" eb="2">
      <t>イトウ</t>
    </rPh>
    <rPh sb="3" eb="5">
      <t>リュウジ</t>
    </rPh>
    <phoneticPr fontId="2"/>
  </si>
  <si>
    <t>教育心理学の世界</t>
    <rPh sb="0" eb="2">
      <t>キョウイク</t>
    </rPh>
    <rPh sb="2" eb="4">
      <t>シンリ</t>
    </rPh>
    <rPh sb="4" eb="5">
      <t>ガク</t>
    </rPh>
    <rPh sb="6" eb="8">
      <t>セカイ</t>
    </rPh>
    <phoneticPr fontId="2"/>
  </si>
  <si>
    <t>磯貝　芳郎　編著</t>
    <rPh sb="0" eb="2">
      <t>イソガイ</t>
    </rPh>
    <rPh sb="3" eb="5">
      <t>ヨシロウ</t>
    </rPh>
    <rPh sb="6" eb="8">
      <t>ヘンチョ</t>
    </rPh>
    <phoneticPr fontId="2"/>
  </si>
  <si>
    <t>石田　一宏　村山　士郎著</t>
    <rPh sb="0" eb="2">
      <t>イシダ</t>
    </rPh>
    <rPh sb="3" eb="5">
      <t>カズヒロ</t>
    </rPh>
    <rPh sb="6" eb="8">
      <t>ムラヤマ</t>
    </rPh>
    <rPh sb="9" eb="11">
      <t>シロウ</t>
    </rPh>
    <rPh sb="11" eb="12">
      <t>チョ</t>
    </rPh>
    <phoneticPr fontId="2"/>
  </si>
  <si>
    <t>個人差の心理学</t>
    <rPh sb="0" eb="3">
      <t>コジンサ</t>
    </rPh>
    <rPh sb="4" eb="7">
      <t>シンリガク</t>
    </rPh>
    <phoneticPr fontId="2"/>
  </si>
  <si>
    <t>岩井　勇児・子安　増生　著</t>
    <rPh sb="0" eb="2">
      <t>イワイ</t>
    </rPh>
    <rPh sb="3" eb="5">
      <t>ユウジ</t>
    </rPh>
    <rPh sb="6" eb="8">
      <t>コヤス</t>
    </rPh>
    <rPh sb="9" eb="11">
      <t>ゾウセイ</t>
    </rPh>
    <rPh sb="12" eb="13">
      <t>チョ</t>
    </rPh>
    <phoneticPr fontId="2"/>
  </si>
  <si>
    <t>ピアジェ理論と教育</t>
    <rPh sb="4" eb="6">
      <t>リロン</t>
    </rPh>
    <rPh sb="7" eb="9">
      <t>キョウイク</t>
    </rPh>
    <phoneticPr fontId="2"/>
  </si>
  <si>
    <t>稲垣　佳世子　編</t>
    <rPh sb="0" eb="2">
      <t>イナガキ</t>
    </rPh>
    <rPh sb="3" eb="6">
      <t>カヨコ</t>
    </rPh>
    <rPh sb="7" eb="8">
      <t>ヘン</t>
    </rPh>
    <phoneticPr fontId="2"/>
  </si>
  <si>
    <t>人はいかに学ぶか　―日常的認知の世界―</t>
    <rPh sb="0" eb="1">
      <t>ヒト</t>
    </rPh>
    <rPh sb="5" eb="6">
      <t>マナ</t>
    </rPh>
    <rPh sb="10" eb="13">
      <t>ニチジョウテキ</t>
    </rPh>
    <rPh sb="13" eb="15">
      <t>ニンチ</t>
    </rPh>
    <rPh sb="16" eb="18">
      <t>セカイ</t>
    </rPh>
    <phoneticPr fontId="2"/>
  </si>
  <si>
    <t>稲垣　佳世子　［他］著</t>
    <rPh sb="0" eb="2">
      <t>イナガキ</t>
    </rPh>
    <rPh sb="3" eb="6">
      <t>カヨコ</t>
    </rPh>
    <rPh sb="7" eb="11">
      <t>カッコ</t>
    </rPh>
    <phoneticPr fontId="2"/>
  </si>
  <si>
    <t>知能のグループ　―教育臨床からの見方―</t>
    <rPh sb="0" eb="2">
      <t>チノウ</t>
    </rPh>
    <rPh sb="9" eb="11">
      <t>キョウイク</t>
    </rPh>
    <rPh sb="11" eb="13">
      <t>リンショウ</t>
    </rPh>
    <rPh sb="16" eb="18">
      <t>ミカタ</t>
    </rPh>
    <phoneticPr fontId="2"/>
  </si>
  <si>
    <t>井上　敏明</t>
    <rPh sb="0" eb="2">
      <t>イノウエ</t>
    </rPh>
    <rPh sb="3" eb="5">
      <t>トシアキ</t>
    </rPh>
    <phoneticPr fontId="2"/>
  </si>
  <si>
    <t>教育実践心理学</t>
    <rPh sb="0" eb="2">
      <t>キョウイク</t>
    </rPh>
    <rPh sb="2" eb="4">
      <t>ジッセン</t>
    </rPh>
    <rPh sb="4" eb="7">
      <t>シンリガク</t>
    </rPh>
    <phoneticPr fontId="2"/>
  </si>
  <si>
    <t>池田　貞美　編著</t>
    <rPh sb="0" eb="2">
      <t>イケダ</t>
    </rPh>
    <rPh sb="3" eb="4">
      <t>サダ</t>
    </rPh>
    <rPh sb="4" eb="5">
      <t>ミ</t>
    </rPh>
    <rPh sb="6" eb="8">
      <t>ヘンチョ</t>
    </rPh>
    <phoneticPr fontId="2"/>
  </si>
  <si>
    <t>子どものこころ、子どものからだ</t>
    <rPh sb="0" eb="1">
      <t>コ</t>
    </rPh>
    <rPh sb="8" eb="9">
      <t>コ</t>
    </rPh>
    <phoneticPr fontId="2"/>
  </si>
  <si>
    <t>池田　裕恵・志村　正子　　　　　　　編著</t>
    <rPh sb="0" eb="2">
      <t>イケダ</t>
    </rPh>
    <rPh sb="3" eb="5">
      <t>ヒロエ</t>
    </rPh>
    <rPh sb="6" eb="8">
      <t>シムラ</t>
    </rPh>
    <rPh sb="9" eb="11">
      <t>マサコ</t>
    </rPh>
    <rPh sb="18" eb="20">
      <t>ヘンチョ</t>
    </rPh>
    <phoneticPr fontId="2"/>
  </si>
  <si>
    <t>市川　伸一</t>
    <rPh sb="0" eb="2">
      <t>イチカワ</t>
    </rPh>
    <rPh sb="3" eb="5">
      <t>シンイチ</t>
    </rPh>
    <phoneticPr fontId="2"/>
  </si>
  <si>
    <t>自己実現の教育</t>
    <rPh sb="0" eb="2">
      <t>ジコ</t>
    </rPh>
    <rPh sb="2" eb="4">
      <t>ジツゲン</t>
    </rPh>
    <rPh sb="5" eb="7">
      <t>キョウイク</t>
    </rPh>
    <phoneticPr fontId="2"/>
  </si>
  <si>
    <t>教育障害の治療と指導</t>
    <rPh sb="0" eb="2">
      <t>キョウイク</t>
    </rPh>
    <rPh sb="2" eb="4">
      <t>ショウガイ</t>
    </rPh>
    <rPh sb="5" eb="7">
      <t>チリョウ</t>
    </rPh>
    <rPh sb="8" eb="10">
      <t>シドウ</t>
    </rPh>
    <phoneticPr fontId="2"/>
  </si>
  <si>
    <t>内山　喜久雄　［等］　編</t>
    <rPh sb="0" eb="2">
      <t>ウチヤマ</t>
    </rPh>
    <rPh sb="3" eb="4">
      <t>キ</t>
    </rPh>
    <rPh sb="4" eb="5">
      <t>ク</t>
    </rPh>
    <rPh sb="5" eb="6">
      <t>オ</t>
    </rPh>
    <rPh sb="7" eb="12">
      <t>カッコ</t>
    </rPh>
    <phoneticPr fontId="2"/>
  </si>
  <si>
    <t>梅本　堯夫・麻生　誠　　[共]　編著</t>
    <rPh sb="0" eb="2">
      <t>ウメモト</t>
    </rPh>
    <rPh sb="3" eb="4">
      <t>ギョウ</t>
    </rPh>
    <rPh sb="4" eb="5">
      <t>オット</t>
    </rPh>
    <rPh sb="6" eb="8">
      <t>アソウ</t>
    </rPh>
    <rPh sb="9" eb="10">
      <t>マコト</t>
    </rPh>
    <rPh sb="12" eb="17">
      <t>カッコ</t>
    </rPh>
    <rPh sb="17" eb="18">
      <t>チョ</t>
    </rPh>
    <phoneticPr fontId="2"/>
  </si>
  <si>
    <t>学校教育心理学概論</t>
    <rPh sb="0" eb="2">
      <t>ガッコウ</t>
    </rPh>
    <rPh sb="2" eb="4">
      <t>キョウイク</t>
    </rPh>
    <rPh sb="4" eb="7">
      <t>シンリガク</t>
    </rPh>
    <rPh sb="7" eb="9">
      <t>ガイロン</t>
    </rPh>
    <phoneticPr fontId="2"/>
  </si>
  <si>
    <t>碓井　数明</t>
    <rPh sb="0" eb="2">
      <t>ウスイ</t>
    </rPh>
    <rPh sb="3" eb="4">
      <t>カズ</t>
    </rPh>
    <rPh sb="4" eb="5">
      <t>ア</t>
    </rPh>
    <phoneticPr fontId="2"/>
  </si>
  <si>
    <t>ことばと学び　―響きあい、通いあう中で―</t>
    <rPh sb="4" eb="5">
      <t>マナ</t>
    </rPh>
    <rPh sb="8" eb="9">
      <t>ヒビ</t>
    </rPh>
    <rPh sb="13" eb="14">
      <t>カヨ</t>
    </rPh>
    <rPh sb="17" eb="18">
      <t>ナカ</t>
    </rPh>
    <phoneticPr fontId="2"/>
  </si>
  <si>
    <t>内田　伸子</t>
    <rPh sb="0" eb="2">
      <t>ウチダ</t>
    </rPh>
    <rPh sb="3" eb="5">
      <t>ノブコ</t>
    </rPh>
    <phoneticPr fontId="2"/>
  </si>
  <si>
    <t>教育心理学</t>
    <rPh sb="0" eb="2">
      <t>キョウイク</t>
    </rPh>
    <rPh sb="2" eb="5">
      <t>シンリガク</t>
    </rPh>
    <phoneticPr fontId="2"/>
  </si>
  <si>
    <t>江川　玟成・根本　橘夫　　［共］　著</t>
    <rPh sb="0" eb="2">
      <t>エガワ</t>
    </rPh>
    <rPh sb="3" eb="4">
      <t>バイ</t>
    </rPh>
    <rPh sb="4" eb="5">
      <t>セイ</t>
    </rPh>
    <rPh sb="6" eb="8">
      <t>ネモト</t>
    </rPh>
    <rPh sb="9" eb="10">
      <t>タチバナ</t>
    </rPh>
    <rPh sb="10" eb="11">
      <t>オット</t>
    </rPh>
    <rPh sb="13" eb="18">
      <t>カッコ</t>
    </rPh>
    <phoneticPr fontId="2"/>
  </si>
  <si>
    <t>講座　学業不振児の指導　　２　教科と評価</t>
    <rPh sb="0" eb="2">
      <t>コウザ</t>
    </rPh>
    <rPh sb="3" eb="5">
      <t>ガクギョウ</t>
    </rPh>
    <rPh sb="5" eb="7">
      <t>フシン</t>
    </rPh>
    <rPh sb="7" eb="8">
      <t>ジ</t>
    </rPh>
    <rPh sb="9" eb="11">
      <t>シドウ</t>
    </rPh>
    <rPh sb="15" eb="17">
      <t>キョウカ</t>
    </rPh>
    <rPh sb="18" eb="20">
      <t>ヒョウカ</t>
    </rPh>
    <phoneticPr fontId="2"/>
  </si>
  <si>
    <t>小口　忠彦・藤田　幸寿　「他」編著</t>
    <rPh sb="0" eb="2">
      <t>オグチ</t>
    </rPh>
    <rPh sb="3" eb="5">
      <t>タダヒコ</t>
    </rPh>
    <rPh sb="6" eb="8">
      <t>フジタ</t>
    </rPh>
    <rPh sb="9" eb="11">
      <t>ユキズミ</t>
    </rPh>
    <rPh sb="12" eb="16">
      <t>カッコ</t>
    </rPh>
    <rPh sb="16" eb="17">
      <t>チョ</t>
    </rPh>
    <phoneticPr fontId="2"/>
  </si>
  <si>
    <t>教育心理学原論</t>
    <rPh sb="0" eb="2">
      <t>キョウイク</t>
    </rPh>
    <rPh sb="2" eb="5">
      <t>シンリガク</t>
    </rPh>
    <rPh sb="5" eb="7">
      <t>ゲンロン</t>
    </rPh>
    <phoneticPr fontId="2"/>
  </si>
  <si>
    <t>小口　忠彦・辰野　千寿　　[共]　編</t>
    <rPh sb="0" eb="2">
      <t>オグチ</t>
    </rPh>
    <rPh sb="3" eb="5">
      <t>タダヒコ</t>
    </rPh>
    <rPh sb="6" eb="8">
      <t>タツノ</t>
    </rPh>
    <rPh sb="9" eb="11">
      <t>センジュ</t>
    </rPh>
    <rPh sb="13" eb="18">
      <t>カッコ</t>
    </rPh>
    <phoneticPr fontId="2"/>
  </si>
  <si>
    <t>恩田　彰　編著</t>
    <rPh sb="0" eb="2">
      <t>オンダ</t>
    </rPh>
    <rPh sb="3" eb="4">
      <t>アキラ</t>
    </rPh>
    <rPh sb="5" eb="7">
      <t>ヘンチョ</t>
    </rPh>
    <phoneticPr fontId="2"/>
  </si>
  <si>
    <t>ピアジェの発生的心理学</t>
    <rPh sb="5" eb="8">
      <t>ハッセイテキ</t>
    </rPh>
    <rPh sb="8" eb="11">
      <t>シンリガク</t>
    </rPh>
    <phoneticPr fontId="2"/>
  </si>
  <si>
    <t>大浜　幾久子</t>
    <rPh sb="0" eb="2">
      <t>オオハマ</t>
    </rPh>
    <rPh sb="3" eb="6">
      <t>イクコ</t>
    </rPh>
    <phoneticPr fontId="2"/>
  </si>
  <si>
    <t>大橋　正夫　編</t>
    <rPh sb="0" eb="2">
      <t>オオハシ</t>
    </rPh>
    <rPh sb="3" eb="5">
      <t>マサオ</t>
    </rPh>
    <rPh sb="6" eb="7">
      <t>ヘン</t>
    </rPh>
    <phoneticPr fontId="2"/>
  </si>
  <si>
    <t>気力と感動を育てる　―遊ぶこと、学ぶこと―</t>
    <rPh sb="0" eb="2">
      <t>キリョク</t>
    </rPh>
    <rPh sb="3" eb="5">
      <t>カンドウ</t>
    </rPh>
    <rPh sb="6" eb="7">
      <t>ソダ</t>
    </rPh>
    <rPh sb="11" eb="12">
      <t>アソ</t>
    </rPh>
    <rPh sb="16" eb="17">
      <t>マナ</t>
    </rPh>
    <phoneticPr fontId="2"/>
  </si>
  <si>
    <t>岡　宏子　　[等]　著</t>
    <rPh sb="0" eb="1">
      <t>オカ</t>
    </rPh>
    <rPh sb="2" eb="4">
      <t>ヒロコ</t>
    </rPh>
    <rPh sb="6" eb="11">
      <t>カッコ</t>
    </rPh>
    <phoneticPr fontId="2"/>
  </si>
  <si>
    <t>自立への道</t>
    <rPh sb="0" eb="2">
      <t>ジリツ</t>
    </rPh>
    <rPh sb="4" eb="5">
      <t>ミチ</t>
    </rPh>
    <phoneticPr fontId="2"/>
  </si>
  <si>
    <t>入門期の習字学習に関する教育心理学的研究</t>
    <rPh sb="0" eb="2">
      <t>ニュウモン</t>
    </rPh>
    <rPh sb="2" eb="3">
      <t>キ</t>
    </rPh>
    <rPh sb="4" eb="6">
      <t>シュウジ</t>
    </rPh>
    <rPh sb="6" eb="8">
      <t>ガクシュウ</t>
    </rPh>
    <rPh sb="9" eb="10">
      <t>カン</t>
    </rPh>
    <rPh sb="12" eb="14">
      <t>キョウイク</t>
    </rPh>
    <rPh sb="14" eb="18">
      <t>シンリガクテキ</t>
    </rPh>
    <rPh sb="18" eb="20">
      <t>ケンキュウ</t>
    </rPh>
    <phoneticPr fontId="2"/>
  </si>
  <si>
    <t>小野瀬　雅人</t>
    <rPh sb="0" eb="3">
      <t>オノセ</t>
    </rPh>
    <rPh sb="4" eb="6">
      <t>マサヒト</t>
    </rPh>
    <phoneticPr fontId="2"/>
  </si>
  <si>
    <t>学習心理学</t>
    <rPh sb="0" eb="2">
      <t>ガクシュウ</t>
    </rPh>
    <rPh sb="2" eb="5">
      <t>シンリガク</t>
    </rPh>
    <phoneticPr fontId="2"/>
  </si>
  <si>
    <t>学習理論研究グループ　編</t>
    <rPh sb="0" eb="2">
      <t>ガクシュウ</t>
    </rPh>
    <rPh sb="2" eb="4">
      <t>リロン</t>
    </rPh>
    <rPh sb="4" eb="6">
      <t>ケンキュウ</t>
    </rPh>
    <rPh sb="11" eb="12">
      <t>ヘン</t>
    </rPh>
    <phoneticPr fontId="2"/>
  </si>
  <si>
    <t>注意の実験的形成　</t>
    <rPh sb="0" eb="2">
      <t>チュウイ</t>
    </rPh>
    <rPh sb="3" eb="5">
      <t>ジッケン</t>
    </rPh>
    <rPh sb="5" eb="6">
      <t>テキ</t>
    </rPh>
    <rPh sb="6" eb="8">
      <t>ケイセイ</t>
    </rPh>
    <phoneticPr fontId="2"/>
  </si>
  <si>
    <t>ピョートル・ヤコヴレヴィッチ［他］著　田代康子［等］　訳</t>
    <rPh sb="14" eb="18">
      <t>カッコ</t>
    </rPh>
    <rPh sb="19" eb="21">
      <t>タシロ</t>
    </rPh>
    <rPh sb="21" eb="23">
      <t>ヤスコ</t>
    </rPh>
    <rPh sb="23" eb="28">
      <t>カッコ</t>
    </rPh>
    <phoneticPr fontId="2"/>
  </si>
  <si>
    <t>子どもの自己概念と教育</t>
    <rPh sb="0" eb="1">
      <t>コ</t>
    </rPh>
    <rPh sb="4" eb="6">
      <t>ジコ</t>
    </rPh>
    <rPh sb="6" eb="8">
      <t>ガイネン</t>
    </rPh>
    <rPh sb="9" eb="11">
      <t>キョウイク</t>
    </rPh>
    <phoneticPr fontId="2"/>
  </si>
  <si>
    <t>自己認識　自己概念の教育</t>
    <rPh sb="0" eb="2">
      <t>ジコ</t>
    </rPh>
    <rPh sb="2" eb="4">
      <t>ニンシキ</t>
    </rPh>
    <rPh sb="5" eb="7">
      <t>ジコ</t>
    </rPh>
    <rPh sb="7" eb="9">
      <t>ガイネン</t>
    </rPh>
    <rPh sb="10" eb="12">
      <t>キョウイク</t>
    </rPh>
    <phoneticPr fontId="2"/>
  </si>
  <si>
    <t>学齢成熟論集　―研究資料―</t>
    <rPh sb="0" eb="2">
      <t>ガクレイ</t>
    </rPh>
    <rPh sb="2" eb="4">
      <t>セイジュク</t>
    </rPh>
    <rPh sb="4" eb="6">
      <t>ロンシュウ</t>
    </rPh>
    <rPh sb="8" eb="10">
      <t>ケンキュウ</t>
    </rPh>
    <rPh sb="10" eb="12">
      <t>シリョウ</t>
    </rPh>
    <phoneticPr fontId="2"/>
  </si>
  <si>
    <t>川口　勇　編</t>
    <rPh sb="0" eb="2">
      <t>カワグチ</t>
    </rPh>
    <rPh sb="3" eb="4">
      <t>ユウ</t>
    </rPh>
    <rPh sb="5" eb="6">
      <t>ヘン</t>
    </rPh>
    <phoneticPr fontId="2"/>
  </si>
  <si>
    <t>三和書房</t>
    <rPh sb="0" eb="2">
      <t>サンワ</t>
    </rPh>
    <rPh sb="2" eb="4">
      <t>ショボウ</t>
    </rPh>
    <phoneticPr fontId="2"/>
  </si>
  <si>
    <t>基礎　教育心理</t>
    <rPh sb="0" eb="2">
      <t>キソ</t>
    </rPh>
    <rPh sb="3" eb="5">
      <t>キョウイク</t>
    </rPh>
    <rPh sb="5" eb="7">
      <t>シンリ</t>
    </rPh>
    <phoneticPr fontId="2"/>
  </si>
  <si>
    <t>加藤　謙　編</t>
    <rPh sb="0" eb="2">
      <t>カトウ</t>
    </rPh>
    <rPh sb="3" eb="4">
      <t>ケン</t>
    </rPh>
    <rPh sb="5" eb="6">
      <t>ヘン</t>
    </rPh>
    <phoneticPr fontId="2"/>
  </si>
  <si>
    <t>河合　伊六　［等］　編著</t>
    <rPh sb="0" eb="2">
      <t>カワイ</t>
    </rPh>
    <rPh sb="3" eb="4">
      <t>イ</t>
    </rPh>
    <rPh sb="4" eb="5">
      <t>ロク</t>
    </rPh>
    <rPh sb="6" eb="11">
      <t>カッコ</t>
    </rPh>
    <rPh sb="11" eb="12">
      <t>チョ</t>
    </rPh>
    <phoneticPr fontId="2"/>
  </si>
  <si>
    <t>教育心理学の基礎知識</t>
    <rPh sb="0" eb="2">
      <t>キョウイク</t>
    </rPh>
    <rPh sb="2" eb="5">
      <t>シンリガク</t>
    </rPh>
    <rPh sb="6" eb="8">
      <t>キソ</t>
    </rPh>
    <rPh sb="8" eb="10">
      <t>チシキ</t>
    </rPh>
    <phoneticPr fontId="2"/>
  </si>
  <si>
    <t>河合　伊六　［等］　編</t>
    <rPh sb="0" eb="2">
      <t>カワイ</t>
    </rPh>
    <rPh sb="3" eb="4">
      <t>イ</t>
    </rPh>
    <rPh sb="4" eb="5">
      <t>ロク</t>
    </rPh>
    <rPh sb="6" eb="11">
      <t>カッコ</t>
    </rPh>
    <phoneticPr fontId="2"/>
  </si>
  <si>
    <t>児童の内発的達成動機づけについての心理学的考察</t>
    <rPh sb="0" eb="2">
      <t>ジドウ</t>
    </rPh>
    <rPh sb="3" eb="4">
      <t>ナイ</t>
    </rPh>
    <rPh sb="4" eb="5">
      <t>ハツ</t>
    </rPh>
    <rPh sb="5" eb="6">
      <t>テキ</t>
    </rPh>
    <rPh sb="6" eb="8">
      <t>タッセイ</t>
    </rPh>
    <rPh sb="8" eb="10">
      <t>ドウキ</t>
    </rPh>
    <rPh sb="17" eb="21">
      <t>シンリガクテキ</t>
    </rPh>
    <rPh sb="21" eb="23">
      <t>コウサツ</t>
    </rPh>
    <phoneticPr fontId="2"/>
  </si>
  <si>
    <t>川瀬　良美</t>
    <rPh sb="0" eb="2">
      <t>カワセ</t>
    </rPh>
    <rPh sb="3" eb="5">
      <t>ヨシミ</t>
    </rPh>
    <phoneticPr fontId="2"/>
  </si>
  <si>
    <t>メタモル出版</t>
    <rPh sb="4" eb="6">
      <t>シュッパン</t>
    </rPh>
    <phoneticPr fontId="2"/>
  </si>
  <si>
    <t>教師に役立つ　教育・心理学の基礎知識</t>
    <rPh sb="0" eb="2">
      <t>キョウシ</t>
    </rPh>
    <rPh sb="3" eb="4">
      <t>ヤク</t>
    </rPh>
    <rPh sb="4" eb="5">
      <t>タ</t>
    </rPh>
    <rPh sb="7" eb="9">
      <t>キョウイク</t>
    </rPh>
    <rPh sb="10" eb="13">
      <t>シンリガク</t>
    </rPh>
    <rPh sb="14" eb="16">
      <t>キソ</t>
    </rPh>
    <rPh sb="16" eb="18">
      <t>チシキ</t>
    </rPh>
    <phoneticPr fontId="2"/>
  </si>
  <si>
    <t>肥田野　直　　［等］　編</t>
    <rPh sb="0" eb="1">
      <t>ヒ</t>
    </rPh>
    <rPh sb="1" eb="3">
      <t>タノ</t>
    </rPh>
    <rPh sb="4" eb="5">
      <t>ナオ</t>
    </rPh>
    <rPh sb="7" eb="12">
      <t>カッコ</t>
    </rPh>
    <phoneticPr fontId="2"/>
  </si>
  <si>
    <t>学習の心理　―教科学習の基礎―</t>
    <rPh sb="0" eb="2">
      <t>ガクシュウ</t>
    </rPh>
    <rPh sb="3" eb="5">
      <t>シンリ</t>
    </rPh>
    <rPh sb="7" eb="9">
      <t>キョウカ</t>
    </rPh>
    <rPh sb="9" eb="11">
      <t>ガクシュウ</t>
    </rPh>
    <rPh sb="12" eb="14">
      <t>キソ</t>
    </rPh>
    <phoneticPr fontId="2"/>
  </si>
  <si>
    <t>北尾　論彦　編</t>
    <rPh sb="0" eb="2">
      <t>キタオ</t>
    </rPh>
    <rPh sb="3" eb="4">
      <t>ロン</t>
    </rPh>
    <rPh sb="4" eb="5">
      <t>ヒコ</t>
    </rPh>
    <rPh sb="6" eb="7">
      <t>ヘン</t>
    </rPh>
    <phoneticPr fontId="2"/>
  </si>
  <si>
    <t>学び方・学ばせ方の真理</t>
    <rPh sb="0" eb="1">
      <t>マナ</t>
    </rPh>
    <rPh sb="2" eb="3">
      <t>カタ</t>
    </rPh>
    <rPh sb="4" eb="5">
      <t>マナ</t>
    </rPh>
    <rPh sb="7" eb="8">
      <t>カタ</t>
    </rPh>
    <rPh sb="9" eb="11">
      <t>シンリ</t>
    </rPh>
    <phoneticPr fontId="2"/>
  </si>
  <si>
    <t>おちこぼれ・おちこぼし　</t>
    <phoneticPr fontId="2"/>
  </si>
  <si>
    <t>北尾　論彦　・梶田　叡一　[共]　編</t>
    <rPh sb="0" eb="2">
      <t>キタオ</t>
    </rPh>
    <rPh sb="3" eb="4">
      <t>ロン</t>
    </rPh>
    <rPh sb="4" eb="5">
      <t>ヒコ</t>
    </rPh>
    <rPh sb="7" eb="9">
      <t>カジタ</t>
    </rPh>
    <rPh sb="10" eb="12">
      <t>エイイチ</t>
    </rPh>
    <rPh sb="14" eb="15">
      <t>トモ</t>
    </rPh>
    <rPh sb="17" eb="18">
      <t>ヘン</t>
    </rPh>
    <phoneticPr fontId="2"/>
  </si>
  <si>
    <t>意欲と理解力を育てる</t>
    <rPh sb="0" eb="2">
      <t>イヨク</t>
    </rPh>
    <rPh sb="3" eb="6">
      <t>リカイリョク</t>
    </rPh>
    <rPh sb="7" eb="8">
      <t>ソダ</t>
    </rPh>
    <phoneticPr fontId="2"/>
  </si>
  <si>
    <t>北尾　論彦　</t>
    <rPh sb="0" eb="2">
      <t>キタオ</t>
    </rPh>
    <rPh sb="3" eb="4">
      <t>ロン</t>
    </rPh>
    <rPh sb="4" eb="5">
      <t>ヒコ</t>
    </rPh>
    <phoneticPr fontId="2"/>
  </si>
  <si>
    <t>北尾　論彦　[等]　著</t>
    <rPh sb="0" eb="2">
      <t>キタオ</t>
    </rPh>
    <rPh sb="3" eb="4">
      <t>ロン</t>
    </rPh>
    <rPh sb="4" eb="5">
      <t>ヒコ</t>
    </rPh>
    <rPh sb="6" eb="11">
      <t>カッコ</t>
    </rPh>
    <phoneticPr fontId="2"/>
  </si>
  <si>
    <t>教育心理学　［新版］</t>
    <rPh sb="0" eb="2">
      <t>キョウイク</t>
    </rPh>
    <rPh sb="2" eb="5">
      <t>シンリガク</t>
    </rPh>
    <rPh sb="7" eb="9">
      <t>シンパン</t>
    </rPh>
    <phoneticPr fontId="2"/>
  </si>
  <si>
    <t>思いやりの動機と達成動機</t>
    <rPh sb="0" eb="1">
      <t>オモ</t>
    </rPh>
    <rPh sb="5" eb="7">
      <t>ドウキ</t>
    </rPh>
    <rPh sb="8" eb="10">
      <t>タッセイ</t>
    </rPh>
    <rPh sb="10" eb="12">
      <t>ドウキ</t>
    </rPh>
    <phoneticPr fontId="2"/>
  </si>
  <si>
    <t>岸本　弘</t>
    <rPh sb="0" eb="2">
      <t>キシモト</t>
    </rPh>
    <rPh sb="3" eb="4">
      <t>ヒロシ</t>
    </rPh>
    <phoneticPr fontId="2"/>
  </si>
  <si>
    <t>人格形成の心理学</t>
    <rPh sb="0" eb="2">
      <t>ジンカク</t>
    </rPh>
    <rPh sb="2" eb="4">
      <t>ケイセイ</t>
    </rPh>
    <rPh sb="5" eb="8">
      <t>シンリガク</t>
    </rPh>
    <phoneticPr fontId="2"/>
  </si>
  <si>
    <t>倉智　佐一</t>
    <rPh sb="0" eb="2">
      <t>クラチ</t>
    </rPh>
    <rPh sb="3" eb="5">
      <t>サイチ</t>
    </rPh>
    <phoneticPr fontId="2"/>
  </si>
  <si>
    <t>自立心を育てる</t>
    <rPh sb="0" eb="2">
      <t>ジリツ</t>
    </rPh>
    <rPh sb="2" eb="3">
      <t>シン</t>
    </rPh>
    <rPh sb="4" eb="5">
      <t>ソダ</t>
    </rPh>
    <phoneticPr fontId="2"/>
  </si>
  <si>
    <t>久世　敏雄　[等]　著</t>
    <rPh sb="0" eb="2">
      <t>クゼ</t>
    </rPh>
    <rPh sb="3" eb="5">
      <t>トシオ</t>
    </rPh>
    <rPh sb="6" eb="11">
      <t>カッコ</t>
    </rPh>
    <phoneticPr fontId="2"/>
  </si>
  <si>
    <t>入門　教育心理学</t>
    <rPh sb="0" eb="2">
      <t>ニュウモン</t>
    </rPh>
    <rPh sb="3" eb="5">
      <t>キョウイク</t>
    </rPh>
    <rPh sb="5" eb="7">
      <t>シンリ</t>
    </rPh>
    <rPh sb="7" eb="8">
      <t>ガク</t>
    </rPh>
    <phoneticPr fontId="2"/>
  </si>
  <si>
    <t>ほめて育てる</t>
    <rPh sb="3" eb="4">
      <t>ソダ</t>
    </rPh>
    <phoneticPr fontId="2"/>
  </si>
  <si>
    <t>久世　妙子　［他］著</t>
    <rPh sb="0" eb="2">
      <t>クゼ</t>
    </rPh>
    <rPh sb="3" eb="4">
      <t>タエ</t>
    </rPh>
    <rPh sb="4" eb="5">
      <t>コ</t>
    </rPh>
    <rPh sb="6" eb="10">
      <t>カッコ</t>
    </rPh>
    <phoneticPr fontId="2"/>
  </si>
  <si>
    <t>幼児期から児童期にかけての認識発達における矛盾の意識化と解決に関する心理学的研究―保存概念とその獲得を中心として―</t>
    <rPh sb="0" eb="3">
      <t>ヨウジキ</t>
    </rPh>
    <rPh sb="5" eb="8">
      <t>ジドウキ</t>
    </rPh>
    <rPh sb="13" eb="15">
      <t>ニンシキ</t>
    </rPh>
    <rPh sb="15" eb="17">
      <t>ハッタツ</t>
    </rPh>
    <rPh sb="21" eb="23">
      <t>ムジュン</t>
    </rPh>
    <rPh sb="24" eb="26">
      <t>イシキ</t>
    </rPh>
    <rPh sb="26" eb="27">
      <t>カ</t>
    </rPh>
    <rPh sb="28" eb="30">
      <t>カイケツ</t>
    </rPh>
    <rPh sb="31" eb="32">
      <t>カン</t>
    </rPh>
    <rPh sb="34" eb="38">
      <t>シンリガクテキ</t>
    </rPh>
    <rPh sb="38" eb="40">
      <t>ケンキュウ</t>
    </rPh>
    <rPh sb="41" eb="43">
      <t>ホゾン</t>
    </rPh>
    <rPh sb="43" eb="45">
      <t>ガイネン</t>
    </rPh>
    <rPh sb="48" eb="50">
      <t>カクトク</t>
    </rPh>
    <rPh sb="51" eb="53">
      <t>チュウシン</t>
    </rPh>
    <phoneticPr fontId="2"/>
  </si>
  <si>
    <t>日下　正一</t>
    <rPh sb="0" eb="2">
      <t>クサカ</t>
    </rPh>
    <rPh sb="3" eb="5">
      <t>ショウイチ</t>
    </rPh>
    <phoneticPr fontId="2"/>
  </si>
  <si>
    <t>ピアジェを超えて</t>
    <rPh sb="5" eb="6">
      <t>コ</t>
    </rPh>
    <phoneticPr fontId="2"/>
  </si>
  <si>
    <t>子どものユーモア　―その起源と発達―</t>
    <rPh sb="0" eb="1">
      <t>コ</t>
    </rPh>
    <rPh sb="12" eb="14">
      <t>キゲン</t>
    </rPh>
    <rPh sb="15" eb="17">
      <t>ハッタツ</t>
    </rPh>
    <phoneticPr fontId="2"/>
  </si>
  <si>
    <t>ポール　Ｅ，マッギー著　　　　　　　　　　　　　石川　直弘　訳</t>
    <rPh sb="10" eb="11">
      <t>チョ</t>
    </rPh>
    <rPh sb="24" eb="26">
      <t>イシカワ</t>
    </rPh>
    <rPh sb="27" eb="29">
      <t>ナオヒロ</t>
    </rPh>
    <rPh sb="30" eb="31">
      <t>ヤク</t>
    </rPh>
    <phoneticPr fontId="2"/>
  </si>
  <si>
    <t>コンピテンスの発達―知的能力の考案―</t>
    <rPh sb="7" eb="9">
      <t>ハッタツ</t>
    </rPh>
    <rPh sb="10" eb="12">
      <t>チテキ</t>
    </rPh>
    <rPh sb="12" eb="14">
      <t>ノウリョク</t>
    </rPh>
    <rPh sb="15" eb="17">
      <t>コウアン</t>
    </rPh>
    <phoneticPr fontId="2"/>
  </si>
  <si>
    <t>ケビン・コナリー［他］編著　佐藤　三郎　訳編</t>
    <rPh sb="9" eb="10">
      <t>ホカ</t>
    </rPh>
    <rPh sb="11" eb="13">
      <t>ヘンチョ</t>
    </rPh>
    <rPh sb="14" eb="16">
      <t>サトウ</t>
    </rPh>
    <rPh sb="17" eb="19">
      <t>サブロウ</t>
    </rPh>
    <rPh sb="20" eb="21">
      <t>ヤク</t>
    </rPh>
    <rPh sb="21" eb="22">
      <t>ヘン</t>
    </rPh>
    <phoneticPr fontId="2"/>
  </si>
  <si>
    <t>愛着と自立　―親と子のあいだ―</t>
    <rPh sb="0" eb="2">
      <t>アイチャク</t>
    </rPh>
    <rPh sb="3" eb="5">
      <t>ジリツ</t>
    </rPh>
    <rPh sb="7" eb="8">
      <t>オヤ</t>
    </rPh>
    <rPh sb="9" eb="10">
      <t>コ</t>
    </rPh>
    <phoneticPr fontId="2"/>
  </si>
  <si>
    <t>小林　登　[等]　著</t>
    <rPh sb="0" eb="2">
      <t>コバヤシ</t>
    </rPh>
    <rPh sb="3" eb="4">
      <t>ノボル</t>
    </rPh>
    <rPh sb="5" eb="10">
      <t>カッコ</t>
    </rPh>
    <phoneticPr fontId="2"/>
  </si>
  <si>
    <t>国語科の教育心理</t>
    <rPh sb="0" eb="3">
      <t>コクゴカ</t>
    </rPh>
    <rPh sb="4" eb="6">
      <t>キョウイク</t>
    </rPh>
    <rPh sb="6" eb="8">
      <t>シンリ</t>
    </rPh>
    <phoneticPr fontId="2"/>
  </si>
  <si>
    <t>小見山　栄一　編</t>
    <rPh sb="0" eb="3">
      <t>コミヤマ</t>
    </rPh>
    <rPh sb="4" eb="6">
      <t>エイイチ</t>
    </rPh>
    <rPh sb="7" eb="8">
      <t>ヘン</t>
    </rPh>
    <phoneticPr fontId="2"/>
  </si>
  <si>
    <t>道徳性の形成　―認知発達的アプローチ―</t>
    <rPh sb="0" eb="3">
      <t>ドウトクセイ</t>
    </rPh>
    <rPh sb="4" eb="6">
      <t>ケイセイ</t>
    </rPh>
    <rPh sb="8" eb="10">
      <t>ニンチ</t>
    </rPh>
    <rPh sb="10" eb="13">
      <t>ハッタツテキ</t>
    </rPh>
    <phoneticPr fontId="2"/>
  </si>
  <si>
    <t>人間発達と教育　―民族誌学的観点―</t>
    <rPh sb="0" eb="2">
      <t>ニンゲン</t>
    </rPh>
    <rPh sb="2" eb="4">
      <t>ハッタツ</t>
    </rPh>
    <rPh sb="5" eb="7">
      <t>キョウイク</t>
    </rPh>
    <rPh sb="9" eb="11">
      <t>ミンゾク</t>
    </rPh>
    <rPh sb="11" eb="12">
      <t>シ</t>
    </rPh>
    <rPh sb="12" eb="14">
      <t>ガクテキ</t>
    </rPh>
    <rPh sb="14" eb="16">
      <t>カンテン</t>
    </rPh>
    <phoneticPr fontId="2"/>
  </si>
  <si>
    <t>小林　修典　編</t>
    <rPh sb="0" eb="2">
      <t>コバヤシ</t>
    </rPh>
    <rPh sb="3" eb="4">
      <t>シュウ</t>
    </rPh>
    <rPh sb="4" eb="5">
      <t>テン</t>
    </rPh>
    <rPh sb="6" eb="7">
      <t>ヘン</t>
    </rPh>
    <phoneticPr fontId="2"/>
  </si>
  <si>
    <t>大学教育出版</t>
    <rPh sb="0" eb="2">
      <t>ダイガク</t>
    </rPh>
    <rPh sb="2" eb="4">
      <t>キョウイク</t>
    </rPh>
    <rPh sb="4" eb="6">
      <t>シュッパン</t>
    </rPh>
    <phoneticPr fontId="2"/>
  </si>
  <si>
    <t>西牟田　久雄　訳</t>
    <rPh sb="0" eb="1">
      <t>ニシ</t>
    </rPh>
    <rPh sb="1" eb="3">
      <t>ムタ</t>
    </rPh>
    <rPh sb="4" eb="6">
      <t>ヒサオ</t>
    </rPh>
    <rPh sb="7" eb="8">
      <t>ヤク</t>
    </rPh>
    <phoneticPr fontId="2"/>
  </si>
  <si>
    <t>久保田　正人　［他］　訳</t>
    <rPh sb="0" eb="3">
      <t>クボタ</t>
    </rPh>
    <rPh sb="4" eb="6">
      <t>マサヒト</t>
    </rPh>
    <rPh sb="7" eb="12">
      <t>カッコ</t>
    </rPh>
    <phoneticPr fontId="2"/>
  </si>
  <si>
    <t>沢田　慶輔・小口　忠彦　　[共]　編</t>
    <rPh sb="0" eb="2">
      <t>サワダ</t>
    </rPh>
    <rPh sb="3" eb="4">
      <t>ケイ</t>
    </rPh>
    <rPh sb="4" eb="5">
      <t>スケ</t>
    </rPh>
    <rPh sb="6" eb="8">
      <t>オグチ</t>
    </rPh>
    <rPh sb="9" eb="11">
      <t>タダヒコ</t>
    </rPh>
    <rPh sb="13" eb="18">
      <t>カッコ</t>
    </rPh>
    <phoneticPr fontId="2"/>
  </si>
  <si>
    <t>脳のはたらきと子どもの教育</t>
    <rPh sb="0" eb="1">
      <t>ノウ</t>
    </rPh>
    <rPh sb="7" eb="8">
      <t>コ</t>
    </rPh>
    <rPh sb="11" eb="13">
      <t>キョウイク</t>
    </rPh>
    <phoneticPr fontId="2"/>
  </si>
  <si>
    <t>かくれた左利きと右脳</t>
    <rPh sb="4" eb="6">
      <t>ヒダリキ</t>
    </rPh>
    <rPh sb="8" eb="9">
      <t>ミギ</t>
    </rPh>
    <rPh sb="9" eb="10">
      <t>ノウ</t>
    </rPh>
    <phoneticPr fontId="2"/>
  </si>
  <si>
    <t>「わかる」ということの意味　　　　　　　　　　　　　　　　　　　　　―学ぶ意欲の発見―</t>
    <rPh sb="11" eb="13">
      <t>イミ</t>
    </rPh>
    <rPh sb="35" eb="36">
      <t>マナ</t>
    </rPh>
    <rPh sb="37" eb="39">
      <t>イヨク</t>
    </rPh>
    <rPh sb="40" eb="42">
      <t>ハッケン</t>
    </rPh>
    <phoneticPr fontId="2"/>
  </si>
  <si>
    <t>佐伯　胖</t>
    <rPh sb="0" eb="2">
      <t>サエキ</t>
    </rPh>
    <rPh sb="3" eb="4">
      <t>ユタカ</t>
    </rPh>
    <phoneticPr fontId="2"/>
  </si>
  <si>
    <t>わかり方の根源</t>
    <rPh sb="3" eb="4">
      <t>カタ</t>
    </rPh>
    <rPh sb="5" eb="7">
      <t>コンゲン</t>
    </rPh>
    <phoneticPr fontId="2"/>
  </si>
  <si>
    <t>子どもの能力と学力</t>
    <rPh sb="0" eb="1">
      <t>コ</t>
    </rPh>
    <rPh sb="4" eb="6">
      <t>ノウリョク</t>
    </rPh>
    <rPh sb="7" eb="9">
      <t>ガクリョク</t>
    </rPh>
    <phoneticPr fontId="2"/>
  </si>
  <si>
    <t>坂元　忠芳</t>
    <rPh sb="0" eb="2">
      <t>サカモト</t>
    </rPh>
    <rPh sb="3" eb="5">
      <t>タダヨシ</t>
    </rPh>
    <phoneticPr fontId="2"/>
  </si>
  <si>
    <t>学力の発達と人格の形成　</t>
    <rPh sb="0" eb="2">
      <t>ガクリョク</t>
    </rPh>
    <rPh sb="3" eb="5">
      <t>ハッタツ</t>
    </rPh>
    <rPh sb="6" eb="8">
      <t>ジンカク</t>
    </rPh>
    <rPh sb="9" eb="11">
      <t>ケイセイ</t>
    </rPh>
    <phoneticPr fontId="2"/>
  </si>
  <si>
    <t>人間形成を考える</t>
    <rPh sb="0" eb="2">
      <t>ニンゲン</t>
    </rPh>
    <rPh sb="2" eb="4">
      <t>ケイセイ</t>
    </rPh>
    <rPh sb="5" eb="6">
      <t>カンガ</t>
    </rPh>
    <phoneticPr fontId="2"/>
  </si>
  <si>
    <t>篠田　昭男・乾原　正　　[共]　編著</t>
    <rPh sb="0" eb="2">
      <t>シノダ</t>
    </rPh>
    <rPh sb="3" eb="5">
      <t>アキオ</t>
    </rPh>
    <rPh sb="6" eb="7">
      <t>イヌイ</t>
    </rPh>
    <rPh sb="7" eb="8">
      <t>ハラ</t>
    </rPh>
    <rPh sb="9" eb="10">
      <t>タダシ</t>
    </rPh>
    <rPh sb="12" eb="17">
      <t>カッコ</t>
    </rPh>
    <rPh sb="17" eb="18">
      <t>チョ</t>
    </rPh>
    <phoneticPr fontId="2"/>
  </si>
  <si>
    <t>絵本の挿絵の役割に関する研究</t>
    <rPh sb="0" eb="2">
      <t>エホン</t>
    </rPh>
    <rPh sb="3" eb="5">
      <t>サシエ</t>
    </rPh>
    <rPh sb="6" eb="8">
      <t>ヤクワリ</t>
    </rPh>
    <rPh sb="9" eb="10">
      <t>カン</t>
    </rPh>
    <rPh sb="12" eb="14">
      <t>ケンキュウ</t>
    </rPh>
    <phoneticPr fontId="2"/>
  </si>
  <si>
    <t>佐藤　公代</t>
    <rPh sb="0" eb="2">
      <t>サトウ</t>
    </rPh>
    <rPh sb="3" eb="5">
      <t>キミヨ</t>
    </rPh>
    <phoneticPr fontId="2"/>
  </si>
  <si>
    <t>挿絵の役割に関する発達教育心理学研究</t>
    <rPh sb="0" eb="2">
      <t>サシエ</t>
    </rPh>
    <rPh sb="3" eb="5">
      <t>ヤクワリ</t>
    </rPh>
    <rPh sb="6" eb="7">
      <t>カン</t>
    </rPh>
    <rPh sb="9" eb="11">
      <t>ハッタツ</t>
    </rPh>
    <rPh sb="11" eb="13">
      <t>キョウイク</t>
    </rPh>
    <rPh sb="13" eb="16">
      <t>シンリガク</t>
    </rPh>
    <rPh sb="16" eb="18">
      <t>ケンキュウ</t>
    </rPh>
    <phoneticPr fontId="2"/>
  </si>
  <si>
    <t>コールバーグ理論の基底</t>
    <rPh sb="6" eb="8">
      <t>リロン</t>
    </rPh>
    <rPh sb="9" eb="11">
      <t>キテイ</t>
    </rPh>
    <phoneticPr fontId="2"/>
  </si>
  <si>
    <t>佐野　安仁・吉田　謙二　[共]　編</t>
    <rPh sb="0" eb="2">
      <t>サノ</t>
    </rPh>
    <rPh sb="3" eb="4">
      <t>アン</t>
    </rPh>
    <rPh sb="4" eb="5">
      <t>ジン</t>
    </rPh>
    <rPh sb="6" eb="8">
      <t>ヨシダ</t>
    </rPh>
    <rPh sb="9" eb="11">
      <t>ケンジ</t>
    </rPh>
    <rPh sb="12" eb="17">
      <t>カッコ</t>
    </rPh>
    <phoneticPr fontId="2"/>
  </si>
  <si>
    <t>実践読本　上手なほめ方・叱り方</t>
    <rPh sb="0" eb="2">
      <t>ジッセン</t>
    </rPh>
    <rPh sb="2" eb="4">
      <t>ドクホン</t>
    </rPh>
    <rPh sb="5" eb="7">
      <t>ジョウズ</t>
    </rPh>
    <rPh sb="10" eb="11">
      <t>カタ</t>
    </rPh>
    <rPh sb="12" eb="13">
      <t>シカ</t>
    </rPh>
    <rPh sb="14" eb="15">
      <t>カタ</t>
    </rPh>
    <phoneticPr fontId="2"/>
  </si>
  <si>
    <t>真仁田　昭　　［等］　編</t>
    <rPh sb="0" eb="1">
      <t>マ</t>
    </rPh>
    <rPh sb="1" eb="2">
      <t>ジン</t>
    </rPh>
    <rPh sb="2" eb="3">
      <t>タ</t>
    </rPh>
    <rPh sb="4" eb="5">
      <t>アキラ</t>
    </rPh>
    <rPh sb="7" eb="12">
      <t>カッコ</t>
    </rPh>
    <phoneticPr fontId="2"/>
  </si>
  <si>
    <t>心理学からみた教育の世界</t>
    <rPh sb="0" eb="3">
      <t>シンリガク</t>
    </rPh>
    <rPh sb="7" eb="9">
      <t>キョウイク</t>
    </rPh>
    <rPh sb="10" eb="12">
      <t>セカイ</t>
    </rPh>
    <phoneticPr fontId="2"/>
  </si>
  <si>
    <t>堂野　佐俊　［等］　編</t>
    <rPh sb="0" eb="2">
      <t>ドウノ</t>
    </rPh>
    <rPh sb="3" eb="5">
      <t>サトシ</t>
    </rPh>
    <rPh sb="6" eb="11">
      <t>カッコ</t>
    </rPh>
    <phoneticPr fontId="2"/>
  </si>
  <si>
    <t>ほめ方・叱り方の心理学</t>
    <rPh sb="2" eb="3">
      <t>カタ</t>
    </rPh>
    <rPh sb="4" eb="5">
      <t>シカ</t>
    </rPh>
    <rPh sb="6" eb="7">
      <t>カタ</t>
    </rPh>
    <rPh sb="8" eb="11">
      <t>シンリガク</t>
    </rPh>
    <phoneticPr fontId="2"/>
  </si>
  <si>
    <t>野生児の世界　　―３５例の検討―</t>
    <rPh sb="0" eb="3">
      <t>ヤセイジ</t>
    </rPh>
    <rPh sb="4" eb="6">
      <t>セカイ</t>
    </rPh>
    <rPh sb="11" eb="12">
      <t>レイ</t>
    </rPh>
    <rPh sb="13" eb="15">
      <t>ケントウ</t>
    </rPh>
    <phoneticPr fontId="2"/>
  </si>
  <si>
    <t>中野　善達・福田　広　訳</t>
    <rPh sb="0" eb="2">
      <t>ナカノ</t>
    </rPh>
    <rPh sb="3" eb="4">
      <t>ヨ</t>
    </rPh>
    <rPh sb="4" eb="5">
      <t>タツ</t>
    </rPh>
    <rPh sb="6" eb="8">
      <t>フクダ</t>
    </rPh>
    <rPh sb="9" eb="10">
      <t>ヒロ</t>
    </rPh>
    <rPh sb="11" eb="12">
      <t>ヤク</t>
    </rPh>
    <phoneticPr fontId="2"/>
  </si>
  <si>
    <t>学校相談心理学</t>
    <rPh sb="0" eb="2">
      <t>ガッコウ</t>
    </rPh>
    <rPh sb="2" eb="4">
      <t>ソウダン</t>
    </rPh>
    <rPh sb="4" eb="7">
      <t>シンリガク</t>
    </rPh>
    <phoneticPr fontId="2"/>
  </si>
  <si>
    <t>神保　信一　　[等]　著</t>
    <rPh sb="0" eb="2">
      <t>ジンボ</t>
    </rPh>
    <rPh sb="3" eb="5">
      <t>シンイチ</t>
    </rPh>
    <rPh sb="7" eb="12">
      <t>カッコ</t>
    </rPh>
    <phoneticPr fontId="2"/>
  </si>
  <si>
    <t>ＩＱの遺伝と教育</t>
    <rPh sb="3" eb="5">
      <t>イデン</t>
    </rPh>
    <rPh sb="6" eb="8">
      <t>キョウイク</t>
    </rPh>
    <phoneticPr fontId="2"/>
  </si>
  <si>
    <t>考える力を育てる</t>
    <rPh sb="0" eb="1">
      <t>カンガ</t>
    </rPh>
    <rPh sb="3" eb="4">
      <t>チカラ</t>
    </rPh>
    <rPh sb="5" eb="6">
      <t>ソダ</t>
    </rPh>
    <phoneticPr fontId="2"/>
  </si>
  <si>
    <t>学習意欲を育てる</t>
    <rPh sb="0" eb="2">
      <t>ガクシュウ</t>
    </rPh>
    <rPh sb="2" eb="4">
      <t>イヨク</t>
    </rPh>
    <rPh sb="5" eb="6">
      <t>ソダ</t>
    </rPh>
    <phoneticPr fontId="2"/>
  </si>
  <si>
    <t>子どもの意欲を育てる心理学</t>
    <rPh sb="0" eb="1">
      <t>コ</t>
    </rPh>
    <rPh sb="4" eb="6">
      <t>イヨク</t>
    </rPh>
    <rPh sb="7" eb="8">
      <t>ソダ</t>
    </rPh>
    <rPh sb="10" eb="13">
      <t>シンリガク</t>
    </rPh>
    <phoneticPr fontId="2"/>
  </si>
  <si>
    <t>品川　不二郎　編著</t>
    <rPh sb="0" eb="2">
      <t>シナガワ</t>
    </rPh>
    <rPh sb="3" eb="5">
      <t>フジ</t>
    </rPh>
    <rPh sb="5" eb="6">
      <t>ロウ</t>
    </rPh>
    <rPh sb="7" eb="9">
      <t>ヘンチョ</t>
    </rPh>
    <phoneticPr fontId="2"/>
  </si>
  <si>
    <t>子どもがやる気をおこすときヤケをおこすとき</t>
    <rPh sb="0" eb="1">
      <t>コ</t>
    </rPh>
    <rPh sb="6" eb="7">
      <t>キ</t>
    </rPh>
    <phoneticPr fontId="2"/>
  </si>
  <si>
    <t>品川　不二郎　</t>
    <rPh sb="0" eb="2">
      <t>シナガワ</t>
    </rPh>
    <rPh sb="3" eb="5">
      <t>フジ</t>
    </rPh>
    <rPh sb="5" eb="6">
      <t>ロウ</t>
    </rPh>
    <phoneticPr fontId="2"/>
  </si>
  <si>
    <t>親子関係と情緒</t>
    <rPh sb="0" eb="2">
      <t>オヤコ</t>
    </rPh>
    <rPh sb="2" eb="4">
      <t>カンケイ</t>
    </rPh>
    <rPh sb="5" eb="7">
      <t>ジョウチョ</t>
    </rPh>
    <phoneticPr fontId="2"/>
  </si>
  <si>
    <t>昌子　武司</t>
    <rPh sb="0" eb="2">
      <t>マサコ</t>
    </rPh>
    <rPh sb="3" eb="5">
      <t>タケシ</t>
    </rPh>
    <phoneticPr fontId="2"/>
  </si>
  <si>
    <t>子どもの集中力を育てる</t>
    <rPh sb="0" eb="1">
      <t>コ</t>
    </rPh>
    <rPh sb="4" eb="6">
      <t>シュウチュウ</t>
    </rPh>
    <rPh sb="6" eb="7">
      <t>リョク</t>
    </rPh>
    <rPh sb="8" eb="9">
      <t>ソダ</t>
    </rPh>
    <phoneticPr fontId="2"/>
  </si>
  <si>
    <t>Ｊ，Ａ，Ｌ・シング著　　　　　　　　　　　中野　善達　　［他］　訳</t>
    <rPh sb="9" eb="10">
      <t>チョ</t>
    </rPh>
    <rPh sb="21" eb="23">
      <t>ナカノ</t>
    </rPh>
    <rPh sb="24" eb="25">
      <t>ヨ</t>
    </rPh>
    <rPh sb="25" eb="26">
      <t>タツ</t>
    </rPh>
    <rPh sb="28" eb="33">
      <t>カッコ</t>
    </rPh>
    <phoneticPr fontId="2"/>
  </si>
  <si>
    <t>社会性の心理学</t>
    <rPh sb="0" eb="3">
      <t>シャカイセイ</t>
    </rPh>
    <rPh sb="4" eb="7">
      <t>シンリガク</t>
    </rPh>
    <phoneticPr fontId="2"/>
  </si>
  <si>
    <t>塩見　邦雄　編著</t>
    <rPh sb="0" eb="2">
      <t>シオミ</t>
    </rPh>
    <rPh sb="3" eb="5">
      <t>クニオ</t>
    </rPh>
    <rPh sb="6" eb="8">
      <t>ヘンチョ</t>
    </rPh>
    <phoneticPr fontId="2"/>
  </si>
  <si>
    <t>重永　幸男　[等]　著</t>
    <rPh sb="0" eb="2">
      <t>シゲナガ</t>
    </rPh>
    <rPh sb="3" eb="5">
      <t>ユキオ</t>
    </rPh>
    <rPh sb="6" eb="11">
      <t>カッコ</t>
    </rPh>
    <phoneticPr fontId="2"/>
  </si>
  <si>
    <t>乳幼児の教育心理</t>
    <rPh sb="0" eb="3">
      <t>ニュウヨウジ</t>
    </rPh>
    <rPh sb="4" eb="6">
      <t>キョウイク</t>
    </rPh>
    <rPh sb="6" eb="8">
      <t>シンリ</t>
    </rPh>
    <phoneticPr fontId="2"/>
  </si>
  <si>
    <t>観察学習の発達心理</t>
    <rPh sb="0" eb="2">
      <t>カンサツ</t>
    </rPh>
    <rPh sb="2" eb="4">
      <t>ガクシュウ</t>
    </rPh>
    <rPh sb="5" eb="7">
      <t>ハッタツ</t>
    </rPh>
    <rPh sb="7" eb="9">
      <t>シンリ</t>
    </rPh>
    <phoneticPr fontId="2"/>
  </si>
  <si>
    <t>住田　幸次郎　　編著</t>
    <rPh sb="0" eb="2">
      <t>スミタ</t>
    </rPh>
    <rPh sb="3" eb="6">
      <t>コウジロウ</t>
    </rPh>
    <rPh sb="8" eb="10">
      <t>ヘンチョ</t>
    </rPh>
    <phoneticPr fontId="2"/>
  </si>
  <si>
    <t>協同出版</t>
    <rPh sb="0" eb="2">
      <t>キョウドウ</t>
    </rPh>
    <rPh sb="2" eb="4">
      <t>シュッパン</t>
    </rPh>
    <phoneticPr fontId="2"/>
  </si>
  <si>
    <t>創造力を育てる</t>
    <rPh sb="0" eb="2">
      <t>ソウゾウ</t>
    </rPh>
    <rPh sb="2" eb="3">
      <t>リョク</t>
    </rPh>
    <rPh sb="4" eb="5">
      <t>ソダ</t>
    </rPh>
    <phoneticPr fontId="2"/>
  </si>
  <si>
    <t>住田　幸次郎　　</t>
    <rPh sb="0" eb="2">
      <t>スミタ</t>
    </rPh>
    <rPh sb="3" eb="6">
      <t>コウジロウ</t>
    </rPh>
    <phoneticPr fontId="2"/>
  </si>
  <si>
    <t>鈴木　清</t>
    <rPh sb="0" eb="2">
      <t>スズキ</t>
    </rPh>
    <rPh sb="3" eb="4">
      <t>キヨシ</t>
    </rPh>
    <phoneticPr fontId="2"/>
  </si>
  <si>
    <t>人の成長をひきだすもの・さまたげるもの</t>
    <rPh sb="0" eb="1">
      <t>ヒト</t>
    </rPh>
    <rPh sb="2" eb="4">
      <t>セイチョウ</t>
    </rPh>
    <phoneticPr fontId="2"/>
  </si>
  <si>
    <t>教えと育ちの心理学</t>
    <rPh sb="0" eb="1">
      <t>オシ</t>
    </rPh>
    <rPh sb="3" eb="4">
      <t>ソダ</t>
    </rPh>
    <rPh sb="6" eb="9">
      <t>シンリガク</t>
    </rPh>
    <phoneticPr fontId="2"/>
  </si>
  <si>
    <t>杉田　千鶴子　［等］　編著</t>
    <rPh sb="0" eb="2">
      <t>スギタ</t>
    </rPh>
    <rPh sb="3" eb="6">
      <t>チズコ</t>
    </rPh>
    <rPh sb="7" eb="12">
      <t>カッコ</t>
    </rPh>
    <rPh sb="12" eb="13">
      <t>チョ</t>
    </rPh>
    <phoneticPr fontId="2"/>
  </si>
  <si>
    <t>事例で学ぶ教育心理学</t>
    <rPh sb="0" eb="2">
      <t>ジレイ</t>
    </rPh>
    <rPh sb="3" eb="4">
      <t>マナ</t>
    </rPh>
    <rPh sb="5" eb="7">
      <t>キョウイク</t>
    </rPh>
    <rPh sb="7" eb="10">
      <t>シンリガク</t>
    </rPh>
    <phoneticPr fontId="2"/>
  </si>
  <si>
    <t>二瓶社</t>
    <rPh sb="0" eb="2">
      <t>ニヘイ</t>
    </rPh>
    <rPh sb="2" eb="3">
      <t>シャ</t>
    </rPh>
    <phoneticPr fontId="2"/>
  </si>
  <si>
    <t>新　教育心理学</t>
    <rPh sb="0" eb="1">
      <t>シン</t>
    </rPh>
    <rPh sb="2" eb="4">
      <t>キョウイク</t>
    </rPh>
    <rPh sb="4" eb="7">
      <t>シンリガク</t>
    </rPh>
    <phoneticPr fontId="2"/>
  </si>
  <si>
    <t>教育心理学シンポジウム</t>
    <rPh sb="0" eb="2">
      <t>キョウイク</t>
    </rPh>
    <rPh sb="2" eb="5">
      <t>シンリガク</t>
    </rPh>
    <phoneticPr fontId="2"/>
  </si>
  <si>
    <t>第２０回日本教育心理学会　総会「歴史と展望」刊行委員会　編</t>
    <rPh sb="0" eb="1">
      <t>ダイ</t>
    </rPh>
    <rPh sb="3" eb="4">
      <t>カイ</t>
    </rPh>
    <rPh sb="4" eb="6">
      <t>ニホン</t>
    </rPh>
    <rPh sb="6" eb="8">
      <t>キョウイク</t>
    </rPh>
    <rPh sb="8" eb="11">
      <t>シンリガク</t>
    </rPh>
    <rPh sb="11" eb="12">
      <t>カイ</t>
    </rPh>
    <rPh sb="13" eb="15">
      <t>ソウカイ</t>
    </rPh>
    <rPh sb="16" eb="18">
      <t>レキシ</t>
    </rPh>
    <rPh sb="19" eb="21">
      <t>テンボウ</t>
    </rPh>
    <rPh sb="22" eb="24">
      <t>カンコウ</t>
    </rPh>
    <rPh sb="24" eb="27">
      <t>イインカイ</t>
    </rPh>
    <rPh sb="28" eb="29">
      <t>ヘン</t>
    </rPh>
    <phoneticPr fontId="2"/>
  </si>
  <si>
    <t>認知発達の心理学</t>
    <rPh sb="0" eb="2">
      <t>ニンチ</t>
    </rPh>
    <rPh sb="2" eb="4">
      <t>ハッタツ</t>
    </rPh>
    <rPh sb="5" eb="8">
      <t>シンリガク</t>
    </rPh>
    <phoneticPr fontId="2"/>
  </si>
  <si>
    <t>滝沢　武久</t>
    <rPh sb="0" eb="2">
      <t>タキザワ</t>
    </rPh>
    <rPh sb="3" eb="5">
      <t>タケヒサ</t>
    </rPh>
    <phoneticPr fontId="2"/>
  </si>
  <si>
    <t>子どもの思考と認知発達</t>
    <rPh sb="0" eb="1">
      <t>コ</t>
    </rPh>
    <rPh sb="4" eb="6">
      <t>シコウ</t>
    </rPh>
    <rPh sb="7" eb="9">
      <t>ニンチ</t>
    </rPh>
    <rPh sb="9" eb="11">
      <t>ハッタツ</t>
    </rPh>
    <phoneticPr fontId="2"/>
  </si>
  <si>
    <t>教科学習の心理学</t>
    <rPh sb="0" eb="2">
      <t>キョウカ</t>
    </rPh>
    <rPh sb="2" eb="4">
      <t>ガクシュウ</t>
    </rPh>
    <rPh sb="5" eb="8">
      <t>シンリガク</t>
    </rPh>
    <phoneticPr fontId="2"/>
  </si>
  <si>
    <t>図説　教育心理学</t>
    <rPh sb="0" eb="2">
      <t>ズセツ</t>
    </rPh>
    <rPh sb="3" eb="5">
      <t>キョウイク</t>
    </rPh>
    <rPh sb="5" eb="8">
      <t>シンリガク</t>
    </rPh>
    <phoneticPr fontId="2"/>
  </si>
  <si>
    <t>高野　清純　[等]　著</t>
    <rPh sb="0" eb="2">
      <t>タカノ</t>
    </rPh>
    <rPh sb="3" eb="4">
      <t>セイ</t>
    </rPh>
    <rPh sb="4" eb="5">
      <t>ジュン</t>
    </rPh>
    <rPh sb="6" eb="11">
      <t>カッコ</t>
    </rPh>
    <phoneticPr fontId="2"/>
  </si>
  <si>
    <t>個性の発達と教育</t>
    <rPh sb="0" eb="2">
      <t>コセイ</t>
    </rPh>
    <rPh sb="3" eb="5">
      <t>ハッタツ</t>
    </rPh>
    <rPh sb="6" eb="8">
      <t>キョウイク</t>
    </rPh>
    <phoneticPr fontId="2"/>
  </si>
  <si>
    <t>高野　清純　編</t>
    <rPh sb="0" eb="2">
      <t>タカノ</t>
    </rPh>
    <rPh sb="3" eb="4">
      <t>セイ</t>
    </rPh>
    <rPh sb="4" eb="5">
      <t>ジュン</t>
    </rPh>
    <rPh sb="6" eb="7">
      <t>ヘン</t>
    </rPh>
    <phoneticPr fontId="2"/>
  </si>
  <si>
    <t>親と子のあいだ</t>
    <rPh sb="0" eb="1">
      <t>オヤ</t>
    </rPh>
    <rPh sb="2" eb="3">
      <t>コ</t>
    </rPh>
    <phoneticPr fontId="2"/>
  </si>
  <si>
    <t>詫摩　武俊</t>
    <rPh sb="0" eb="2">
      <t>タマ</t>
    </rPh>
    <rPh sb="3" eb="5">
      <t>タケトシ</t>
    </rPh>
    <phoneticPr fontId="2"/>
  </si>
  <si>
    <t>学生・教師のための　教育心理学</t>
    <rPh sb="0" eb="2">
      <t>ガクセイ</t>
    </rPh>
    <rPh sb="3" eb="5">
      <t>キョウシ</t>
    </rPh>
    <rPh sb="10" eb="12">
      <t>キョウイク</t>
    </rPh>
    <rPh sb="12" eb="15">
      <t>シンリガク</t>
    </rPh>
    <phoneticPr fontId="2"/>
  </si>
  <si>
    <t>田中　敏隆　　編著</t>
    <rPh sb="0" eb="2">
      <t>タナカ</t>
    </rPh>
    <rPh sb="3" eb="5">
      <t>トシタカ</t>
    </rPh>
    <rPh sb="7" eb="9">
      <t>ヘンチョ</t>
    </rPh>
    <phoneticPr fontId="2"/>
  </si>
  <si>
    <t>田中　敏隆・山田　佳代子　[共]　編著</t>
    <rPh sb="0" eb="2">
      <t>タナカ</t>
    </rPh>
    <rPh sb="3" eb="5">
      <t>トシタカ</t>
    </rPh>
    <rPh sb="6" eb="8">
      <t>ヤマダ</t>
    </rPh>
    <rPh sb="9" eb="12">
      <t>カヨコ</t>
    </rPh>
    <rPh sb="13" eb="18">
      <t>カッコ</t>
    </rPh>
    <rPh sb="18" eb="19">
      <t>チョ</t>
    </rPh>
    <phoneticPr fontId="2"/>
  </si>
  <si>
    <t>大阪芸術大学通信教育部</t>
    <rPh sb="0" eb="2">
      <t>オオサカ</t>
    </rPh>
    <rPh sb="2" eb="4">
      <t>ゲイジュツ</t>
    </rPh>
    <rPh sb="4" eb="6">
      <t>ダイガク</t>
    </rPh>
    <rPh sb="6" eb="8">
      <t>ツウシン</t>
    </rPh>
    <rPh sb="8" eb="10">
      <t>キョウイク</t>
    </rPh>
    <rPh sb="10" eb="11">
      <t>ブ</t>
    </rPh>
    <phoneticPr fontId="2"/>
  </si>
  <si>
    <t>発達と教育</t>
    <rPh sb="0" eb="2">
      <t>ハッタツ</t>
    </rPh>
    <rPh sb="3" eb="5">
      <t>キョウイク</t>
    </rPh>
    <phoneticPr fontId="2"/>
  </si>
  <si>
    <t>田浦　武雄・久世　敏雄　　[共]　編</t>
    <rPh sb="0" eb="2">
      <t>タウラ</t>
    </rPh>
    <rPh sb="3" eb="5">
      <t>タケオ</t>
    </rPh>
    <rPh sb="6" eb="8">
      <t>クゼ</t>
    </rPh>
    <rPh sb="9" eb="11">
      <t>トシオ</t>
    </rPh>
    <rPh sb="13" eb="18">
      <t>カッコ</t>
    </rPh>
    <phoneticPr fontId="2"/>
  </si>
  <si>
    <t>子どもの発達と社会認識</t>
    <rPh sb="0" eb="1">
      <t>コ</t>
    </rPh>
    <rPh sb="4" eb="6">
      <t>ハッタツ</t>
    </rPh>
    <rPh sb="7" eb="9">
      <t>シャカイ</t>
    </rPh>
    <rPh sb="9" eb="11">
      <t>ニンシキ</t>
    </rPh>
    <phoneticPr fontId="2"/>
  </si>
  <si>
    <t>田丸　敏高</t>
    <rPh sb="0" eb="2">
      <t>タマル</t>
    </rPh>
    <rPh sb="3" eb="5">
      <t>トシタカ</t>
    </rPh>
    <phoneticPr fontId="2"/>
  </si>
  <si>
    <t>耐性教育生きる力の復活</t>
    <rPh sb="0" eb="2">
      <t>タイセイ</t>
    </rPh>
    <rPh sb="2" eb="4">
      <t>キョウイク</t>
    </rPh>
    <rPh sb="4" eb="5">
      <t>イ</t>
    </rPh>
    <rPh sb="7" eb="8">
      <t>チカラ</t>
    </rPh>
    <rPh sb="9" eb="11">
      <t>フッカツ</t>
    </rPh>
    <phoneticPr fontId="2"/>
  </si>
  <si>
    <t>高橋　一郎</t>
    <rPh sb="0" eb="2">
      <t>タカハシ</t>
    </rPh>
    <rPh sb="3" eb="5">
      <t>イチロウ</t>
    </rPh>
    <phoneticPr fontId="2"/>
  </si>
  <si>
    <t>高垣　忠一郎</t>
    <rPh sb="0" eb="2">
      <t>タカガキ</t>
    </rPh>
    <rPh sb="3" eb="5">
      <t>チュウイチ</t>
    </rPh>
    <rPh sb="5" eb="6">
      <t>ロウ</t>
    </rPh>
    <phoneticPr fontId="2"/>
  </si>
  <si>
    <t>学習とアクティベーション</t>
    <rPh sb="0" eb="2">
      <t>ガクシュウ</t>
    </rPh>
    <phoneticPr fontId="2"/>
  </si>
  <si>
    <t>教育・発達の心理学</t>
    <rPh sb="0" eb="2">
      <t>キョウイク</t>
    </rPh>
    <rPh sb="3" eb="5">
      <t>ハッタツ</t>
    </rPh>
    <rPh sb="6" eb="9">
      <t>シンリガク</t>
    </rPh>
    <phoneticPr fontId="2"/>
  </si>
  <si>
    <t>千葉　堯</t>
    <rPh sb="0" eb="2">
      <t>チバ</t>
    </rPh>
    <rPh sb="3" eb="4">
      <t>ギョウ</t>
    </rPh>
    <phoneticPr fontId="2"/>
  </si>
  <si>
    <t>発達的人間論</t>
    <rPh sb="0" eb="3">
      <t>ハッタツテキ</t>
    </rPh>
    <rPh sb="3" eb="5">
      <t>ニンゲン</t>
    </rPh>
    <rPh sb="5" eb="6">
      <t>ロン</t>
    </rPh>
    <phoneticPr fontId="2"/>
  </si>
  <si>
    <t>津留　宏</t>
    <rPh sb="0" eb="1">
      <t>ツ</t>
    </rPh>
    <rPh sb="1" eb="2">
      <t>トメ</t>
    </rPh>
    <rPh sb="3" eb="4">
      <t>ヒロシ</t>
    </rPh>
    <phoneticPr fontId="2"/>
  </si>
  <si>
    <t>子どものやる気</t>
    <rPh sb="0" eb="1">
      <t>コ</t>
    </rPh>
    <rPh sb="6" eb="7">
      <t>キ</t>
    </rPh>
    <phoneticPr fontId="2"/>
  </si>
  <si>
    <t>トピックス子どもとかかわる人のための心理学</t>
    <rPh sb="5" eb="6">
      <t>コ</t>
    </rPh>
    <rPh sb="13" eb="14">
      <t>ヒト</t>
    </rPh>
    <rPh sb="18" eb="21">
      <t>シンリガク</t>
    </rPh>
    <phoneticPr fontId="2"/>
  </si>
  <si>
    <t>沼山　博　編</t>
    <rPh sb="0" eb="1">
      <t>ヌマ</t>
    </rPh>
    <rPh sb="1" eb="2">
      <t>ヤマ</t>
    </rPh>
    <rPh sb="3" eb="4">
      <t>ヒロシ</t>
    </rPh>
    <rPh sb="5" eb="6">
      <t>ヘン</t>
    </rPh>
    <phoneticPr fontId="2"/>
  </si>
  <si>
    <t>中央法規出版社</t>
    <rPh sb="0" eb="2">
      <t>チュウオウ</t>
    </rPh>
    <rPh sb="2" eb="4">
      <t>ホウキ</t>
    </rPh>
    <rPh sb="4" eb="6">
      <t>シュッパン</t>
    </rPh>
    <rPh sb="6" eb="7">
      <t>シャ</t>
    </rPh>
    <phoneticPr fontId="2"/>
  </si>
  <si>
    <t>教育心理学　</t>
    <rPh sb="0" eb="2">
      <t>キョウイク</t>
    </rPh>
    <rPh sb="2" eb="5">
      <t>シンリガク</t>
    </rPh>
    <phoneticPr fontId="2"/>
  </si>
  <si>
    <t>教育と発達</t>
    <rPh sb="0" eb="2">
      <t>キョウイク</t>
    </rPh>
    <rPh sb="3" eb="5">
      <t>ハッタツ</t>
    </rPh>
    <phoneticPr fontId="2"/>
  </si>
  <si>
    <t>永野　重史・依田　明　編</t>
    <rPh sb="0" eb="2">
      <t>ナガノ</t>
    </rPh>
    <rPh sb="3" eb="5">
      <t>シゲフミ</t>
    </rPh>
    <rPh sb="6" eb="8">
      <t>ヨダ</t>
    </rPh>
    <rPh sb="9" eb="10">
      <t>アキラ</t>
    </rPh>
    <rPh sb="11" eb="12">
      <t>ヘン</t>
    </rPh>
    <phoneticPr fontId="2"/>
  </si>
  <si>
    <t>永野　重史　編</t>
    <rPh sb="0" eb="2">
      <t>ナガノ</t>
    </rPh>
    <rPh sb="3" eb="5">
      <t>シゲフミ</t>
    </rPh>
    <rPh sb="6" eb="7">
      <t>ヘン</t>
    </rPh>
    <phoneticPr fontId="2"/>
  </si>
  <si>
    <t>成田　錠一・水山　進吾　編</t>
    <rPh sb="0" eb="2">
      <t>ナリタ</t>
    </rPh>
    <rPh sb="3" eb="4">
      <t>ジョウ</t>
    </rPh>
    <rPh sb="4" eb="5">
      <t>イチ</t>
    </rPh>
    <rPh sb="6" eb="7">
      <t>ミズ</t>
    </rPh>
    <rPh sb="7" eb="8">
      <t>ヤマ</t>
    </rPh>
    <rPh sb="9" eb="11">
      <t>シンゴ</t>
    </rPh>
    <rPh sb="12" eb="13">
      <t>ヘン</t>
    </rPh>
    <phoneticPr fontId="2"/>
  </si>
  <si>
    <t>児童・生徒教育心理学</t>
    <rPh sb="0" eb="2">
      <t>ジドウ</t>
    </rPh>
    <rPh sb="3" eb="5">
      <t>セイト</t>
    </rPh>
    <rPh sb="5" eb="7">
      <t>キョウイク</t>
    </rPh>
    <rPh sb="7" eb="10">
      <t>シンリガク</t>
    </rPh>
    <phoneticPr fontId="2"/>
  </si>
  <si>
    <t>成田　錠一　編著</t>
    <rPh sb="0" eb="2">
      <t>ナリタ</t>
    </rPh>
    <rPh sb="3" eb="4">
      <t>ジョウ</t>
    </rPh>
    <rPh sb="4" eb="5">
      <t>イチ</t>
    </rPh>
    <rPh sb="6" eb="8">
      <t>ヘンチョ</t>
    </rPh>
    <phoneticPr fontId="2"/>
  </si>
  <si>
    <t>動機づけの心理と教育</t>
    <rPh sb="0" eb="2">
      <t>ドウキ</t>
    </rPh>
    <rPh sb="5" eb="7">
      <t>シンリ</t>
    </rPh>
    <rPh sb="8" eb="10">
      <t>キョウイク</t>
    </rPh>
    <phoneticPr fontId="2"/>
  </si>
  <si>
    <t>波平　勇夫　　[等]　著</t>
    <rPh sb="0" eb="1">
      <t>ナミ</t>
    </rPh>
    <rPh sb="1" eb="2">
      <t>ヒラ</t>
    </rPh>
    <rPh sb="3" eb="5">
      <t>イサオ</t>
    </rPh>
    <rPh sb="7" eb="12">
      <t>カッコ</t>
    </rPh>
    <phoneticPr fontId="2"/>
  </si>
  <si>
    <t>算数科の教育心理</t>
    <rPh sb="0" eb="2">
      <t>サンスウ</t>
    </rPh>
    <rPh sb="2" eb="3">
      <t>カ</t>
    </rPh>
    <rPh sb="4" eb="6">
      <t>キョウイク</t>
    </rPh>
    <rPh sb="6" eb="8">
      <t>シンリ</t>
    </rPh>
    <phoneticPr fontId="2"/>
  </si>
  <si>
    <t>中野　佐三　編</t>
    <rPh sb="0" eb="1">
      <t>ナカ</t>
    </rPh>
    <rPh sb="1" eb="2">
      <t>ノ</t>
    </rPh>
    <rPh sb="3" eb="4">
      <t>サ</t>
    </rPh>
    <rPh sb="4" eb="5">
      <t>３</t>
    </rPh>
    <rPh sb="6" eb="7">
      <t>ヘン</t>
    </rPh>
    <phoneticPr fontId="2"/>
  </si>
  <si>
    <t>子どもと家族関係</t>
    <rPh sb="0" eb="1">
      <t>コ</t>
    </rPh>
    <rPh sb="4" eb="6">
      <t>カゾク</t>
    </rPh>
    <rPh sb="6" eb="8">
      <t>カンケイ</t>
    </rPh>
    <phoneticPr fontId="2"/>
  </si>
  <si>
    <t>中野　佐三　</t>
    <rPh sb="0" eb="1">
      <t>ナカ</t>
    </rPh>
    <rPh sb="1" eb="2">
      <t>ノ</t>
    </rPh>
    <rPh sb="3" eb="4">
      <t>サ</t>
    </rPh>
    <rPh sb="4" eb="5">
      <t>３</t>
    </rPh>
    <phoneticPr fontId="2"/>
  </si>
  <si>
    <t>教育心理</t>
    <rPh sb="0" eb="2">
      <t>キョウイク</t>
    </rPh>
    <rPh sb="2" eb="4">
      <t>シンリ</t>
    </rPh>
    <phoneticPr fontId="2"/>
  </si>
  <si>
    <t>中西　信男　　［等］　編</t>
    <rPh sb="0" eb="2">
      <t>ナカニシ</t>
    </rPh>
    <rPh sb="3" eb="5">
      <t>ノブオ</t>
    </rPh>
    <rPh sb="7" eb="12">
      <t>カッコ</t>
    </rPh>
    <phoneticPr fontId="2"/>
  </si>
  <si>
    <t>人と人のかかわりとしての教育心理学</t>
    <rPh sb="0" eb="1">
      <t>ヒト</t>
    </rPh>
    <rPh sb="2" eb="3">
      <t>ヒト</t>
    </rPh>
    <rPh sb="12" eb="14">
      <t>キョウイク</t>
    </rPh>
    <rPh sb="14" eb="17">
      <t>シンリガク</t>
    </rPh>
    <phoneticPr fontId="2"/>
  </si>
  <si>
    <t>内藤　哲雄・島崎　保　　[共]　編著</t>
    <rPh sb="0" eb="2">
      <t>ナイトウ</t>
    </rPh>
    <rPh sb="3" eb="5">
      <t>テツオ</t>
    </rPh>
    <rPh sb="6" eb="8">
      <t>シマザキ</t>
    </rPh>
    <rPh sb="9" eb="10">
      <t>タモツ</t>
    </rPh>
    <rPh sb="12" eb="17">
      <t>カッコ</t>
    </rPh>
    <rPh sb="17" eb="18">
      <t>チョ</t>
    </rPh>
    <phoneticPr fontId="2"/>
  </si>
  <si>
    <t>児童の動機づけ志向性と社会的場面における達成行動</t>
    <rPh sb="0" eb="2">
      <t>ジドウ</t>
    </rPh>
    <rPh sb="3" eb="5">
      <t>ドウキ</t>
    </rPh>
    <rPh sb="7" eb="10">
      <t>シコウセイ</t>
    </rPh>
    <rPh sb="11" eb="14">
      <t>シャカイテキ</t>
    </rPh>
    <rPh sb="14" eb="16">
      <t>バメン</t>
    </rPh>
    <rPh sb="20" eb="22">
      <t>タッセイ</t>
    </rPh>
    <rPh sb="22" eb="24">
      <t>コウドウ</t>
    </rPh>
    <phoneticPr fontId="2"/>
  </si>
  <si>
    <t>中山　勘次郎</t>
    <rPh sb="0" eb="2">
      <t>ナカヤマ</t>
    </rPh>
    <rPh sb="3" eb="6">
      <t>カンジロウ</t>
    </rPh>
    <phoneticPr fontId="2"/>
  </si>
  <si>
    <t>認知心理学者、教育を語る</t>
    <rPh sb="0" eb="2">
      <t>ニンチ</t>
    </rPh>
    <rPh sb="2" eb="4">
      <t>シンリ</t>
    </rPh>
    <rPh sb="4" eb="6">
      <t>ガクシャ</t>
    </rPh>
    <rPh sb="7" eb="9">
      <t>キョウイク</t>
    </rPh>
    <rPh sb="10" eb="11">
      <t>カタ</t>
    </rPh>
    <phoneticPr fontId="2"/>
  </si>
  <si>
    <t>若き認知心理学者の会　編</t>
    <rPh sb="0" eb="1">
      <t>ワカ</t>
    </rPh>
    <rPh sb="2" eb="4">
      <t>ニンチ</t>
    </rPh>
    <rPh sb="4" eb="6">
      <t>シンリ</t>
    </rPh>
    <rPh sb="6" eb="8">
      <t>ガクシャ</t>
    </rPh>
    <rPh sb="9" eb="10">
      <t>カイ</t>
    </rPh>
    <rPh sb="11" eb="12">
      <t>ヘン</t>
    </rPh>
    <phoneticPr fontId="2"/>
  </si>
  <si>
    <t>幼い日々にきいた心の詩</t>
    <rPh sb="0" eb="1">
      <t>オサナ</t>
    </rPh>
    <rPh sb="2" eb="4">
      <t>ヒビ</t>
    </rPh>
    <rPh sb="8" eb="9">
      <t>ココロ</t>
    </rPh>
    <rPh sb="10" eb="11">
      <t>ウタ</t>
    </rPh>
    <phoneticPr fontId="2"/>
  </si>
  <si>
    <t>西平　直喜</t>
    <rPh sb="0" eb="2">
      <t>ニシヒラ</t>
    </rPh>
    <rPh sb="3" eb="5">
      <t>ナオキ</t>
    </rPh>
    <phoneticPr fontId="2"/>
  </si>
  <si>
    <t>子どもが世界に出会う日</t>
    <rPh sb="0" eb="1">
      <t>コ</t>
    </rPh>
    <rPh sb="4" eb="6">
      <t>セカイ</t>
    </rPh>
    <rPh sb="7" eb="9">
      <t>デア</t>
    </rPh>
    <rPh sb="10" eb="11">
      <t>ヒ</t>
    </rPh>
    <phoneticPr fontId="2"/>
  </si>
  <si>
    <t>知能発達の縦断的研究</t>
    <rPh sb="0" eb="2">
      <t>チノウ</t>
    </rPh>
    <rPh sb="2" eb="4">
      <t>ハッタツ</t>
    </rPh>
    <rPh sb="5" eb="8">
      <t>ジュウダンテキ</t>
    </rPh>
    <rPh sb="8" eb="10">
      <t>ケンキュウ</t>
    </rPh>
    <phoneticPr fontId="2"/>
  </si>
  <si>
    <t>西川　和夫</t>
    <rPh sb="0" eb="2">
      <t>ニシカワ</t>
    </rPh>
    <rPh sb="3" eb="5">
      <t>カズオ</t>
    </rPh>
    <phoneticPr fontId="2"/>
  </si>
  <si>
    <t>西野　泰広　編著</t>
    <rPh sb="0" eb="1">
      <t>ニシ</t>
    </rPh>
    <rPh sb="1" eb="2">
      <t>ノ</t>
    </rPh>
    <rPh sb="3" eb="5">
      <t>ヤスヒロ</t>
    </rPh>
    <rPh sb="6" eb="8">
      <t>ヘンチョ</t>
    </rPh>
    <phoneticPr fontId="2"/>
  </si>
  <si>
    <t>教育心理学序説</t>
    <rPh sb="0" eb="2">
      <t>キョウイク</t>
    </rPh>
    <rPh sb="2" eb="5">
      <t>シンリガク</t>
    </rPh>
    <rPh sb="5" eb="7">
      <t>ジョセツ</t>
    </rPh>
    <phoneticPr fontId="2"/>
  </si>
  <si>
    <t>西　昭夫・國分　康孝　[共]　編著</t>
    <rPh sb="0" eb="1">
      <t>ニシ</t>
    </rPh>
    <rPh sb="2" eb="4">
      <t>アキオ</t>
    </rPh>
    <rPh sb="5" eb="7">
      <t>コクブ</t>
    </rPh>
    <rPh sb="8" eb="10">
      <t>ヤスタカ</t>
    </rPh>
    <rPh sb="11" eb="16">
      <t>カッコ</t>
    </rPh>
    <rPh sb="16" eb="17">
      <t>チョ</t>
    </rPh>
    <phoneticPr fontId="2"/>
  </si>
  <si>
    <t>創造と教育</t>
    <rPh sb="0" eb="2">
      <t>ソウゾウ</t>
    </rPh>
    <rPh sb="3" eb="5">
      <t>キョウイク</t>
    </rPh>
    <phoneticPr fontId="2"/>
  </si>
  <si>
    <t>日本創造学会　編</t>
    <rPh sb="0" eb="2">
      <t>ニホン</t>
    </rPh>
    <rPh sb="2" eb="4">
      <t>ソウゾウ</t>
    </rPh>
    <rPh sb="4" eb="6">
      <t>ガッカイ</t>
    </rPh>
    <rPh sb="7" eb="8">
      <t>ヘン</t>
    </rPh>
    <phoneticPr fontId="2"/>
  </si>
  <si>
    <t>教室における情緒的　―認知的動機づけ</t>
    <rPh sb="0" eb="2">
      <t>キョウシツ</t>
    </rPh>
    <rPh sb="6" eb="9">
      <t>ジョウチョテキ</t>
    </rPh>
    <rPh sb="11" eb="14">
      <t>ニンチテキ</t>
    </rPh>
    <rPh sb="14" eb="16">
      <t>ドウキ</t>
    </rPh>
    <phoneticPr fontId="2"/>
  </si>
  <si>
    <t>思考力の成立　―その人間関係的考察―</t>
    <rPh sb="0" eb="3">
      <t>シコウリョク</t>
    </rPh>
    <rPh sb="4" eb="6">
      <t>セイリツ</t>
    </rPh>
    <rPh sb="10" eb="12">
      <t>ニンゲン</t>
    </rPh>
    <rPh sb="12" eb="15">
      <t>カンケイテキ</t>
    </rPh>
    <rPh sb="15" eb="17">
      <t>コウサツ</t>
    </rPh>
    <phoneticPr fontId="2"/>
  </si>
  <si>
    <t>野田　義一</t>
    <rPh sb="0" eb="2">
      <t>ノダ</t>
    </rPh>
    <rPh sb="3" eb="5">
      <t>ヨシカズ</t>
    </rPh>
    <phoneticPr fontId="2"/>
  </si>
  <si>
    <t>学習心理学　ハンドブック</t>
    <rPh sb="0" eb="2">
      <t>ガクシュウ</t>
    </rPh>
    <rPh sb="2" eb="5">
      <t>シンリガク</t>
    </rPh>
    <phoneticPr fontId="2"/>
  </si>
  <si>
    <t>波多野　完治　等監修</t>
    <rPh sb="0" eb="3">
      <t>ハタノ</t>
    </rPh>
    <rPh sb="4" eb="6">
      <t>カンジ</t>
    </rPh>
    <rPh sb="7" eb="8">
      <t>トウ</t>
    </rPh>
    <rPh sb="8" eb="10">
      <t>カンシュウ</t>
    </rPh>
    <phoneticPr fontId="2"/>
  </si>
  <si>
    <t>教育機器の学習心理学</t>
    <rPh sb="0" eb="2">
      <t>キョウイク</t>
    </rPh>
    <rPh sb="2" eb="4">
      <t>キキ</t>
    </rPh>
    <rPh sb="5" eb="7">
      <t>ガクシュウ</t>
    </rPh>
    <rPh sb="7" eb="10">
      <t>シンリガク</t>
    </rPh>
    <phoneticPr fontId="2"/>
  </si>
  <si>
    <t>波多野　完治　</t>
    <rPh sb="0" eb="3">
      <t>ハタノ</t>
    </rPh>
    <rPh sb="4" eb="6">
      <t>カンジ</t>
    </rPh>
    <phoneticPr fontId="2"/>
  </si>
  <si>
    <t>学ぶ心理、教える心理</t>
    <rPh sb="0" eb="1">
      <t>マナ</t>
    </rPh>
    <rPh sb="2" eb="4">
      <t>シンリ</t>
    </rPh>
    <rPh sb="5" eb="6">
      <t>オシ</t>
    </rPh>
    <rPh sb="8" eb="10">
      <t>シンリ</t>
    </rPh>
    <phoneticPr fontId="2"/>
  </si>
  <si>
    <t>知力の発達</t>
    <rPh sb="0" eb="2">
      <t>チリョク</t>
    </rPh>
    <rPh sb="3" eb="5">
      <t>ハッタツ</t>
    </rPh>
    <phoneticPr fontId="2"/>
  </si>
  <si>
    <t>入門教育心理学</t>
    <rPh sb="0" eb="2">
      <t>ニュウモン</t>
    </rPh>
    <rPh sb="2" eb="4">
      <t>キョウイク</t>
    </rPh>
    <rPh sb="4" eb="7">
      <t>シンリガク</t>
    </rPh>
    <phoneticPr fontId="2"/>
  </si>
  <si>
    <t>教育の基礎としての学習心理学</t>
    <rPh sb="0" eb="2">
      <t>キョウイク</t>
    </rPh>
    <rPh sb="3" eb="5">
      <t>キソ</t>
    </rPh>
    <rPh sb="9" eb="11">
      <t>ガクシュウ</t>
    </rPh>
    <rPh sb="11" eb="14">
      <t>シンリガク</t>
    </rPh>
    <phoneticPr fontId="2"/>
  </si>
  <si>
    <t>羽生　義正　編</t>
    <rPh sb="0" eb="2">
      <t>ハニュウ</t>
    </rPh>
    <rPh sb="3" eb="5">
      <t>ヨシマサ</t>
    </rPh>
    <rPh sb="6" eb="7">
      <t>ヘン</t>
    </rPh>
    <phoneticPr fontId="2"/>
  </si>
  <si>
    <t>春木　豊</t>
    <rPh sb="0" eb="2">
      <t>ハルキ</t>
    </rPh>
    <rPh sb="3" eb="4">
      <t>トヨ</t>
    </rPh>
    <phoneticPr fontId="2"/>
  </si>
  <si>
    <t>服部　清</t>
    <rPh sb="0" eb="2">
      <t>ハットリ</t>
    </rPh>
    <rPh sb="3" eb="4">
      <t>キヨシ</t>
    </rPh>
    <phoneticPr fontId="2"/>
  </si>
  <si>
    <t>内田老鶴圃</t>
    <rPh sb="0" eb="2">
      <t>ウチダ</t>
    </rPh>
    <rPh sb="2" eb="3">
      <t>ロウ</t>
    </rPh>
    <rPh sb="3" eb="4">
      <t>ツル</t>
    </rPh>
    <rPh sb="4" eb="5">
      <t>ホ</t>
    </rPh>
    <phoneticPr fontId="2"/>
  </si>
  <si>
    <t>芳賀　久貴</t>
    <rPh sb="0" eb="1">
      <t>ヨシ</t>
    </rPh>
    <rPh sb="1" eb="2">
      <t>ガ</t>
    </rPh>
    <rPh sb="3" eb="5">
      <t>ヒサタカ</t>
    </rPh>
    <phoneticPr fontId="2"/>
  </si>
  <si>
    <t>個性の社会学</t>
    <rPh sb="0" eb="2">
      <t>コセイ</t>
    </rPh>
    <rPh sb="3" eb="5">
      <t>シャカイ</t>
    </rPh>
    <rPh sb="5" eb="6">
      <t>ガク</t>
    </rPh>
    <phoneticPr fontId="2"/>
  </si>
  <si>
    <t>萩原　元昭　編著</t>
    <rPh sb="0" eb="2">
      <t>ハギハラ</t>
    </rPh>
    <rPh sb="3" eb="5">
      <t>モトアキ</t>
    </rPh>
    <rPh sb="6" eb="8">
      <t>ヘンチョ</t>
    </rPh>
    <phoneticPr fontId="2"/>
  </si>
  <si>
    <t>ジェーン・ハリー著　　　　　　　　　　　　　　　西村　辧作　「他」編訳</t>
    <rPh sb="8" eb="9">
      <t>チョ</t>
    </rPh>
    <rPh sb="24" eb="26">
      <t>ニシムラ</t>
    </rPh>
    <rPh sb="27" eb="28">
      <t>ハン</t>
    </rPh>
    <rPh sb="28" eb="29">
      <t>サク</t>
    </rPh>
    <rPh sb="30" eb="34">
      <t>カッコ</t>
    </rPh>
    <rPh sb="34" eb="35">
      <t>ヤク</t>
    </rPh>
    <phoneticPr fontId="2"/>
  </si>
  <si>
    <t>よみがえれ思考力</t>
    <rPh sb="5" eb="8">
      <t>シコウリョク</t>
    </rPh>
    <phoneticPr fontId="2"/>
  </si>
  <si>
    <t>ジェーン・ハリー著　　　　　　　　　　　　　　　西村　辧作　「他」訳</t>
    <rPh sb="8" eb="9">
      <t>チョ</t>
    </rPh>
    <rPh sb="24" eb="26">
      <t>ニシムラ</t>
    </rPh>
    <rPh sb="27" eb="28">
      <t>ハン</t>
    </rPh>
    <rPh sb="28" eb="29">
      <t>サク</t>
    </rPh>
    <rPh sb="31" eb="32">
      <t>ホカ</t>
    </rPh>
    <rPh sb="33" eb="34">
      <t>ヤク</t>
    </rPh>
    <phoneticPr fontId="2"/>
  </si>
  <si>
    <t>コンピュータが子どもの心を変える</t>
    <rPh sb="7" eb="8">
      <t>コ</t>
    </rPh>
    <rPh sb="11" eb="12">
      <t>ココロ</t>
    </rPh>
    <rPh sb="13" eb="14">
      <t>カ</t>
    </rPh>
    <phoneticPr fontId="2"/>
  </si>
  <si>
    <t>動機づけの発達心理学</t>
    <rPh sb="0" eb="2">
      <t>ドウキ</t>
    </rPh>
    <rPh sb="5" eb="7">
      <t>ハッタツ</t>
    </rPh>
    <rPh sb="7" eb="10">
      <t>シンリガク</t>
    </rPh>
    <phoneticPr fontId="2"/>
  </si>
  <si>
    <t>速水　敏彦　　[等]　著</t>
    <rPh sb="0" eb="2">
      <t>ハヤミ</t>
    </rPh>
    <rPh sb="3" eb="5">
      <t>トシヒコ</t>
    </rPh>
    <rPh sb="7" eb="12">
      <t>カッコ</t>
    </rPh>
    <phoneticPr fontId="2"/>
  </si>
  <si>
    <t>浜崎　幸夫</t>
    <rPh sb="0" eb="2">
      <t>ハマサキ</t>
    </rPh>
    <rPh sb="3" eb="5">
      <t>ユキオ</t>
    </rPh>
    <phoneticPr fontId="2"/>
  </si>
  <si>
    <t>子どもと疲労</t>
    <rPh sb="0" eb="1">
      <t>コ</t>
    </rPh>
    <rPh sb="4" eb="6">
      <t>ヒロウ</t>
    </rPh>
    <phoneticPr fontId="2"/>
  </si>
  <si>
    <t>萩生田　忠昭</t>
    <rPh sb="0" eb="1">
      <t>ハギ</t>
    </rPh>
    <rPh sb="1" eb="3">
      <t>イクタ</t>
    </rPh>
    <rPh sb="4" eb="6">
      <t>タダアキ</t>
    </rPh>
    <phoneticPr fontId="2"/>
  </si>
  <si>
    <t>ひとりひとりこころを育てる</t>
    <rPh sb="10" eb="11">
      <t>ソダ</t>
    </rPh>
    <phoneticPr fontId="2"/>
  </si>
  <si>
    <t>ソフトバンクパブリッシング</t>
    <phoneticPr fontId="2"/>
  </si>
  <si>
    <t>子どもの個性をどう伸ばすか</t>
    <rPh sb="0" eb="1">
      <t>コ</t>
    </rPh>
    <rPh sb="4" eb="6">
      <t>コセイ</t>
    </rPh>
    <rPh sb="9" eb="10">
      <t>ノ</t>
    </rPh>
    <phoneticPr fontId="2"/>
  </si>
  <si>
    <t>学習心理学入門</t>
    <rPh sb="0" eb="2">
      <t>ガクシュウ</t>
    </rPh>
    <rPh sb="2" eb="5">
      <t>シンリガク</t>
    </rPh>
    <rPh sb="5" eb="7">
      <t>ニュウモン</t>
    </rPh>
    <phoneticPr fontId="2"/>
  </si>
  <si>
    <t>教師と親のための心理学</t>
    <rPh sb="0" eb="2">
      <t>キョウシ</t>
    </rPh>
    <rPh sb="3" eb="4">
      <t>オヤ</t>
    </rPh>
    <rPh sb="8" eb="11">
      <t>シンリガク</t>
    </rPh>
    <phoneticPr fontId="2"/>
  </si>
  <si>
    <t>啓明社</t>
    <rPh sb="0" eb="1">
      <t>ケイ</t>
    </rPh>
    <rPh sb="1" eb="2">
      <t>メイ</t>
    </rPh>
    <rPh sb="2" eb="3">
      <t>シャ</t>
    </rPh>
    <phoneticPr fontId="2"/>
  </si>
  <si>
    <t>培風社</t>
    <rPh sb="0" eb="1">
      <t>バイ</t>
    </rPh>
    <rPh sb="1" eb="2">
      <t>フウ</t>
    </rPh>
    <rPh sb="2" eb="3">
      <t>シャ</t>
    </rPh>
    <phoneticPr fontId="2"/>
  </si>
  <si>
    <t>ブルーナ、ジェローム・Ｓ　　教育の適切性</t>
    <rPh sb="14" eb="16">
      <t>キョウイク</t>
    </rPh>
    <rPh sb="17" eb="20">
      <t>テキセツセイ</t>
    </rPh>
    <phoneticPr fontId="2"/>
  </si>
  <si>
    <t>平光　昭久　訳</t>
    <rPh sb="0" eb="2">
      <t>ヒラミツ</t>
    </rPh>
    <rPh sb="3" eb="5">
      <t>アキヒサ</t>
    </rPh>
    <rPh sb="6" eb="7">
      <t>ヤク</t>
    </rPh>
    <phoneticPr fontId="2"/>
  </si>
  <si>
    <t>子どもと本の心理学</t>
    <rPh sb="0" eb="1">
      <t>コ</t>
    </rPh>
    <rPh sb="4" eb="5">
      <t>ホン</t>
    </rPh>
    <rPh sb="6" eb="9">
      <t>シンリガク</t>
    </rPh>
    <phoneticPr fontId="2"/>
  </si>
  <si>
    <t>福沢　周亮　編</t>
    <rPh sb="0" eb="2">
      <t>フクザワ</t>
    </rPh>
    <rPh sb="3" eb="4">
      <t>シュウ</t>
    </rPh>
    <rPh sb="4" eb="5">
      <t>リョウ</t>
    </rPh>
    <rPh sb="6" eb="7">
      <t>ヘン</t>
    </rPh>
    <phoneticPr fontId="2"/>
  </si>
  <si>
    <t>ブルーナ、ジェローム・Ｓ　　教育の過程</t>
    <rPh sb="14" eb="16">
      <t>キョウイク</t>
    </rPh>
    <rPh sb="17" eb="19">
      <t>カテイ</t>
    </rPh>
    <phoneticPr fontId="2"/>
  </si>
  <si>
    <t>医歯薬出版</t>
    <rPh sb="0" eb="1">
      <t>イ</t>
    </rPh>
    <rPh sb="1" eb="2">
      <t>ハ</t>
    </rPh>
    <rPh sb="2" eb="3">
      <t>グスリ</t>
    </rPh>
    <rPh sb="3" eb="5">
      <t>シュッパン</t>
    </rPh>
    <phoneticPr fontId="2"/>
  </si>
  <si>
    <t>教育対談　―いま必要なことは</t>
    <rPh sb="0" eb="2">
      <t>キョウイク</t>
    </rPh>
    <rPh sb="2" eb="4">
      <t>タイダン</t>
    </rPh>
    <rPh sb="8" eb="10">
      <t>ヒツヨウ</t>
    </rPh>
    <phoneticPr fontId="2"/>
  </si>
  <si>
    <t>朝日新聞学芸部　編</t>
    <rPh sb="0" eb="2">
      <t>アサヒ</t>
    </rPh>
    <rPh sb="2" eb="4">
      <t>シンブン</t>
    </rPh>
    <rPh sb="4" eb="6">
      <t>ガクゲイ</t>
    </rPh>
    <rPh sb="6" eb="7">
      <t>ブ</t>
    </rPh>
    <rPh sb="8" eb="9">
      <t>ヘン</t>
    </rPh>
    <phoneticPr fontId="2"/>
  </si>
  <si>
    <t>現代の教育　</t>
    <rPh sb="0" eb="2">
      <t>ゲンダイ</t>
    </rPh>
    <rPh sb="3" eb="5">
      <t>キョウイク</t>
    </rPh>
    <phoneticPr fontId="2"/>
  </si>
  <si>
    <t>天野　正輝　[等]　著</t>
    <rPh sb="0" eb="2">
      <t>アマノ</t>
    </rPh>
    <rPh sb="3" eb="5">
      <t>マサテル</t>
    </rPh>
    <rPh sb="6" eb="11">
      <t>カッコ</t>
    </rPh>
    <phoneticPr fontId="2"/>
  </si>
  <si>
    <t>教育の基礎理論</t>
    <rPh sb="0" eb="2">
      <t>キョウイク</t>
    </rPh>
    <rPh sb="3" eb="5">
      <t>キソ</t>
    </rPh>
    <rPh sb="5" eb="7">
      <t>リロン</t>
    </rPh>
    <phoneticPr fontId="2"/>
  </si>
  <si>
    <t>天野　正輝　</t>
    <rPh sb="0" eb="2">
      <t>アマノ</t>
    </rPh>
    <rPh sb="3" eb="5">
      <t>マサテル</t>
    </rPh>
    <phoneticPr fontId="2"/>
  </si>
  <si>
    <t>子どもにとって教育とは何か</t>
    <rPh sb="0" eb="1">
      <t>コ</t>
    </rPh>
    <rPh sb="7" eb="9">
      <t>キョウイク</t>
    </rPh>
    <rPh sb="11" eb="12">
      <t>ナニ</t>
    </rPh>
    <phoneticPr fontId="2"/>
  </si>
  <si>
    <t>ロックの教育思想</t>
    <rPh sb="4" eb="6">
      <t>キョウイク</t>
    </rPh>
    <rPh sb="6" eb="8">
      <t>シソウ</t>
    </rPh>
    <phoneticPr fontId="2"/>
  </si>
  <si>
    <t>岩田　朝一</t>
    <rPh sb="0" eb="2">
      <t>イワタ</t>
    </rPh>
    <rPh sb="3" eb="5">
      <t>アサイチ</t>
    </rPh>
    <phoneticPr fontId="2"/>
  </si>
  <si>
    <t>パンリサーチインスティテュート</t>
    <phoneticPr fontId="2"/>
  </si>
  <si>
    <t>新　学校教育論</t>
    <rPh sb="0" eb="1">
      <t>シン</t>
    </rPh>
    <rPh sb="2" eb="4">
      <t>ガッコウ</t>
    </rPh>
    <rPh sb="4" eb="6">
      <t>キョウイク</t>
    </rPh>
    <rPh sb="6" eb="7">
      <t>ロン</t>
    </rPh>
    <phoneticPr fontId="2"/>
  </si>
  <si>
    <t>市川昭午・平井　明　　［共］　著</t>
    <rPh sb="0" eb="2">
      <t>イチカワ</t>
    </rPh>
    <rPh sb="2" eb="4">
      <t>ショウゴ</t>
    </rPh>
    <rPh sb="5" eb="7">
      <t>ヒライ</t>
    </rPh>
    <rPh sb="8" eb="9">
      <t>メイ</t>
    </rPh>
    <rPh sb="11" eb="16">
      <t>カッコ</t>
    </rPh>
    <phoneticPr fontId="2"/>
  </si>
  <si>
    <t>今井　康雄</t>
    <rPh sb="0" eb="2">
      <t>イマイ</t>
    </rPh>
    <rPh sb="3" eb="5">
      <t>ヤスオ</t>
    </rPh>
    <phoneticPr fontId="2"/>
  </si>
  <si>
    <t>世織書房</t>
    <rPh sb="0" eb="1">
      <t>セ</t>
    </rPh>
    <rPh sb="1" eb="2">
      <t>オリ</t>
    </rPh>
    <rPh sb="2" eb="4">
      <t>ショボウ</t>
    </rPh>
    <phoneticPr fontId="2"/>
  </si>
  <si>
    <t>上野　浩道</t>
    <rPh sb="0" eb="2">
      <t>ウエノ</t>
    </rPh>
    <rPh sb="3" eb="5">
      <t>ヒロミチ</t>
    </rPh>
    <phoneticPr fontId="2"/>
  </si>
  <si>
    <t>エラスムス教育論</t>
    <rPh sb="5" eb="8">
      <t>キョウイクロン</t>
    </rPh>
    <phoneticPr fontId="2"/>
  </si>
  <si>
    <t>Ｄ，エラスムス著　　　　　　　　　　　　　　　中城　進　訳</t>
    <rPh sb="7" eb="8">
      <t>チョ</t>
    </rPh>
    <rPh sb="23" eb="25">
      <t>ナカシロ</t>
    </rPh>
    <rPh sb="26" eb="27">
      <t>ススム</t>
    </rPh>
    <rPh sb="28" eb="29">
      <t>ヤク</t>
    </rPh>
    <phoneticPr fontId="2"/>
  </si>
  <si>
    <t>なぜ、学校へ行くのか</t>
    <rPh sb="3" eb="5">
      <t>ガッコウ</t>
    </rPh>
    <rPh sb="6" eb="7">
      <t>イ</t>
    </rPh>
    <phoneticPr fontId="2"/>
  </si>
  <si>
    <t>教育研究の課題と方法</t>
    <rPh sb="0" eb="2">
      <t>キョウイク</t>
    </rPh>
    <rPh sb="2" eb="4">
      <t>ケンキュウ</t>
    </rPh>
    <rPh sb="5" eb="7">
      <t>カダイ</t>
    </rPh>
    <rPh sb="8" eb="10">
      <t>ホウホウ</t>
    </rPh>
    <phoneticPr fontId="2"/>
  </si>
  <si>
    <t>なぜ学校へ行くのか　　（新版）</t>
    <rPh sb="2" eb="4">
      <t>ガッコウ</t>
    </rPh>
    <rPh sb="5" eb="6">
      <t>イ</t>
    </rPh>
    <rPh sb="12" eb="14">
      <t>シンパン</t>
    </rPh>
    <phoneticPr fontId="2"/>
  </si>
  <si>
    <t>児童教育学</t>
    <rPh sb="0" eb="2">
      <t>ジドウ</t>
    </rPh>
    <rPh sb="2" eb="5">
      <t>キョウイクガク</t>
    </rPh>
    <phoneticPr fontId="2"/>
  </si>
  <si>
    <t>小川　正通　　[等]　著</t>
    <rPh sb="0" eb="2">
      <t>オガワ</t>
    </rPh>
    <rPh sb="3" eb="5">
      <t>マサミチ</t>
    </rPh>
    <rPh sb="7" eb="12">
      <t>カッコ</t>
    </rPh>
    <phoneticPr fontId="2"/>
  </si>
  <si>
    <t>大伴　栄子　[等]　著</t>
    <rPh sb="0" eb="2">
      <t>オオトモ</t>
    </rPh>
    <rPh sb="3" eb="5">
      <t>エイコ</t>
    </rPh>
    <rPh sb="6" eb="11">
      <t>カッコ</t>
    </rPh>
    <phoneticPr fontId="2"/>
  </si>
  <si>
    <t>戦後日本の教育思想　　（上）</t>
    <rPh sb="0" eb="2">
      <t>センゴ</t>
    </rPh>
    <rPh sb="2" eb="4">
      <t>ニホン</t>
    </rPh>
    <rPh sb="5" eb="7">
      <t>キョウイク</t>
    </rPh>
    <rPh sb="7" eb="9">
      <t>シソウ</t>
    </rPh>
    <rPh sb="12" eb="13">
      <t>ウエ</t>
    </rPh>
    <phoneticPr fontId="2"/>
  </si>
  <si>
    <t>大橋　精夫</t>
    <rPh sb="0" eb="2">
      <t>オオハシ</t>
    </rPh>
    <rPh sb="3" eb="4">
      <t>セイ</t>
    </rPh>
    <rPh sb="4" eb="5">
      <t>オット</t>
    </rPh>
    <phoneticPr fontId="2"/>
  </si>
  <si>
    <t>戦後日本の教育思想　　（下）</t>
    <rPh sb="0" eb="2">
      <t>センゴ</t>
    </rPh>
    <rPh sb="2" eb="4">
      <t>ニホン</t>
    </rPh>
    <rPh sb="5" eb="7">
      <t>キョウイク</t>
    </rPh>
    <rPh sb="7" eb="9">
      <t>シソウ</t>
    </rPh>
    <rPh sb="12" eb="13">
      <t>シタ</t>
    </rPh>
    <phoneticPr fontId="2"/>
  </si>
  <si>
    <t>教育思想史</t>
    <rPh sb="0" eb="2">
      <t>キョウイク</t>
    </rPh>
    <rPh sb="2" eb="4">
      <t>シソウ</t>
    </rPh>
    <rPh sb="4" eb="5">
      <t>シ</t>
    </rPh>
    <phoneticPr fontId="2"/>
  </si>
  <si>
    <t>小澤　周三　[等]　著</t>
    <rPh sb="0" eb="2">
      <t>オザワ</t>
    </rPh>
    <rPh sb="3" eb="4">
      <t>シュウ</t>
    </rPh>
    <rPh sb="4" eb="5">
      <t>３</t>
    </rPh>
    <rPh sb="6" eb="11">
      <t>カッコ</t>
    </rPh>
    <phoneticPr fontId="2"/>
  </si>
  <si>
    <t>コミュニケーションと人間形成　　　　　　　　　　　　　　　　　　　―かかわりの教育学２―</t>
    <rPh sb="10" eb="12">
      <t>ニンゲン</t>
    </rPh>
    <rPh sb="12" eb="14">
      <t>ケイセイ</t>
    </rPh>
    <rPh sb="39" eb="42">
      <t>キョウイクガク</t>
    </rPh>
    <phoneticPr fontId="2"/>
  </si>
  <si>
    <t>岡田　敬司</t>
    <rPh sb="0" eb="2">
      <t>オカダ</t>
    </rPh>
    <rPh sb="3" eb="4">
      <t>ケイ</t>
    </rPh>
    <rPh sb="4" eb="5">
      <t>シ</t>
    </rPh>
    <phoneticPr fontId="2"/>
  </si>
  <si>
    <t>万物帰一の教育</t>
    <rPh sb="0" eb="2">
      <t>バンブツ</t>
    </rPh>
    <rPh sb="2" eb="3">
      <t>カエ</t>
    </rPh>
    <rPh sb="3" eb="4">
      <t>１</t>
    </rPh>
    <rPh sb="5" eb="7">
      <t>キョウイク</t>
    </rPh>
    <phoneticPr fontId="2"/>
  </si>
  <si>
    <t>ペスタロッチ、幼児教育思想の研究</t>
    <rPh sb="7" eb="9">
      <t>ヨウジ</t>
    </rPh>
    <rPh sb="9" eb="11">
      <t>キョウイク</t>
    </rPh>
    <rPh sb="11" eb="13">
      <t>シソウ</t>
    </rPh>
    <rPh sb="14" eb="16">
      <t>ケンキュウ</t>
    </rPh>
    <phoneticPr fontId="2"/>
  </si>
  <si>
    <t>片山　忠次</t>
    <rPh sb="0" eb="2">
      <t>カタヤマ</t>
    </rPh>
    <rPh sb="3" eb="5">
      <t>チュウジ</t>
    </rPh>
    <phoneticPr fontId="2"/>
  </si>
  <si>
    <t>和魂漢才説　　増補版</t>
    <rPh sb="0" eb="1">
      <t>ワ</t>
    </rPh>
    <rPh sb="1" eb="2">
      <t>タマシイ</t>
    </rPh>
    <rPh sb="2" eb="4">
      <t>カンサイ</t>
    </rPh>
    <rPh sb="4" eb="5">
      <t>セツ</t>
    </rPh>
    <rPh sb="7" eb="9">
      <t>ゾウホ</t>
    </rPh>
    <rPh sb="9" eb="10">
      <t>バン</t>
    </rPh>
    <phoneticPr fontId="2"/>
  </si>
  <si>
    <t>加藤　仁平</t>
    <rPh sb="0" eb="2">
      <t>カトウ</t>
    </rPh>
    <rPh sb="3" eb="4">
      <t>ジン</t>
    </rPh>
    <rPh sb="4" eb="5">
      <t>ヘイ</t>
    </rPh>
    <phoneticPr fontId="2"/>
  </si>
  <si>
    <t>汲古書院</t>
    <rPh sb="0" eb="1">
      <t>ク</t>
    </rPh>
    <rPh sb="1" eb="2">
      <t>コ</t>
    </rPh>
    <rPh sb="2" eb="4">
      <t>ショイン</t>
    </rPh>
    <phoneticPr fontId="2"/>
  </si>
  <si>
    <t>&lt;教育&gt;ということ</t>
    <rPh sb="1" eb="3">
      <t>キョウイク</t>
    </rPh>
    <phoneticPr fontId="2"/>
  </si>
  <si>
    <t>笠原　克博</t>
    <rPh sb="0" eb="2">
      <t>カサハラ</t>
    </rPh>
    <rPh sb="3" eb="5">
      <t>カツヒロ</t>
    </rPh>
    <phoneticPr fontId="2"/>
  </si>
  <si>
    <t>日本の教育科学</t>
    <rPh sb="0" eb="2">
      <t>ニホン</t>
    </rPh>
    <rPh sb="3" eb="5">
      <t>キョウイク</t>
    </rPh>
    <rPh sb="5" eb="7">
      <t>カガク</t>
    </rPh>
    <phoneticPr fontId="2"/>
  </si>
  <si>
    <t>城戸幡太郎先生８０歳祝記念論文集刊行委員会編</t>
    <rPh sb="0" eb="2">
      <t>キド</t>
    </rPh>
    <rPh sb="2" eb="3">
      <t>バン</t>
    </rPh>
    <rPh sb="3" eb="5">
      <t>タロウ</t>
    </rPh>
    <rPh sb="5" eb="7">
      <t>センセイ</t>
    </rPh>
    <rPh sb="9" eb="10">
      <t>サイ</t>
    </rPh>
    <rPh sb="10" eb="11">
      <t>シュク</t>
    </rPh>
    <rPh sb="11" eb="13">
      <t>キネン</t>
    </rPh>
    <rPh sb="13" eb="15">
      <t>ロンブン</t>
    </rPh>
    <rPh sb="15" eb="16">
      <t>シュウ</t>
    </rPh>
    <rPh sb="16" eb="18">
      <t>カンコウ</t>
    </rPh>
    <rPh sb="18" eb="21">
      <t>イインカイ</t>
    </rPh>
    <rPh sb="21" eb="22">
      <t>ヘン</t>
    </rPh>
    <phoneticPr fontId="2"/>
  </si>
  <si>
    <t>人間の生成と形成　―教育学基礎論―</t>
    <rPh sb="0" eb="2">
      <t>ニンゲン</t>
    </rPh>
    <rPh sb="3" eb="5">
      <t>セイセイ</t>
    </rPh>
    <rPh sb="6" eb="8">
      <t>ケイセイ</t>
    </rPh>
    <rPh sb="10" eb="13">
      <t>キョウイクガク</t>
    </rPh>
    <rPh sb="13" eb="15">
      <t>キソ</t>
    </rPh>
    <rPh sb="15" eb="16">
      <t>ロン</t>
    </rPh>
    <phoneticPr fontId="2"/>
  </si>
  <si>
    <t>女子学生のための　幼児・児童・教師心理学</t>
    <rPh sb="0" eb="2">
      <t>ジョシ</t>
    </rPh>
    <rPh sb="2" eb="4">
      <t>ガクセイ</t>
    </rPh>
    <rPh sb="9" eb="11">
      <t>ヨウジ</t>
    </rPh>
    <rPh sb="12" eb="14">
      <t>ジドウ</t>
    </rPh>
    <rPh sb="15" eb="17">
      <t>キョウシ</t>
    </rPh>
    <rPh sb="17" eb="20">
      <t>シンリガク</t>
    </rPh>
    <phoneticPr fontId="2"/>
  </si>
  <si>
    <t>知能</t>
    <rPh sb="0" eb="2">
      <t>チノウ</t>
    </rPh>
    <phoneticPr fontId="2"/>
  </si>
  <si>
    <t>古沢　頼雄　</t>
    <rPh sb="0" eb="1">
      <t>コ</t>
    </rPh>
    <rPh sb="1" eb="2">
      <t>サワ</t>
    </rPh>
    <rPh sb="3" eb="4">
      <t>ライ</t>
    </rPh>
    <rPh sb="4" eb="5">
      <t>オ</t>
    </rPh>
    <phoneticPr fontId="2"/>
  </si>
  <si>
    <t>教育保育　心理学</t>
    <rPh sb="0" eb="2">
      <t>キョウイク</t>
    </rPh>
    <rPh sb="2" eb="4">
      <t>ホイク</t>
    </rPh>
    <rPh sb="5" eb="8">
      <t>シンリガク</t>
    </rPh>
    <phoneticPr fontId="2"/>
  </si>
  <si>
    <t>福田　杲正　編著</t>
    <rPh sb="0" eb="2">
      <t>フクダ</t>
    </rPh>
    <rPh sb="3" eb="4">
      <t>アキラ</t>
    </rPh>
    <rPh sb="4" eb="5">
      <t>タダシ</t>
    </rPh>
    <rPh sb="6" eb="8">
      <t>ヘンチョ</t>
    </rPh>
    <phoneticPr fontId="2"/>
  </si>
  <si>
    <t>概念学習における仮説検証行動の研究</t>
    <rPh sb="0" eb="2">
      <t>ガイネン</t>
    </rPh>
    <rPh sb="2" eb="4">
      <t>ガクシュウ</t>
    </rPh>
    <rPh sb="8" eb="10">
      <t>カセツ</t>
    </rPh>
    <rPh sb="10" eb="12">
      <t>ケンショウ</t>
    </rPh>
    <rPh sb="12" eb="14">
      <t>コウドウ</t>
    </rPh>
    <rPh sb="15" eb="17">
      <t>ケンキュウ</t>
    </rPh>
    <phoneticPr fontId="2"/>
  </si>
  <si>
    <t>古橋　啓介</t>
    <rPh sb="0" eb="2">
      <t>フルハシ</t>
    </rPh>
    <rPh sb="3" eb="4">
      <t>ケイ</t>
    </rPh>
    <rPh sb="4" eb="5">
      <t>スケ</t>
    </rPh>
    <phoneticPr fontId="2"/>
  </si>
  <si>
    <t>難しい子の理解と教育</t>
    <rPh sb="0" eb="1">
      <t>ムツカ</t>
    </rPh>
    <rPh sb="3" eb="4">
      <t>コ</t>
    </rPh>
    <rPh sb="5" eb="7">
      <t>リカイ</t>
    </rPh>
    <rPh sb="8" eb="10">
      <t>キョウイク</t>
    </rPh>
    <phoneticPr fontId="2"/>
  </si>
  <si>
    <t>発達教育心理学</t>
    <rPh sb="0" eb="2">
      <t>ハッタツ</t>
    </rPh>
    <rPh sb="2" eb="4">
      <t>キョウイク</t>
    </rPh>
    <rPh sb="4" eb="7">
      <t>シンリガク</t>
    </rPh>
    <phoneticPr fontId="2"/>
  </si>
  <si>
    <t>現代の教育と人間形成</t>
    <rPh sb="0" eb="2">
      <t>ゲンダイ</t>
    </rPh>
    <rPh sb="3" eb="5">
      <t>キョウイク</t>
    </rPh>
    <rPh sb="6" eb="8">
      <t>ニンゲン</t>
    </rPh>
    <rPh sb="8" eb="10">
      <t>ケイセイ</t>
    </rPh>
    <phoneticPr fontId="2"/>
  </si>
  <si>
    <t>下山田　裕彦　[等]　著</t>
    <rPh sb="0" eb="1">
      <t>シモ</t>
    </rPh>
    <rPh sb="1" eb="3">
      <t>ヤマダ</t>
    </rPh>
    <rPh sb="4" eb="6">
      <t>ヒロヒコ</t>
    </rPh>
    <rPh sb="7" eb="12">
      <t>カッコ</t>
    </rPh>
    <phoneticPr fontId="2"/>
  </si>
  <si>
    <t>資料　ソビエト教育学　―理論と制度―</t>
    <rPh sb="0" eb="2">
      <t>シリョウ</t>
    </rPh>
    <rPh sb="7" eb="10">
      <t>キョウイクガク</t>
    </rPh>
    <rPh sb="12" eb="14">
      <t>リロン</t>
    </rPh>
    <rPh sb="15" eb="17">
      <t>セイド</t>
    </rPh>
    <phoneticPr fontId="2"/>
  </si>
  <si>
    <t>柴田　義松・川野辺　敏　編</t>
    <rPh sb="0" eb="2">
      <t>シバタ</t>
    </rPh>
    <rPh sb="3" eb="5">
      <t>ヨシマツ</t>
    </rPh>
    <rPh sb="6" eb="9">
      <t>カワノベ</t>
    </rPh>
    <rPh sb="10" eb="11">
      <t>トシ</t>
    </rPh>
    <rPh sb="12" eb="13">
      <t>ヘン</t>
    </rPh>
    <phoneticPr fontId="2"/>
  </si>
  <si>
    <t>教育学的展望　―現代の教育問題―</t>
    <rPh sb="0" eb="4">
      <t>キョウイクガクテキ</t>
    </rPh>
    <rPh sb="4" eb="6">
      <t>テンボウ</t>
    </rPh>
    <rPh sb="8" eb="10">
      <t>ゲンダイ</t>
    </rPh>
    <rPh sb="11" eb="13">
      <t>キョウイク</t>
    </rPh>
    <rPh sb="13" eb="15">
      <t>モンダイ</t>
    </rPh>
    <phoneticPr fontId="2"/>
  </si>
  <si>
    <t>シュプランガー著　　　　　　　　　　　　　　　村田　昇　　［他］　訳</t>
    <rPh sb="7" eb="8">
      <t>チョ</t>
    </rPh>
    <rPh sb="23" eb="25">
      <t>ムラタ</t>
    </rPh>
    <rPh sb="26" eb="27">
      <t>ノボル</t>
    </rPh>
    <rPh sb="29" eb="34">
      <t>カッコ</t>
    </rPh>
    <phoneticPr fontId="2"/>
  </si>
  <si>
    <t>教育原理　―教育実践の社会的基礎―</t>
    <rPh sb="0" eb="2">
      <t>キョウイク</t>
    </rPh>
    <rPh sb="2" eb="4">
      <t>ゲンリ</t>
    </rPh>
    <rPh sb="6" eb="8">
      <t>キョウイク</t>
    </rPh>
    <rPh sb="8" eb="10">
      <t>ジッセン</t>
    </rPh>
    <rPh sb="11" eb="14">
      <t>シャカイテキ</t>
    </rPh>
    <rPh sb="14" eb="16">
      <t>キソ</t>
    </rPh>
    <phoneticPr fontId="2"/>
  </si>
  <si>
    <t>清水　義弘　編著</t>
    <rPh sb="0" eb="2">
      <t>シミズ</t>
    </rPh>
    <rPh sb="3" eb="5">
      <t>ヨシヒロ</t>
    </rPh>
    <rPh sb="6" eb="8">
      <t>ヘンチョ</t>
    </rPh>
    <phoneticPr fontId="2"/>
  </si>
  <si>
    <t>名著による教育原理　</t>
    <rPh sb="0" eb="2">
      <t>メイチョ</t>
    </rPh>
    <rPh sb="5" eb="7">
      <t>キョウイク</t>
    </rPh>
    <rPh sb="7" eb="9">
      <t>ゲンリ</t>
    </rPh>
    <phoneticPr fontId="2"/>
  </si>
  <si>
    <t>新堀　通也・片岡　徳雄　[共]　編著</t>
    <rPh sb="0" eb="2">
      <t>シンボリ</t>
    </rPh>
    <rPh sb="3" eb="5">
      <t>ツウヤ</t>
    </rPh>
    <rPh sb="6" eb="8">
      <t>カタオカ</t>
    </rPh>
    <rPh sb="9" eb="11">
      <t>トクオ</t>
    </rPh>
    <rPh sb="12" eb="17">
      <t>カッコ</t>
    </rPh>
    <rPh sb="17" eb="18">
      <t>チョ</t>
    </rPh>
    <phoneticPr fontId="2"/>
  </si>
  <si>
    <t>人間と教育</t>
    <rPh sb="0" eb="2">
      <t>ニンゲン</t>
    </rPh>
    <rPh sb="3" eb="5">
      <t>キョウイク</t>
    </rPh>
    <phoneticPr fontId="2"/>
  </si>
  <si>
    <t>鈴木　由美子</t>
    <rPh sb="0" eb="2">
      <t>スズキ</t>
    </rPh>
    <rPh sb="3" eb="6">
      <t>ユミコ</t>
    </rPh>
    <phoneticPr fontId="2"/>
  </si>
  <si>
    <t>クループスカヤの思想史的研究</t>
    <rPh sb="8" eb="10">
      <t>シソウ</t>
    </rPh>
    <rPh sb="10" eb="11">
      <t>シ</t>
    </rPh>
    <rPh sb="11" eb="12">
      <t>テキ</t>
    </rPh>
    <rPh sb="12" eb="14">
      <t>ケンキュウ</t>
    </rPh>
    <phoneticPr fontId="2"/>
  </si>
  <si>
    <t>関　啓子</t>
    <rPh sb="0" eb="1">
      <t>セキ</t>
    </rPh>
    <rPh sb="2" eb="4">
      <t>ケイコ</t>
    </rPh>
    <phoneticPr fontId="2"/>
  </si>
  <si>
    <t>田中　未来</t>
    <rPh sb="0" eb="2">
      <t>タナカ</t>
    </rPh>
    <rPh sb="3" eb="5">
      <t>ミライ</t>
    </rPh>
    <phoneticPr fontId="2"/>
  </si>
  <si>
    <t>「エミール」の世界</t>
    <rPh sb="7" eb="9">
      <t>セカイ</t>
    </rPh>
    <phoneticPr fontId="2"/>
  </si>
  <si>
    <t>教育の原理</t>
    <rPh sb="0" eb="2">
      <t>キョウイク</t>
    </rPh>
    <rPh sb="3" eb="5">
      <t>ゲンリ</t>
    </rPh>
    <phoneticPr fontId="2"/>
  </si>
  <si>
    <t>田浦　武雄　編</t>
    <rPh sb="0" eb="2">
      <t>タウラ</t>
    </rPh>
    <rPh sb="3" eb="5">
      <t>タケオ</t>
    </rPh>
    <rPh sb="6" eb="7">
      <t>ヘン</t>
    </rPh>
    <phoneticPr fontId="2"/>
  </si>
  <si>
    <t>名古屋大学出版会</t>
    <rPh sb="0" eb="3">
      <t>ナゴヤ</t>
    </rPh>
    <rPh sb="3" eb="5">
      <t>ダイガク</t>
    </rPh>
    <rPh sb="5" eb="7">
      <t>シュッパン</t>
    </rPh>
    <rPh sb="7" eb="8">
      <t>カイ</t>
    </rPh>
    <phoneticPr fontId="2"/>
  </si>
  <si>
    <t>教育と福祉の統合</t>
    <rPh sb="0" eb="2">
      <t>キョウイク</t>
    </rPh>
    <rPh sb="3" eb="5">
      <t>フクシ</t>
    </rPh>
    <rPh sb="6" eb="8">
      <t>トウゴウ</t>
    </rPh>
    <phoneticPr fontId="2"/>
  </si>
  <si>
    <t>竹内　義彰　編著</t>
    <rPh sb="0" eb="2">
      <t>タケウチ</t>
    </rPh>
    <rPh sb="3" eb="5">
      <t>ヨシアキ</t>
    </rPh>
    <rPh sb="6" eb="8">
      <t>ヘンチョ</t>
    </rPh>
    <phoneticPr fontId="2"/>
  </si>
  <si>
    <t>教育学講座　　２０　　教育機会の拡充</t>
    <rPh sb="0" eb="3">
      <t>キョウイクガク</t>
    </rPh>
    <rPh sb="3" eb="5">
      <t>コウザ</t>
    </rPh>
    <rPh sb="11" eb="13">
      <t>キョウイク</t>
    </rPh>
    <rPh sb="13" eb="15">
      <t>キカイ</t>
    </rPh>
    <rPh sb="16" eb="18">
      <t>カクジュウ</t>
    </rPh>
    <phoneticPr fontId="2"/>
  </si>
  <si>
    <t>教育学論集</t>
    <rPh sb="0" eb="3">
      <t>キョウイクガク</t>
    </rPh>
    <rPh sb="3" eb="5">
      <t>ロンシュウ</t>
    </rPh>
    <phoneticPr fontId="2"/>
  </si>
  <si>
    <t>ディルタイ著　　　　　　　　　　　　　　　　　　　日本ディルタイ協会　訳</t>
    <rPh sb="5" eb="6">
      <t>チョ</t>
    </rPh>
    <rPh sb="25" eb="27">
      <t>ニホン</t>
    </rPh>
    <rPh sb="32" eb="34">
      <t>キョウカイ</t>
    </rPh>
    <rPh sb="35" eb="36">
      <t>ヤク</t>
    </rPh>
    <phoneticPr fontId="2"/>
  </si>
  <si>
    <t>以文社</t>
    <rPh sb="0" eb="1">
      <t>イ</t>
    </rPh>
    <rPh sb="1" eb="2">
      <t>ブン</t>
    </rPh>
    <rPh sb="2" eb="3">
      <t>シャ</t>
    </rPh>
    <phoneticPr fontId="2"/>
  </si>
  <si>
    <t>教育の段階　―誕生から青年期まで―</t>
    <rPh sb="0" eb="2">
      <t>キョウイク</t>
    </rPh>
    <rPh sb="3" eb="5">
      <t>ダンカイ</t>
    </rPh>
    <rPh sb="7" eb="9">
      <t>タンジョウ</t>
    </rPh>
    <rPh sb="11" eb="14">
      <t>セイネンキ</t>
    </rPh>
    <phoneticPr fontId="2"/>
  </si>
  <si>
    <t>モーリス・ドベス著　堀尾　輝久　　［他］　訳</t>
    <rPh sb="8" eb="9">
      <t>チョ</t>
    </rPh>
    <rPh sb="10" eb="12">
      <t>ホリオ</t>
    </rPh>
    <rPh sb="13" eb="15">
      <t>テルヒサ</t>
    </rPh>
    <rPh sb="17" eb="22">
      <t>カッコ</t>
    </rPh>
    <phoneticPr fontId="2"/>
  </si>
  <si>
    <t>ハンガリー教育原理の基礎</t>
    <rPh sb="5" eb="7">
      <t>キョウイク</t>
    </rPh>
    <rPh sb="7" eb="9">
      <t>ゲンリ</t>
    </rPh>
    <rPh sb="10" eb="12">
      <t>キソ</t>
    </rPh>
    <phoneticPr fontId="2"/>
  </si>
  <si>
    <t>トルダ・イロナ著　コダーイ芸術教育研究所　訳</t>
    <rPh sb="7" eb="8">
      <t>チョ</t>
    </rPh>
    <rPh sb="13" eb="15">
      <t>ゲイジュツ</t>
    </rPh>
    <rPh sb="15" eb="17">
      <t>キョウイク</t>
    </rPh>
    <rPh sb="17" eb="20">
      <t>ケンキュウショ</t>
    </rPh>
    <rPh sb="21" eb="22">
      <t>ヤク</t>
    </rPh>
    <phoneticPr fontId="2"/>
  </si>
  <si>
    <t>これからの教育を考える</t>
    <rPh sb="5" eb="7">
      <t>キョウイク</t>
    </rPh>
    <rPh sb="8" eb="9">
      <t>カンガ</t>
    </rPh>
    <phoneticPr fontId="2"/>
  </si>
  <si>
    <t>永井　道雄</t>
    <rPh sb="0" eb="2">
      <t>ナガイ</t>
    </rPh>
    <rPh sb="3" eb="5">
      <t>ミチオ</t>
    </rPh>
    <phoneticPr fontId="2"/>
  </si>
  <si>
    <t>教育の流れを変えよう</t>
    <rPh sb="0" eb="2">
      <t>キョウイク</t>
    </rPh>
    <rPh sb="3" eb="4">
      <t>ナガ</t>
    </rPh>
    <rPh sb="6" eb="7">
      <t>カ</t>
    </rPh>
    <phoneticPr fontId="2"/>
  </si>
  <si>
    <t>教育原理要網　　改訂版</t>
    <rPh sb="0" eb="2">
      <t>キョウイク</t>
    </rPh>
    <rPh sb="2" eb="4">
      <t>ゲンリ</t>
    </rPh>
    <rPh sb="4" eb="5">
      <t>ヨウ</t>
    </rPh>
    <rPh sb="5" eb="6">
      <t>アミ</t>
    </rPh>
    <rPh sb="8" eb="11">
      <t>カイテイバン</t>
    </rPh>
    <phoneticPr fontId="2"/>
  </si>
  <si>
    <t>中島　太郎</t>
    <rPh sb="0" eb="2">
      <t>ナカジマ</t>
    </rPh>
    <rPh sb="3" eb="5">
      <t>タロウ</t>
    </rPh>
    <phoneticPr fontId="2"/>
  </si>
  <si>
    <t>ペスタロッチ　―その生涯と理念―</t>
    <rPh sb="10" eb="12">
      <t>ショウガイ</t>
    </rPh>
    <rPh sb="13" eb="15">
      <t>リネン</t>
    </rPh>
    <phoneticPr fontId="2"/>
  </si>
  <si>
    <t>パウル・ナトルプ著　　　　　　　　　　　　乙訓　稔　訳</t>
    <rPh sb="8" eb="9">
      <t>チョ</t>
    </rPh>
    <rPh sb="21" eb="23">
      <t>オトクニ</t>
    </rPh>
    <rPh sb="24" eb="25">
      <t>ミノル</t>
    </rPh>
    <rPh sb="26" eb="27">
      <t>ヤク</t>
    </rPh>
    <phoneticPr fontId="2"/>
  </si>
  <si>
    <t>Ｑ＆Ａ日本の教育　　　　　　　　　　　　　　　　　　　　　　　　　　　　　　―外国人との対話のために―</t>
    <rPh sb="3" eb="5">
      <t>ニホン</t>
    </rPh>
    <rPh sb="6" eb="8">
      <t>キョウイク</t>
    </rPh>
    <rPh sb="39" eb="41">
      <t>ガイコク</t>
    </rPh>
    <rPh sb="41" eb="42">
      <t>ジン</t>
    </rPh>
    <rPh sb="44" eb="46">
      <t>タイワ</t>
    </rPh>
    <phoneticPr fontId="2"/>
  </si>
  <si>
    <t>国際教育広報研究会　編</t>
    <rPh sb="0" eb="2">
      <t>コクサイ</t>
    </rPh>
    <rPh sb="2" eb="4">
      <t>キョウイク</t>
    </rPh>
    <rPh sb="4" eb="6">
      <t>コウホウ</t>
    </rPh>
    <rPh sb="6" eb="9">
      <t>ケンキュウカイ</t>
    </rPh>
    <rPh sb="10" eb="11">
      <t>ヘン</t>
    </rPh>
    <phoneticPr fontId="2"/>
  </si>
  <si>
    <t>日本教職員組合　編</t>
    <rPh sb="0" eb="2">
      <t>ニホン</t>
    </rPh>
    <rPh sb="2" eb="5">
      <t>キョウショクイン</t>
    </rPh>
    <rPh sb="5" eb="7">
      <t>クミアイ</t>
    </rPh>
    <phoneticPr fontId="2"/>
  </si>
  <si>
    <t>日本の教育知恵と矛盾</t>
    <rPh sb="0" eb="2">
      <t>ニホン</t>
    </rPh>
    <rPh sb="3" eb="5">
      <t>キョウイク</t>
    </rPh>
    <rPh sb="5" eb="7">
      <t>チエ</t>
    </rPh>
    <rPh sb="8" eb="10">
      <t>ムジュン</t>
    </rPh>
    <phoneticPr fontId="2"/>
  </si>
  <si>
    <t>西尾　幹二</t>
    <rPh sb="0" eb="2">
      <t>ニシオ</t>
    </rPh>
    <rPh sb="3" eb="5">
      <t>カンジ</t>
    </rPh>
    <phoneticPr fontId="2"/>
  </si>
  <si>
    <t>子どもの生を支える教育</t>
    <rPh sb="0" eb="1">
      <t>コ</t>
    </rPh>
    <rPh sb="4" eb="5">
      <t>セイ</t>
    </rPh>
    <rPh sb="6" eb="7">
      <t>ササ</t>
    </rPh>
    <rPh sb="9" eb="11">
      <t>キョウイク</t>
    </rPh>
    <phoneticPr fontId="2"/>
  </si>
  <si>
    <t>野村　新　編著</t>
    <rPh sb="0" eb="2">
      <t>ノムラ</t>
    </rPh>
    <rPh sb="3" eb="4">
      <t>シン</t>
    </rPh>
    <rPh sb="5" eb="7">
      <t>ヘンチョ</t>
    </rPh>
    <phoneticPr fontId="2"/>
  </si>
  <si>
    <t>一莖書房</t>
    <rPh sb="0" eb="1">
      <t>１</t>
    </rPh>
    <rPh sb="1" eb="2">
      <t>ギョウ</t>
    </rPh>
    <rPh sb="2" eb="4">
      <t>ショボウ</t>
    </rPh>
    <phoneticPr fontId="2"/>
  </si>
  <si>
    <t>人間としての出発</t>
    <rPh sb="0" eb="2">
      <t>ニンゲン</t>
    </rPh>
    <rPh sb="6" eb="8">
      <t>シュッパツ</t>
    </rPh>
    <phoneticPr fontId="2"/>
  </si>
  <si>
    <t>羽仁　説子</t>
    <rPh sb="0" eb="1">
      <t>ハ</t>
    </rPh>
    <rPh sb="1" eb="2">
      <t>ジン</t>
    </rPh>
    <rPh sb="3" eb="5">
      <t>セツコ</t>
    </rPh>
    <phoneticPr fontId="2"/>
  </si>
  <si>
    <t>教育の変革と未来像</t>
    <rPh sb="0" eb="2">
      <t>キョウイク</t>
    </rPh>
    <rPh sb="3" eb="5">
      <t>ヘンカク</t>
    </rPh>
    <rPh sb="6" eb="9">
      <t>ミライゾウ</t>
    </rPh>
    <phoneticPr fontId="2"/>
  </si>
  <si>
    <t>林　雄二郎</t>
    <rPh sb="0" eb="1">
      <t>ハヤシ</t>
    </rPh>
    <rPh sb="2" eb="5">
      <t>ユウジロウ</t>
    </rPh>
    <phoneticPr fontId="2"/>
  </si>
  <si>
    <t>近代教育の発見　　　　　　　　　　　　　　　　　　　　　　　　　　　　　　　　―ロックとルソーの市民教育論―</t>
    <rPh sb="0" eb="2">
      <t>キンダイ</t>
    </rPh>
    <rPh sb="2" eb="4">
      <t>キョウイク</t>
    </rPh>
    <rPh sb="5" eb="7">
      <t>ハッケン</t>
    </rPh>
    <rPh sb="48" eb="53">
      <t>シミンキョウイクロン</t>
    </rPh>
    <phoneticPr fontId="2"/>
  </si>
  <si>
    <t>春山　浩司</t>
    <rPh sb="0" eb="2">
      <t>ハルヤマ</t>
    </rPh>
    <rPh sb="3" eb="5">
      <t>コウジ</t>
    </rPh>
    <phoneticPr fontId="2"/>
  </si>
  <si>
    <t>「エミール」を読む　―ルソー教育思想入門―</t>
    <rPh sb="7" eb="8">
      <t>ヨ</t>
    </rPh>
    <rPh sb="14" eb="16">
      <t>キョウイク</t>
    </rPh>
    <rPh sb="16" eb="18">
      <t>シソウ</t>
    </rPh>
    <rPh sb="18" eb="20">
      <t>ニュウモン</t>
    </rPh>
    <phoneticPr fontId="2"/>
  </si>
  <si>
    <t>林　信弘</t>
    <rPh sb="0" eb="1">
      <t>ハヤシ</t>
    </rPh>
    <rPh sb="2" eb="4">
      <t>ノブヒロ</t>
    </rPh>
    <phoneticPr fontId="2"/>
  </si>
  <si>
    <t>橋本　太朗</t>
    <rPh sb="0" eb="2">
      <t>ハシモト</t>
    </rPh>
    <rPh sb="3" eb="5">
      <t>タロウ</t>
    </rPh>
    <phoneticPr fontId="2"/>
  </si>
  <si>
    <t>竹内　良知・吉田　和夫　　　［共］　訳</t>
    <rPh sb="0" eb="2">
      <t>タケウチ</t>
    </rPh>
    <rPh sb="3" eb="5">
      <t>ヨシトモ</t>
    </rPh>
    <rPh sb="6" eb="8">
      <t>ヨシダ</t>
    </rPh>
    <rPh sb="9" eb="11">
      <t>カズオ</t>
    </rPh>
    <rPh sb="14" eb="19">
      <t>カッコ</t>
    </rPh>
    <phoneticPr fontId="2"/>
  </si>
  <si>
    <t>教育の未来</t>
    <rPh sb="0" eb="2">
      <t>キョウイク</t>
    </rPh>
    <rPh sb="3" eb="5">
      <t>ミライ</t>
    </rPh>
    <phoneticPr fontId="2"/>
  </si>
  <si>
    <t>教育学講座　　２　　人間形成の思想</t>
    <rPh sb="0" eb="2">
      <t>キョウイク</t>
    </rPh>
    <rPh sb="2" eb="3">
      <t>ガク</t>
    </rPh>
    <rPh sb="3" eb="5">
      <t>コウザ</t>
    </rPh>
    <rPh sb="10" eb="12">
      <t>ニンゲン</t>
    </rPh>
    <rPh sb="12" eb="14">
      <t>ケイセイ</t>
    </rPh>
    <rPh sb="15" eb="17">
      <t>シソウ</t>
    </rPh>
    <phoneticPr fontId="2"/>
  </si>
  <si>
    <t>平野　智美・菅野　和俊　　[共]　編著</t>
    <rPh sb="0" eb="2">
      <t>ヒラノ</t>
    </rPh>
    <rPh sb="3" eb="5">
      <t>トモミ</t>
    </rPh>
    <rPh sb="6" eb="8">
      <t>スガノ</t>
    </rPh>
    <rPh sb="9" eb="11">
      <t>カズトシ</t>
    </rPh>
    <rPh sb="13" eb="18">
      <t>カッコ</t>
    </rPh>
    <rPh sb="18" eb="19">
      <t>チョ</t>
    </rPh>
    <phoneticPr fontId="2"/>
  </si>
  <si>
    <t>ペスタロッチの直感教育思想の研究</t>
    <rPh sb="7" eb="9">
      <t>チョッカン</t>
    </rPh>
    <rPh sb="9" eb="11">
      <t>キョウイク</t>
    </rPh>
    <rPh sb="11" eb="13">
      <t>シソウ</t>
    </rPh>
    <rPh sb="14" eb="16">
      <t>ケンキュウ</t>
    </rPh>
    <phoneticPr fontId="2"/>
  </si>
  <si>
    <t>東岸　克好</t>
    <rPh sb="0" eb="1">
      <t>ヒガシ</t>
    </rPh>
    <rPh sb="1" eb="2">
      <t>キシ</t>
    </rPh>
    <rPh sb="3" eb="5">
      <t>カツヨシ</t>
    </rPh>
    <phoneticPr fontId="2"/>
  </si>
  <si>
    <t>ペスタロッチの言語教育思想</t>
    <rPh sb="7" eb="9">
      <t>ゲンゴ</t>
    </rPh>
    <rPh sb="9" eb="11">
      <t>キョウイク</t>
    </rPh>
    <rPh sb="11" eb="13">
      <t>シソウ</t>
    </rPh>
    <phoneticPr fontId="2"/>
  </si>
  <si>
    <t>広瀬　俊雄</t>
    <rPh sb="0" eb="2">
      <t>ヒロセ</t>
    </rPh>
    <rPh sb="3" eb="5">
      <t>トシオ</t>
    </rPh>
    <phoneticPr fontId="2"/>
  </si>
  <si>
    <t>人間の教育　　１</t>
    <rPh sb="0" eb="2">
      <t>ニンゲン</t>
    </rPh>
    <rPh sb="3" eb="5">
      <t>キョウイク</t>
    </rPh>
    <phoneticPr fontId="2"/>
  </si>
  <si>
    <t>人間の教育　　２</t>
    <rPh sb="0" eb="2">
      <t>ニンゲン</t>
    </rPh>
    <rPh sb="3" eb="5">
      <t>キョウイク</t>
    </rPh>
    <phoneticPr fontId="2"/>
  </si>
  <si>
    <t>教育学から教育科学へ　　　　　　　　　　　　　　　　　　　　　　　―教育のメタ理論―</t>
    <rPh sb="0" eb="3">
      <t>キョウイクガク</t>
    </rPh>
    <rPh sb="5" eb="7">
      <t>キョウイク</t>
    </rPh>
    <rPh sb="7" eb="9">
      <t>カガク</t>
    </rPh>
    <rPh sb="34" eb="36">
      <t>キョウイク</t>
    </rPh>
    <rPh sb="39" eb="41">
      <t>リロン</t>
    </rPh>
    <phoneticPr fontId="2"/>
  </si>
  <si>
    <t>Ｗ，ブレツィンカ著　　　　　　　　　　　　　　小笠原　道雄　監訳</t>
    <rPh sb="8" eb="9">
      <t>チョ</t>
    </rPh>
    <rPh sb="23" eb="26">
      <t>オガサワラ</t>
    </rPh>
    <rPh sb="27" eb="29">
      <t>ミチオ</t>
    </rPh>
    <rPh sb="30" eb="32">
      <t>カンヤク</t>
    </rPh>
    <phoneticPr fontId="2"/>
  </si>
  <si>
    <t>ペスタロッチの根本思想</t>
    <rPh sb="7" eb="9">
      <t>コンポン</t>
    </rPh>
    <rPh sb="9" eb="11">
      <t>シソウ</t>
    </rPh>
    <phoneticPr fontId="2"/>
  </si>
  <si>
    <t>福島　政雄</t>
    <rPh sb="0" eb="2">
      <t>フクシマ</t>
    </rPh>
    <rPh sb="3" eb="5">
      <t>マサオ</t>
    </rPh>
    <phoneticPr fontId="2"/>
  </si>
  <si>
    <t>学問のすすめ　―明日へのともしび―</t>
    <rPh sb="0" eb="2">
      <t>ガクモン</t>
    </rPh>
    <rPh sb="8" eb="10">
      <t>アス</t>
    </rPh>
    <phoneticPr fontId="2"/>
  </si>
  <si>
    <t>福沢　諭吉</t>
    <rPh sb="0" eb="2">
      <t>フクザワ</t>
    </rPh>
    <rPh sb="3" eb="5">
      <t>ユキチ</t>
    </rPh>
    <phoneticPr fontId="2"/>
  </si>
  <si>
    <t>金園社</t>
    <rPh sb="0" eb="1">
      <t>キン</t>
    </rPh>
    <rPh sb="1" eb="2">
      <t>エン</t>
    </rPh>
    <rPh sb="2" eb="3">
      <t>シャ</t>
    </rPh>
    <phoneticPr fontId="2"/>
  </si>
  <si>
    <t>教育への直言</t>
    <rPh sb="0" eb="2">
      <t>キョウイク</t>
    </rPh>
    <rPh sb="4" eb="5">
      <t>チョク</t>
    </rPh>
    <rPh sb="5" eb="6">
      <t>ゲン</t>
    </rPh>
    <phoneticPr fontId="2"/>
  </si>
  <si>
    <t>福井　謙一</t>
    <rPh sb="0" eb="2">
      <t>フクイ</t>
    </rPh>
    <rPh sb="3" eb="5">
      <t>ケンイチ</t>
    </rPh>
    <phoneticPr fontId="2"/>
  </si>
  <si>
    <t>教育者のロゴス　―教育思想の深みへ―</t>
    <rPh sb="0" eb="3">
      <t>キョウイクシャ</t>
    </rPh>
    <rPh sb="9" eb="11">
      <t>キョウイク</t>
    </rPh>
    <rPh sb="11" eb="13">
      <t>シソウ</t>
    </rPh>
    <rPh sb="14" eb="15">
      <t>フカ</t>
    </rPh>
    <phoneticPr fontId="2"/>
  </si>
  <si>
    <t>福井　一光</t>
    <rPh sb="0" eb="2">
      <t>フクイ</t>
    </rPh>
    <rPh sb="3" eb="5">
      <t>イッコウ</t>
    </rPh>
    <phoneticPr fontId="2"/>
  </si>
  <si>
    <t>デュルケムの教育論</t>
    <rPh sb="6" eb="9">
      <t>キョウイクロン</t>
    </rPh>
    <phoneticPr fontId="2"/>
  </si>
  <si>
    <t>Ｊ，Ｃ，フィユ編　　　　　　　　　　　　　　　　古川　敦　訳</t>
    <rPh sb="7" eb="8">
      <t>ヘン</t>
    </rPh>
    <rPh sb="24" eb="26">
      <t>フルカワ</t>
    </rPh>
    <rPh sb="27" eb="28">
      <t>アツシ</t>
    </rPh>
    <rPh sb="29" eb="30">
      <t>ヤク</t>
    </rPh>
    <phoneticPr fontId="2"/>
  </si>
  <si>
    <t>行路社</t>
    <rPh sb="0" eb="2">
      <t>コウロ</t>
    </rPh>
    <rPh sb="2" eb="3">
      <t>シャ</t>
    </rPh>
    <phoneticPr fontId="2"/>
  </si>
  <si>
    <t>フリィツーペーター・ハーゲル著　　　乙訓　稔　　訳</t>
    <rPh sb="14" eb="15">
      <t>チョ</t>
    </rPh>
    <rPh sb="18" eb="20">
      <t>オトクニ</t>
    </rPh>
    <rPh sb="21" eb="22">
      <t>ミノル</t>
    </rPh>
    <rPh sb="24" eb="25">
      <t>ヤク</t>
    </rPh>
    <phoneticPr fontId="2"/>
  </si>
  <si>
    <t>三枝　孝弘　訳</t>
    <rPh sb="0" eb="2">
      <t>サエグサ</t>
    </rPh>
    <rPh sb="3" eb="5">
      <t>タカヒロ</t>
    </rPh>
    <rPh sb="6" eb="7">
      <t>ヤク</t>
    </rPh>
    <phoneticPr fontId="2"/>
  </si>
  <si>
    <t>ペスタロッチ　　　政治と教育　　　　　　　　　　　　　　　　　　　　　―隠者の夕暮　他　―</t>
    <rPh sb="9" eb="11">
      <t>セイジ</t>
    </rPh>
    <rPh sb="12" eb="14">
      <t>キョウイク</t>
    </rPh>
    <rPh sb="36" eb="38">
      <t>インジャ</t>
    </rPh>
    <rPh sb="39" eb="41">
      <t>ユウグレ</t>
    </rPh>
    <rPh sb="42" eb="43">
      <t>ホカ</t>
    </rPh>
    <phoneticPr fontId="2"/>
  </si>
  <si>
    <t>ペスタロッチ　　隠者の夕暮</t>
    <rPh sb="8" eb="10">
      <t>インジャ</t>
    </rPh>
    <rPh sb="11" eb="13">
      <t>ユウグレ</t>
    </rPh>
    <phoneticPr fontId="2"/>
  </si>
  <si>
    <t>ゲルトルート教育法　　シュタンツ便り</t>
    <rPh sb="6" eb="9">
      <t>キョウイクホウ</t>
    </rPh>
    <rPh sb="16" eb="17">
      <t>タヨ</t>
    </rPh>
    <phoneticPr fontId="2"/>
  </si>
  <si>
    <t>問いへの教育　（増補版）</t>
    <rPh sb="0" eb="1">
      <t>ト</t>
    </rPh>
    <rPh sb="4" eb="6">
      <t>キョウイク</t>
    </rPh>
    <rPh sb="8" eb="10">
      <t>ゾウホ</t>
    </rPh>
    <rPh sb="10" eb="11">
      <t>バン</t>
    </rPh>
    <phoneticPr fontId="2"/>
  </si>
  <si>
    <t>Ｏ，Ｆ，ボルノー著　　　　　　　　　　　　　　森田　孝　　　［他］　訳編</t>
    <rPh sb="8" eb="9">
      <t>チョ</t>
    </rPh>
    <rPh sb="23" eb="25">
      <t>モリタ</t>
    </rPh>
    <rPh sb="26" eb="27">
      <t>タカシ</t>
    </rPh>
    <rPh sb="30" eb="35">
      <t>カッコ</t>
    </rPh>
    <rPh sb="35" eb="36">
      <t>ヘン</t>
    </rPh>
    <phoneticPr fontId="2"/>
  </si>
  <si>
    <t>教育を支えるもの</t>
    <rPh sb="0" eb="2">
      <t>キョウイク</t>
    </rPh>
    <rPh sb="3" eb="4">
      <t>ササ</t>
    </rPh>
    <phoneticPr fontId="2"/>
  </si>
  <si>
    <t>Ｏ，Ｆ，ボルノー著　　　　　　　　　　　　　　森　昭　　　［他］　訳</t>
    <rPh sb="8" eb="9">
      <t>チョ</t>
    </rPh>
    <rPh sb="23" eb="24">
      <t>モリ</t>
    </rPh>
    <rPh sb="25" eb="26">
      <t>アキラ</t>
    </rPh>
    <rPh sb="29" eb="34">
      <t>カッコ</t>
    </rPh>
    <phoneticPr fontId="2"/>
  </si>
  <si>
    <t>教育入門　</t>
    <rPh sb="0" eb="2">
      <t>キョウイク</t>
    </rPh>
    <rPh sb="2" eb="4">
      <t>ニュウモン</t>
    </rPh>
    <phoneticPr fontId="2"/>
  </si>
  <si>
    <t>人間形成と教育　―発達教育学への道―</t>
    <rPh sb="0" eb="2">
      <t>ニンゲン</t>
    </rPh>
    <rPh sb="2" eb="4">
      <t>ケイセイ</t>
    </rPh>
    <rPh sb="5" eb="7">
      <t>キョウイク</t>
    </rPh>
    <rPh sb="9" eb="11">
      <t>ハッタツ</t>
    </rPh>
    <rPh sb="11" eb="14">
      <t>キョウイクガク</t>
    </rPh>
    <rPh sb="16" eb="17">
      <t>ミチ</t>
    </rPh>
    <phoneticPr fontId="2"/>
  </si>
  <si>
    <t>現代教育の思想と構造</t>
    <rPh sb="0" eb="2">
      <t>ゲンダイ</t>
    </rPh>
    <rPh sb="2" eb="4">
      <t>キョウイク</t>
    </rPh>
    <rPh sb="5" eb="7">
      <t>シソウ</t>
    </rPh>
    <rPh sb="8" eb="10">
      <t>コウゾウ</t>
    </rPh>
    <phoneticPr fontId="2"/>
  </si>
  <si>
    <t>教育原理　―新訂―</t>
    <rPh sb="0" eb="2">
      <t>キョウイク</t>
    </rPh>
    <rPh sb="2" eb="4">
      <t>ゲンリ</t>
    </rPh>
    <rPh sb="6" eb="8">
      <t>シンテイ</t>
    </rPh>
    <phoneticPr fontId="2"/>
  </si>
  <si>
    <t>堀松　武一</t>
    <rPh sb="0" eb="1">
      <t>ホリ</t>
    </rPh>
    <rPh sb="1" eb="2">
      <t>マツ</t>
    </rPh>
    <rPh sb="3" eb="5">
      <t>タケイチ</t>
    </rPh>
    <phoneticPr fontId="2"/>
  </si>
  <si>
    <t>モンテッソーリ教育の研究</t>
    <rPh sb="7" eb="9">
      <t>キョウイク</t>
    </rPh>
    <rPh sb="10" eb="12">
      <t>ケンキュウ</t>
    </rPh>
    <phoneticPr fontId="2"/>
  </si>
  <si>
    <t>松浦　鶴造</t>
    <rPh sb="0" eb="2">
      <t>マツウラ</t>
    </rPh>
    <rPh sb="3" eb="4">
      <t>ツル</t>
    </rPh>
    <rPh sb="4" eb="5">
      <t>ゾウ</t>
    </rPh>
    <phoneticPr fontId="2"/>
  </si>
  <si>
    <t>教育の基本問題</t>
    <rPh sb="0" eb="2">
      <t>キョウイク</t>
    </rPh>
    <rPh sb="3" eb="5">
      <t>キホン</t>
    </rPh>
    <rPh sb="5" eb="7">
      <t>モンダイ</t>
    </rPh>
    <phoneticPr fontId="2"/>
  </si>
  <si>
    <t>宮地　誠哉</t>
    <rPh sb="0" eb="2">
      <t>ミヤチ</t>
    </rPh>
    <rPh sb="3" eb="4">
      <t>マコト</t>
    </rPh>
    <rPh sb="4" eb="5">
      <t>ヤ</t>
    </rPh>
    <phoneticPr fontId="2"/>
  </si>
  <si>
    <t>こどもの再発見　―続・新教育学のすすめ―</t>
    <rPh sb="4" eb="5">
      <t>サイ</t>
    </rPh>
    <rPh sb="5" eb="7">
      <t>ハッケン</t>
    </rPh>
    <rPh sb="9" eb="10">
      <t>ゾク</t>
    </rPh>
    <rPh sb="11" eb="14">
      <t>シンキョウイク</t>
    </rPh>
    <rPh sb="14" eb="15">
      <t>ガク</t>
    </rPh>
    <phoneticPr fontId="2"/>
  </si>
  <si>
    <t>新・教育学のすすめ</t>
    <rPh sb="0" eb="1">
      <t>シン</t>
    </rPh>
    <rPh sb="2" eb="5">
      <t>キョウイクガク</t>
    </rPh>
    <phoneticPr fontId="2"/>
  </si>
  <si>
    <t>いま、ペスタロッチーを読む</t>
    <rPh sb="11" eb="12">
      <t>ヨ</t>
    </rPh>
    <phoneticPr fontId="2"/>
  </si>
  <si>
    <t>教育思想　（上）　　発生とその展開</t>
    <rPh sb="0" eb="2">
      <t>キョウイク</t>
    </rPh>
    <rPh sb="2" eb="4">
      <t>シソウ</t>
    </rPh>
    <rPh sb="6" eb="7">
      <t>ウエ</t>
    </rPh>
    <rPh sb="10" eb="12">
      <t>ハッセイ</t>
    </rPh>
    <rPh sb="15" eb="17">
      <t>テンカイ</t>
    </rPh>
    <phoneticPr fontId="2"/>
  </si>
  <si>
    <t>人間と教育の根源を問う</t>
    <rPh sb="0" eb="2">
      <t>ニンゲン</t>
    </rPh>
    <rPh sb="3" eb="5">
      <t>キョウイク</t>
    </rPh>
    <rPh sb="6" eb="8">
      <t>コンゲン</t>
    </rPh>
    <rPh sb="9" eb="10">
      <t>ト</t>
    </rPh>
    <phoneticPr fontId="2"/>
  </si>
  <si>
    <t>教育思想　（下）　　近代からの歩み</t>
    <rPh sb="0" eb="2">
      <t>キョウイク</t>
    </rPh>
    <rPh sb="2" eb="4">
      <t>シソウ</t>
    </rPh>
    <rPh sb="6" eb="7">
      <t>シタ</t>
    </rPh>
    <rPh sb="10" eb="12">
      <t>キンダイ</t>
    </rPh>
    <rPh sb="15" eb="16">
      <t>アユ</t>
    </rPh>
    <phoneticPr fontId="2"/>
  </si>
  <si>
    <t>シュプランガーと現代の教育</t>
    <rPh sb="8" eb="10">
      <t>ゲンダイ</t>
    </rPh>
    <rPh sb="11" eb="13">
      <t>キョウイク</t>
    </rPh>
    <phoneticPr fontId="2"/>
  </si>
  <si>
    <t>村井　昇　編著</t>
    <rPh sb="0" eb="2">
      <t>ムライ</t>
    </rPh>
    <rPh sb="3" eb="4">
      <t>ノボル</t>
    </rPh>
    <rPh sb="5" eb="7">
      <t>ヘンチョ</t>
    </rPh>
    <phoneticPr fontId="2"/>
  </si>
  <si>
    <t>子どもと学校　―教育学入門―</t>
    <rPh sb="0" eb="1">
      <t>コ</t>
    </rPh>
    <rPh sb="4" eb="6">
      <t>ガッコウ</t>
    </rPh>
    <rPh sb="8" eb="11">
      <t>キョウイクガク</t>
    </rPh>
    <rPh sb="11" eb="13">
      <t>ニュウモン</t>
    </rPh>
    <phoneticPr fontId="2"/>
  </si>
  <si>
    <t>村山　英雄　編著</t>
    <rPh sb="0" eb="2">
      <t>ムラヤマ</t>
    </rPh>
    <rPh sb="3" eb="5">
      <t>ヒデオ</t>
    </rPh>
    <rPh sb="6" eb="8">
      <t>ヘンチョ</t>
    </rPh>
    <phoneticPr fontId="2"/>
  </si>
  <si>
    <t>ＥＤＵＣＡＴＩＯＮ　ＩＮ　ＪＡＰＡＮ　１９９４</t>
    <phoneticPr fontId="2"/>
  </si>
  <si>
    <t>初等教育原理</t>
    <rPh sb="0" eb="2">
      <t>ショトウ</t>
    </rPh>
    <rPh sb="2" eb="4">
      <t>キョウイク</t>
    </rPh>
    <rPh sb="4" eb="6">
      <t>ゲンリ</t>
    </rPh>
    <phoneticPr fontId="2"/>
  </si>
  <si>
    <t>森上　史郎　編</t>
    <rPh sb="0" eb="2">
      <t>モリカミ</t>
    </rPh>
    <rPh sb="3" eb="5">
      <t>シロウ</t>
    </rPh>
    <rPh sb="6" eb="7">
      <t>ヘン</t>
    </rPh>
    <phoneticPr fontId="2"/>
  </si>
  <si>
    <t>モンテッソーリ・メソッド</t>
    <phoneticPr fontId="2"/>
  </si>
  <si>
    <t>学校・学歴・人生</t>
    <rPh sb="0" eb="2">
      <t>ガッコウ</t>
    </rPh>
    <rPh sb="3" eb="5">
      <t>ガクレキ</t>
    </rPh>
    <rPh sb="6" eb="8">
      <t>ジンセイ</t>
    </rPh>
    <phoneticPr fontId="2"/>
  </si>
  <si>
    <t>森嶋　通夫</t>
    <rPh sb="0" eb="2">
      <t>モリシマ</t>
    </rPh>
    <rPh sb="3" eb="5">
      <t>ミチオ</t>
    </rPh>
    <phoneticPr fontId="2"/>
  </si>
  <si>
    <t>森田　伸子</t>
    <rPh sb="0" eb="2">
      <t>モリタ</t>
    </rPh>
    <rPh sb="3" eb="5">
      <t>ノブコ</t>
    </rPh>
    <phoneticPr fontId="2"/>
  </si>
  <si>
    <t>ペスタロッチ―教育思想の研究</t>
    <rPh sb="7" eb="9">
      <t>キョウイク</t>
    </rPh>
    <rPh sb="9" eb="11">
      <t>シソウ</t>
    </rPh>
    <rPh sb="12" eb="14">
      <t>ケンキュウ</t>
    </rPh>
    <phoneticPr fontId="2"/>
  </si>
  <si>
    <t>森川　直</t>
    <rPh sb="0" eb="2">
      <t>モリカワ</t>
    </rPh>
    <rPh sb="3" eb="4">
      <t>ナオ</t>
    </rPh>
    <phoneticPr fontId="2"/>
  </si>
  <si>
    <t>子どもという思想</t>
    <rPh sb="0" eb="1">
      <t>コ</t>
    </rPh>
    <rPh sb="6" eb="8">
      <t>シソウ</t>
    </rPh>
    <phoneticPr fontId="2"/>
  </si>
  <si>
    <t>矢野　智司</t>
    <rPh sb="0" eb="2">
      <t>ヤノ</t>
    </rPh>
    <rPh sb="3" eb="5">
      <t>サトシ</t>
    </rPh>
    <phoneticPr fontId="2"/>
  </si>
  <si>
    <t>国民教育の改革</t>
    <rPh sb="0" eb="2">
      <t>コクミン</t>
    </rPh>
    <rPh sb="2" eb="4">
      <t>キョウイク</t>
    </rPh>
    <rPh sb="5" eb="7">
      <t>カイカク</t>
    </rPh>
    <phoneticPr fontId="2"/>
  </si>
  <si>
    <t>Ｐ，ランジュヴァン　[等]　著　永治　日出雄　訳</t>
    <rPh sb="10" eb="15">
      <t>カッコ</t>
    </rPh>
    <rPh sb="16" eb="17">
      <t>ナガ</t>
    </rPh>
    <rPh sb="17" eb="18">
      <t>ジ</t>
    </rPh>
    <rPh sb="19" eb="22">
      <t>ヒデオ</t>
    </rPh>
    <rPh sb="23" eb="24">
      <t>ヤク</t>
    </rPh>
    <phoneticPr fontId="2"/>
  </si>
  <si>
    <t>エミール　　２</t>
    <phoneticPr fontId="2"/>
  </si>
  <si>
    <t>エミール　　３</t>
  </si>
  <si>
    <t>教育改革はミニスクールで</t>
    <rPh sb="0" eb="2">
      <t>キョウイク</t>
    </rPh>
    <rPh sb="2" eb="4">
      <t>カイカク</t>
    </rPh>
    <phoneticPr fontId="2"/>
  </si>
  <si>
    <t>渡部　昇一</t>
    <rPh sb="0" eb="2">
      <t>ワタベ</t>
    </rPh>
    <rPh sb="3" eb="5">
      <t>ショウイチ</t>
    </rPh>
    <phoneticPr fontId="2"/>
  </si>
  <si>
    <t>土屋　基規　「他」編著</t>
    <rPh sb="0" eb="2">
      <t>ツチヤ</t>
    </rPh>
    <rPh sb="3" eb="5">
      <t>モトキ</t>
    </rPh>
    <rPh sb="6" eb="10">
      <t>カッコ</t>
    </rPh>
    <rPh sb="10" eb="11">
      <t>チョ</t>
    </rPh>
    <phoneticPr fontId="2"/>
  </si>
  <si>
    <t>旬報社</t>
    <rPh sb="0" eb="1">
      <t>ジュン</t>
    </rPh>
    <rPh sb="1" eb="2">
      <t>ホウ</t>
    </rPh>
    <rPh sb="2" eb="3">
      <t>シャ</t>
    </rPh>
    <phoneticPr fontId="2"/>
  </si>
  <si>
    <t>最新学校教育キーワード事典</t>
    <rPh sb="0" eb="2">
      <t>サイシン</t>
    </rPh>
    <rPh sb="2" eb="4">
      <t>ガッコウ</t>
    </rPh>
    <rPh sb="4" eb="6">
      <t>キョウイク</t>
    </rPh>
    <rPh sb="11" eb="13">
      <t>ジテン</t>
    </rPh>
    <phoneticPr fontId="2"/>
  </si>
  <si>
    <t>アルク</t>
    <phoneticPr fontId="2"/>
  </si>
  <si>
    <t>新しい知性と徳を求めて</t>
    <rPh sb="0" eb="1">
      <t>アタラ</t>
    </rPh>
    <rPh sb="3" eb="5">
      <t>チセイ</t>
    </rPh>
    <rPh sb="6" eb="7">
      <t>トク</t>
    </rPh>
    <rPh sb="8" eb="9">
      <t>モト</t>
    </rPh>
    <phoneticPr fontId="2"/>
  </si>
  <si>
    <t>今道　友信</t>
    <rPh sb="0" eb="1">
      <t>イマ</t>
    </rPh>
    <rPh sb="1" eb="2">
      <t>ミチ</t>
    </rPh>
    <rPh sb="3" eb="5">
      <t>トモノブ</t>
    </rPh>
    <phoneticPr fontId="2"/>
  </si>
  <si>
    <t>教育哲学</t>
    <rPh sb="0" eb="2">
      <t>キョウイク</t>
    </rPh>
    <rPh sb="2" eb="4">
      <t>テツガク</t>
    </rPh>
    <phoneticPr fontId="2"/>
  </si>
  <si>
    <t>教育において「思考」とは何か</t>
    <rPh sb="0" eb="2">
      <t>キョウイク</t>
    </rPh>
    <rPh sb="7" eb="9">
      <t>シコウ</t>
    </rPh>
    <rPh sb="12" eb="13">
      <t>ナニ</t>
    </rPh>
    <phoneticPr fontId="2"/>
  </si>
  <si>
    <t>宇佐美　寛</t>
    <rPh sb="0" eb="3">
      <t>ウサミ</t>
    </rPh>
    <rPh sb="4" eb="5">
      <t>カン</t>
    </rPh>
    <phoneticPr fontId="2"/>
  </si>
  <si>
    <t>小笠原　道雄</t>
    <rPh sb="0" eb="3">
      <t>オガサワラ</t>
    </rPh>
    <rPh sb="4" eb="6">
      <t>ミチオ</t>
    </rPh>
    <phoneticPr fontId="2"/>
  </si>
  <si>
    <t>ブラメルド教育哲学の研究</t>
    <rPh sb="5" eb="7">
      <t>キョウイク</t>
    </rPh>
    <rPh sb="7" eb="9">
      <t>テツガク</t>
    </rPh>
    <rPh sb="10" eb="12">
      <t>ケンキュウ</t>
    </rPh>
    <phoneticPr fontId="2"/>
  </si>
  <si>
    <t>甲斐　進一</t>
    <rPh sb="0" eb="2">
      <t>カイ</t>
    </rPh>
    <rPh sb="3" eb="5">
      <t>シンイチ</t>
    </rPh>
    <phoneticPr fontId="2"/>
  </si>
  <si>
    <t>名古屋大学出版会</t>
    <rPh sb="0" eb="3">
      <t>ナゴヤ</t>
    </rPh>
    <rPh sb="3" eb="5">
      <t>ダイガク</t>
    </rPh>
    <rPh sb="5" eb="8">
      <t>シュッパンカイ</t>
    </rPh>
    <phoneticPr fontId="2"/>
  </si>
  <si>
    <t>ボルノウ教育学の研究</t>
    <rPh sb="4" eb="7">
      <t>キョウイクガク</t>
    </rPh>
    <rPh sb="8" eb="10">
      <t>ケンキュウ</t>
    </rPh>
    <phoneticPr fontId="2"/>
  </si>
  <si>
    <t>川森　康喜</t>
    <rPh sb="0" eb="1">
      <t>カワ</t>
    </rPh>
    <rPh sb="1" eb="2">
      <t>モリ</t>
    </rPh>
    <rPh sb="3" eb="5">
      <t>ヤスキ</t>
    </rPh>
    <phoneticPr fontId="2"/>
  </si>
  <si>
    <t>改訂版　近代教育思想</t>
    <rPh sb="0" eb="3">
      <t>カイテイバン</t>
    </rPh>
    <rPh sb="4" eb="6">
      <t>キンダイ</t>
    </rPh>
    <rPh sb="6" eb="8">
      <t>キョウイク</t>
    </rPh>
    <rPh sb="8" eb="10">
      <t>シソウ</t>
    </rPh>
    <phoneticPr fontId="2"/>
  </si>
  <si>
    <t>キルパトリック、ウィリアム・Ｈ　教育哲学　１</t>
    <rPh sb="16" eb="18">
      <t>キョウイク</t>
    </rPh>
    <rPh sb="18" eb="20">
      <t>テツガク</t>
    </rPh>
    <phoneticPr fontId="2"/>
  </si>
  <si>
    <t>村山　貞雄　　［等］　訳</t>
    <rPh sb="0" eb="2">
      <t>ムラヤマ</t>
    </rPh>
    <rPh sb="3" eb="5">
      <t>サダオ</t>
    </rPh>
    <rPh sb="7" eb="12">
      <t>カッコ</t>
    </rPh>
    <phoneticPr fontId="2"/>
  </si>
  <si>
    <t>キルパトリック、ウィリアム・Ｈ　教育哲学　２</t>
    <rPh sb="16" eb="18">
      <t>キョウイク</t>
    </rPh>
    <rPh sb="18" eb="20">
      <t>テツガク</t>
    </rPh>
    <phoneticPr fontId="2"/>
  </si>
  <si>
    <t>英知の教育</t>
    <rPh sb="0" eb="2">
      <t>エイチ</t>
    </rPh>
    <rPh sb="3" eb="5">
      <t>キョウイク</t>
    </rPh>
    <phoneticPr fontId="2"/>
  </si>
  <si>
    <t>学校への手紙</t>
    <rPh sb="0" eb="2">
      <t>ガッコウ</t>
    </rPh>
    <rPh sb="4" eb="6">
      <t>テガミ</t>
    </rPh>
    <phoneticPr fontId="2"/>
  </si>
  <si>
    <t>ＵＮＩＯ</t>
    <phoneticPr fontId="2"/>
  </si>
  <si>
    <t>ニイルの思想と教育</t>
    <rPh sb="4" eb="6">
      <t>シソウ</t>
    </rPh>
    <rPh sb="7" eb="9">
      <t>キョウイク</t>
    </rPh>
    <phoneticPr fontId="2"/>
  </si>
  <si>
    <t>霜田　静志</t>
    <rPh sb="0" eb="2">
      <t>シモダ</t>
    </rPh>
    <rPh sb="3" eb="4">
      <t>シズ</t>
    </rPh>
    <rPh sb="4" eb="5">
      <t>シ</t>
    </rPh>
    <phoneticPr fontId="2"/>
  </si>
  <si>
    <t>父・木村素衛からの贈りもの</t>
    <rPh sb="0" eb="1">
      <t>チチ</t>
    </rPh>
    <rPh sb="2" eb="4">
      <t>キムラ</t>
    </rPh>
    <rPh sb="4" eb="5">
      <t>モト</t>
    </rPh>
    <rPh sb="5" eb="6">
      <t>エイ</t>
    </rPh>
    <rPh sb="9" eb="10">
      <t>オク</t>
    </rPh>
    <phoneticPr fontId="2"/>
  </si>
  <si>
    <t>張　さつき</t>
    <rPh sb="0" eb="1">
      <t>チョウ</t>
    </rPh>
    <phoneticPr fontId="2"/>
  </si>
  <si>
    <t>教育における実存主義と現象学</t>
    <rPh sb="0" eb="2">
      <t>キョウイク</t>
    </rPh>
    <rPh sb="6" eb="8">
      <t>ジツゾン</t>
    </rPh>
    <rPh sb="8" eb="10">
      <t>シュギ</t>
    </rPh>
    <rPh sb="11" eb="13">
      <t>ゲンショウ</t>
    </rPh>
    <rPh sb="13" eb="14">
      <t>ガク</t>
    </rPh>
    <phoneticPr fontId="2"/>
  </si>
  <si>
    <t>晃洋書房</t>
    <rPh sb="0" eb="1">
      <t>コウ</t>
    </rPh>
    <rPh sb="1" eb="2">
      <t>ヨウ</t>
    </rPh>
    <rPh sb="2" eb="4">
      <t>ショボウ</t>
    </rPh>
    <phoneticPr fontId="2"/>
  </si>
  <si>
    <t>教育と超越</t>
    <rPh sb="0" eb="2">
      <t>キョウイク</t>
    </rPh>
    <rPh sb="3" eb="5">
      <t>チョウエツ</t>
    </rPh>
    <phoneticPr fontId="2"/>
  </si>
  <si>
    <t>蜂屋　慶　編</t>
    <rPh sb="0" eb="2">
      <t>ハチヤ</t>
    </rPh>
    <rPh sb="3" eb="4">
      <t>ケイ</t>
    </rPh>
    <rPh sb="5" eb="6">
      <t>ヘン</t>
    </rPh>
    <phoneticPr fontId="2"/>
  </si>
  <si>
    <t>教室に生きる教育思想史</t>
    <rPh sb="0" eb="2">
      <t>キョウシツ</t>
    </rPh>
    <rPh sb="3" eb="4">
      <t>イ</t>
    </rPh>
    <rPh sb="6" eb="8">
      <t>キョウイク</t>
    </rPh>
    <rPh sb="8" eb="10">
      <t>シソウ</t>
    </rPh>
    <rPh sb="10" eb="11">
      <t>シ</t>
    </rPh>
    <phoneticPr fontId="2"/>
  </si>
  <si>
    <t>林　正登</t>
    <rPh sb="0" eb="1">
      <t>ハヤシ</t>
    </rPh>
    <rPh sb="2" eb="3">
      <t>マサ</t>
    </rPh>
    <rPh sb="3" eb="4">
      <t>ノボル</t>
    </rPh>
    <phoneticPr fontId="2"/>
  </si>
  <si>
    <t>ヘーゲル教育論集</t>
    <rPh sb="4" eb="6">
      <t>キョウイク</t>
    </rPh>
    <rPh sb="6" eb="8">
      <t>ロンシュウ</t>
    </rPh>
    <phoneticPr fontId="2"/>
  </si>
  <si>
    <t>国文社</t>
    <rPh sb="0" eb="1">
      <t>コク</t>
    </rPh>
    <rPh sb="1" eb="2">
      <t>ブン</t>
    </rPh>
    <rPh sb="2" eb="3">
      <t>シャ</t>
    </rPh>
    <phoneticPr fontId="2"/>
  </si>
  <si>
    <t>教育哲学の諸問題</t>
    <rPh sb="0" eb="2">
      <t>キョウイク</t>
    </rPh>
    <rPh sb="2" eb="4">
      <t>テツガク</t>
    </rPh>
    <rPh sb="5" eb="6">
      <t>ショ</t>
    </rPh>
    <rPh sb="6" eb="8">
      <t>モンダイ</t>
    </rPh>
    <phoneticPr fontId="2"/>
  </si>
  <si>
    <t>堀内　守　編</t>
    <rPh sb="0" eb="2">
      <t>ホリウチ</t>
    </rPh>
    <rPh sb="3" eb="4">
      <t>マモル</t>
    </rPh>
    <rPh sb="5" eb="6">
      <t>ヘン</t>
    </rPh>
    <phoneticPr fontId="2"/>
  </si>
  <si>
    <t>人間形成と言語</t>
    <rPh sb="0" eb="2">
      <t>ニンゲン</t>
    </rPh>
    <rPh sb="2" eb="4">
      <t>ケイセイ</t>
    </rPh>
    <rPh sb="5" eb="7">
      <t>ゲンゴ</t>
    </rPh>
    <phoneticPr fontId="2"/>
  </si>
  <si>
    <t>Ｇ，メンツェ編　クラウス・ルーメル　［等］　訳</t>
    <rPh sb="6" eb="7">
      <t>ヘン</t>
    </rPh>
    <rPh sb="18" eb="23">
      <t>カッコ</t>
    </rPh>
    <phoneticPr fontId="2"/>
  </si>
  <si>
    <t>ゆりかごに学ぶ　―教育の方法―</t>
    <rPh sb="5" eb="6">
      <t>マナ</t>
    </rPh>
    <rPh sb="9" eb="11">
      <t>キョウイク</t>
    </rPh>
    <rPh sb="12" eb="14">
      <t>ホウホウ</t>
    </rPh>
    <phoneticPr fontId="2"/>
  </si>
  <si>
    <t>吉田　彰宏</t>
    <rPh sb="0" eb="2">
      <t>ヨシダ</t>
    </rPh>
    <rPh sb="3" eb="5">
      <t>アキヒロ</t>
    </rPh>
    <phoneticPr fontId="2"/>
  </si>
  <si>
    <t>一茎書房</t>
    <rPh sb="0" eb="1">
      <t>イチ</t>
    </rPh>
    <rPh sb="1" eb="2">
      <t>クキ</t>
    </rPh>
    <rPh sb="2" eb="4">
      <t>ショボウ</t>
    </rPh>
    <phoneticPr fontId="2"/>
  </si>
  <si>
    <t>学ぶとは何か　―学校教育の哲学―</t>
    <rPh sb="0" eb="1">
      <t>マナ</t>
    </rPh>
    <rPh sb="4" eb="5">
      <t>ナニ</t>
    </rPh>
    <rPh sb="8" eb="10">
      <t>ガッコウ</t>
    </rPh>
    <rPh sb="10" eb="12">
      <t>キョウイク</t>
    </rPh>
    <rPh sb="13" eb="15">
      <t>テツガク</t>
    </rPh>
    <phoneticPr fontId="2"/>
  </si>
  <si>
    <t>コスモス・ライブラリー</t>
    <phoneticPr fontId="2"/>
  </si>
  <si>
    <t>西洋教育思想史</t>
    <rPh sb="0" eb="2">
      <t>セイヨウ</t>
    </rPh>
    <rPh sb="2" eb="4">
      <t>キョウイク</t>
    </rPh>
    <rPh sb="4" eb="6">
      <t>シソウ</t>
    </rPh>
    <rPh sb="6" eb="7">
      <t>シ</t>
    </rPh>
    <phoneticPr fontId="2"/>
  </si>
  <si>
    <t>岩崎　次男　［等］　編</t>
    <rPh sb="0" eb="2">
      <t>イワサキ</t>
    </rPh>
    <rPh sb="3" eb="5">
      <t>ツギオ</t>
    </rPh>
    <rPh sb="6" eb="11">
      <t>カッコ</t>
    </rPh>
    <phoneticPr fontId="2"/>
  </si>
  <si>
    <t>近世教育思想史の研究</t>
    <rPh sb="0" eb="2">
      <t>キンセイ</t>
    </rPh>
    <rPh sb="2" eb="4">
      <t>キョウイク</t>
    </rPh>
    <rPh sb="4" eb="6">
      <t>シソウ</t>
    </rPh>
    <rPh sb="6" eb="7">
      <t>シ</t>
    </rPh>
    <rPh sb="8" eb="10">
      <t>ケンキュウ</t>
    </rPh>
    <phoneticPr fontId="2"/>
  </si>
  <si>
    <t>辻本　雅史</t>
    <rPh sb="0" eb="2">
      <t>ツジモト</t>
    </rPh>
    <rPh sb="3" eb="5">
      <t>マサシ</t>
    </rPh>
    <phoneticPr fontId="2"/>
  </si>
  <si>
    <t>思文閣出版</t>
    <rPh sb="0" eb="1">
      <t>オモウ</t>
    </rPh>
    <rPh sb="1" eb="2">
      <t>ブン</t>
    </rPh>
    <rPh sb="2" eb="3">
      <t>カク</t>
    </rPh>
    <rPh sb="3" eb="5">
      <t>シュッパン</t>
    </rPh>
    <phoneticPr fontId="2"/>
  </si>
  <si>
    <t>新装　常民教育論　―柳田国男の教育観―</t>
    <rPh sb="0" eb="2">
      <t>シンソウ</t>
    </rPh>
    <rPh sb="3" eb="4">
      <t>ジョウ</t>
    </rPh>
    <rPh sb="4" eb="5">
      <t>ミン</t>
    </rPh>
    <rPh sb="5" eb="8">
      <t>キョウイクロン</t>
    </rPh>
    <rPh sb="10" eb="12">
      <t>ヤナギダ</t>
    </rPh>
    <rPh sb="12" eb="14">
      <t>クニオ</t>
    </rPh>
    <rPh sb="15" eb="17">
      <t>キョウイク</t>
    </rPh>
    <rPh sb="17" eb="18">
      <t>カン</t>
    </rPh>
    <phoneticPr fontId="2"/>
  </si>
  <si>
    <t>長浜　功</t>
    <rPh sb="0" eb="2">
      <t>ナガハマ</t>
    </rPh>
    <rPh sb="3" eb="4">
      <t>コウ</t>
    </rPh>
    <phoneticPr fontId="2"/>
  </si>
  <si>
    <t>斎藤　喜博　人と仕事</t>
    <rPh sb="0" eb="2">
      <t>サイトウ</t>
    </rPh>
    <rPh sb="3" eb="5">
      <t>ヨシヒロ</t>
    </rPh>
    <rPh sb="6" eb="7">
      <t>ヒト</t>
    </rPh>
    <rPh sb="8" eb="10">
      <t>シゴト</t>
    </rPh>
    <phoneticPr fontId="2"/>
  </si>
  <si>
    <t>横須賀　薫</t>
    <rPh sb="0" eb="3">
      <t>ヨコスカ</t>
    </rPh>
    <rPh sb="4" eb="5">
      <t>カオル</t>
    </rPh>
    <phoneticPr fontId="2"/>
  </si>
  <si>
    <t>教育者アラン</t>
    <rPh sb="0" eb="3">
      <t>キョウイクシャ</t>
    </rPh>
    <phoneticPr fontId="2"/>
  </si>
  <si>
    <t>吉夏社</t>
    <rPh sb="0" eb="1">
      <t>キチ</t>
    </rPh>
    <rPh sb="1" eb="2">
      <t>ナツ</t>
    </rPh>
    <rPh sb="2" eb="3">
      <t>シャ</t>
    </rPh>
    <phoneticPr fontId="2"/>
  </si>
  <si>
    <t>ギリシア人の教育　―教養とは何か―</t>
    <rPh sb="4" eb="5">
      <t>ジン</t>
    </rPh>
    <rPh sb="6" eb="8">
      <t>キョウイク</t>
    </rPh>
    <rPh sb="10" eb="12">
      <t>キョウヨウ</t>
    </rPh>
    <rPh sb="14" eb="15">
      <t>ナニ</t>
    </rPh>
    <phoneticPr fontId="2"/>
  </si>
  <si>
    <t>廣川　洋一</t>
    <rPh sb="0" eb="2">
      <t>ヒロカワ</t>
    </rPh>
    <rPh sb="3" eb="5">
      <t>ヨウイチ</t>
    </rPh>
    <phoneticPr fontId="2"/>
  </si>
  <si>
    <t>モンテッソーリ教育用語事典</t>
    <rPh sb="7" eb="9">
      <t>キョウイク</t>
    </rPh>
    <rPh sb="9" eb="11">
      <t>ヨウゴ</t>
    </rPh>
    <rPh sb="11" eb="13">
      <t>ジテン</t>
    </rPh>
    <phoneticPr fontId="2"/>
  </si>
  <si>
    <t>クラウス・ルーメル監修</t>
    <rPh sb="9" eb="11">
      <t>カンシュウ</t>
    </rPh>
    <phoneticPr fontId="2"/>
  </si>
  <si>
    <t>社会学講座　　１０　　教育社会学</t>
    <rPh sb="0" eb="3">
      <t>シャカイガク</t>
    </rPh>
    <rPh sb="3" eb="5">
      <t>コウザ</t>
    </rPh>
    <rPh sb="11" eb="13">
      <t>キョウイク</t>
    </rPh>
    <rPh sb="13" eb="16">
      <t>シャカイガク</t>
    </rPh>
    <phoneticPr fontId="2"/>
  </si>
  <si>
    <t>麻生　誠　編</t>
    <rPh sb="0" eb="2">
      <t>アソウ</t>
    </rPh>
    <rPh sb="3" eb="4">
      <t>マコト</t>
    </rPh>
    <rPh sb="5" eb="6">
      <t>ヘン</t>
    </rPh>
    <phoneticPr fontId="2"/>
  </si>
  <si>
    <t>子どもはどう育つか</t>
    <rPh sb="0" eb="1">
      <t>コ</t>
    </rPh>
    <rPh sb="6" eb="7">
      <t>ソダ</t>
    </rPh>
    <phoneticPr fontId="2"/>
  </si>
  <si>
    <t>麻生　誠・木原　孝博　　[共]　編</t>
    <rPh sb="0" eb="2">
      <t>アソウ</t>
    </rPh>
    <rPh sb="3" eb="4">
      <t>マコト</t>
    </rPh>
    <rPh sb="5" eb="7">
      <t>キハラ</t>
    </rPh>
    <rPh sb="8" eb="10">
      <t>タカヒロ</t>
    </rPh>
    <rPh sb="12" eb="17">
      <t>カッコ</t>
    </rPh>
    <phoneticPr fontId="2"/>
  </si>
  <si>
    <t>有信堂</t>
    <rPh sb="0" eb="1">
      <t>ユウ</t>
    </rPh>
    <rPh sb="1" eb="2">
      <t>シン</t>
    </rPh>
    <rPh sb="2" eb="3">
      <t>ドウ</t>
    </rPh>
    <phoneticPr fontId="2"/>
  </si>
  <si>
    <t>新井　郁男　岡崎　友典　［共］　著</t>
    <rPh sb="0" eb="2">
      <t>アライ</t>
    </rPh>
    <rPh sb="3" eb="5">
      <t>イクオ</t>
    </rPh>
    <rPh sb="6" eb="8">
      <t>オカザキ</t>
    </rPh>
    <rPh sb="9" eb="11">
      <t>トモテン</t>
    </rPh>
    <rPh sb="12" eb="17">
      <t>カッコ</t>
    </rPh>
    <phoneticPr fontId="2"/>
  </si>
  <si>
    <t>教育と権力</t>
    <rPh sb="0" eb="2">
      <t>キョウイク</t>
    </rPh>
    <rPh sb="3" eb="5">
      <t>ケンリョク</t>
    </rPh>
    <phoneticPr fontId="2"/>
  </si>
  <si>
    <t>都市化社会の教育像</t>
    <rPh sb="0" eb="3">
      <t>トシカ</t>
    </rPh>
    <rPh sb="3" eb="5">
      <t>シャカイ</t>
    </rPh>
    <rPh sb="6" eb="8">
      <t>キョウイク</t>
    </rPh>
    <rPh sb="8" eb="9">
      <t>ゾウ</t>
    </rPh>
    <phoneticPr fontId="2"/>
  </si>
  <si>
    <t>伊津野　朋弘　［等］　編著</t>
    <rPh sb="0" eb="1">
      <t>イ</t>
    </rPh>
    <rPh sb="1" eb="2">
      <t>ツ</t>
    </rPh>
    <rPh sb="2" eb="3">
      <t>ノ</t>
    </rPh>
    <rPh sb="4" eb="6">
      <t>トモヒロ</t>
    </rPh>
    <rPh sb="7" eb="12">
      <t>カッコ</t>
    </rPh>
    <rPh sb="12" eb="13">
      <t>チョ</t>
    </rPh>
    <phoneticPr fontId="2"/>
  </si>
  <si>
    <t>我孫子　大揚社</t>
    <rPh sb="0" eb="3">
      <t>アビコ</t>
    </rPh>
    <rPh sb="4" eb="5">
      <t>ダイ</t>
    </rPh>
    <rPh sb="5" eb="6">
      <t>ヨウ</t>
    </rPh>
    <rPh sb="6" eb="7">
      <t>シャ</t>
    </rPh>
    <phoneticPr fontId="2"/>
  </si>
  <si>
    <t>熊谷　一乗</t>
    <rPh sb="0" eb="2">
      <t>クマガイ</t>
    </rPh>
    <rPh sb="3" eb="4">
      <t>イチ</t>
    </rPh>
    <rPh sb="4" eb="5">
      <t>ノ</t>
    </rPh>
    <phoneticPr fontId="2"/>
  </si>
  <si>
    <t>多文化共生の教育</t>
    <rPh sb="0" eb="3">
      <t>タブンカ</t>
    </rPh>
    <rPh sb="3" eb="5">
      <t>キョウセイ</t>
    </rPh>
    <rPh sb="6" eb="8">
      <t>キョウイク</t>
    </rPh>
    <phoneticPr fontId="2"/>
  </si>
  <si>
    <t>倉地　暁美</t>
    <rPh sb="0" eb="2">
      <t>クラチ</t>
    </rPh>
    <rPh sb="3" eb="4">
      <t>ギョウ</t>
    </rPh>
    <rPh sb="4" eb="5">
      <t>ミ</t>
    </rPh>
    <phoneticPr fontId="2"/>
  </si>
  <si>
    <t>異文化に育つ子どもたち</t>
    <rPh sb="0" eb="3">
      <t>イブンカ</t>
    </rPh>
    <rPh sb="4" eb="5">
      <t>ソダ</t>
    </rPh>
    <rPh sb="6" eb="7">
      <t>コ</t>
    </rPh>
    <phoneticPr fontId="2"/>
  </si>
  <si>
    <t>小林　哲也　編</t>
    <rPh sb="0" eb="2">
      <t>コバヤシ</t>
    </rPh>
    <rPh sb="3" eb="5">
      <t>テツヤ</t>
    </rPh>
    <rPh sb="6" eb="7">
      <t>ヘン</t>
    </rPh>
    <phoneticPr fontId="2"/>
  </si>
  <si>
    <t>佐藤　一子</t>
    <rPh sb="0" eb="2">
      <t>サトウ</t>
    </rPh>
    <rPh sb="3" eb="5">
      <t>カズコ</t>
    </rPh>
    <phoneticPr fontId="2"/>
  </si>
  <si>
    <t>楽しい学校</t>
    <rPh sb="0" eb="1">
      <t>タノ</t>
    </rPh>
    <rPh sb="3" eb="5">
      <t>ガッコウ</t>
    </rPh>
    <phoneticPr fontId="2"/>
  </si>
  <si>
    <t>都市の教育問題　</t>
    <rPh sb="0" eb="2">
      <t>トシ</t>
    </rPh>
    <rPh sb="3" eb="5">
      <t>キョウイク</t>
    </rPh>
    <rPh sb="5" eb="7">
      <t>モンダイ</t>
    </rPh>
    <phoneticPr fontId="2"/>
  </si>
  <si>
    <t>指定都市教育研究所連盟　編</t>
    <rPh sb="0" eb="2">
      <t>シテイ</t>
    </rPh>
    <rPh sb="2" eb="4">
      <t>トシ</t>
    </rPh>
    <rPh sb="4" eb="6">
      <t>キョウイク</t>
    </rPh>
    <rPh sb="6" eb="9">
      <t>ケンキュウショ</t>
    </rPh>
    <rPh sb="9" eb="11">
      <t>レンメイ</t>
    </rPh>
    <rPh sb="12" eb="13">
      <t>ヘン</t>
    </rPh>
    <phoneticPr fontId="2"/>
  </si>
  <si>
    <t>教育社会学</t>
    <rPh sb="0" eb="2">
      <t>キョウイク</t>
    </rPh>
    <rPh sb="2" eb="5">
      <t>シャカイガク</t>
    </rPh>
    <phoneticPr fontId="2"/>
  </si>
  <si>
    <t>新堀　通也・加藤　芳正　　［共］　著</t>
    <rPh sb="0" eb="2">
      <t>シンボリ</t>
    </rPh>
    <rPh sb="3" eb="4">
      <t>ツウ</t>
    </rPh>
    <rPh sb="4" eb="5">
      <t>ヤ</t>
    </rPh>
    <rPh sb="6" eb="8">
      <t>カトウ</t>
    </rPh>
    <rPh sb="9" eb="11">
      <t>ヨシマサ</t>
    </rPh>
    <rPh sb="13" eb="18">
      <t>カッコ</t>
    </rPh>
    <phoneticPr fontId="2"/>
  </si>
  <si>
    <t>リーディングス　日本の社会学　１６　　教育</t>
    <rPh sb="8" eb="10">
      <t>ニホン</t>
    </rPh>
    <rPh sb="11" eb="13">
      <t>シャカイ</t>
    </rPh>
    <rPh sb="13" eb="14">
      <t>ガク</t>
    </rPh>
    <rPh sb="19" eb="21">
      <t>キョウイク</t>
    </rPh>
    <phoneticPr fontId="2"/>
  </si>
  <si>
    <t>柴野　昌山　　［等］　編</t>
    <rPh sb="0" eb="2">
      <t>シバノ</t>
    </rPh>
    <rPh sb="3" eb="4">
      <t>マサ</t>
    </rPh>
    <rPh sb="4" eb="5">
      <t>ヤマ</t>
    </rPh>
    <rPh sb="7" eb="12">
      <t>カッコ</t>
    </rPh>
    <phoneticPr fontId="2"/>
  </si>
  <si>
    <t>集団保育指針</t>
    <rPh sb="0" eb="2">
      <t>シュウダン</t>
    </rPh>
    <rPh sb="2" eb="4">
      <t>ホイク</t>
    </rPh>
    <rPh sb="4" eb="6">
      <t>シシン</t>
    </rPh>
    <phoneticPr fontId="2"/>
  </si>
  <si>
    <t>全国社会福祉協議会　乳児福祉協議会　編</t>
    <rPh sb="0" eb="2">
      <t>ゼンコク</t>
    </rPh>
    <rPh sb="2" eb="4">
      <t>シャカイ</t>
    </rPh>
    <rPh sb="4" eb="6">
      <t>フクシ</t>
    </rPh>
    <rPh sb="6" eb="9">
      <t>キョウギカイ</t>
    </rPh>
    <rPh sb="10" eb="12">
      <t>ニュウジ</t>
    </rPh>
    <rPh sb="12" eb="14">
      <t>フクシ</t>
    </rPh>
    <rPh sb="14" eb="17">
      <t>キョウギカイ</t>
    </rPh>
    <rPh sb="18" eb="19">
      <t>ヘン</t>
    </rPh>
    <phoneticPr fontId="2"/>
  </si>
  <si>
    <t>北大路書房</t>
    <rPh sb="0" eb="1">
      <t>キタ</t>
    </rPh>
    <rPh sb="1" eb="3">
      <t>オオジ</t>
    </rPh>
    <rPh sb="3" eb="5">
      <t>ショボウ</t>
    </rPh>
    <phoneticPr fontId="2"/>
  </si>
  <si>
    <t>大蔵省印刷局　編</t>
    <rPh sb="0" eb="3">
      <t>オオクラショウ</t>
    </rPh>
    <rPh sb="3" eb="6">
      <t>インサツキョク</t>
    </rPh>
    <rPh sb="7" eb="8">
      <t>ヘン</t>
    </rPh>
    <phoneticPr fontId="2"/>
  </si>
  <si>
    <t>月刊　子ども　　１９８７④　　第６号</t>
    <rPh sb="0" eb="2">
      <t>ゲッカン</t>
    </rPh>
    <rPh sb="3" eb="4">
      <t>コ</t>
    </rPh>
    <rPh sb="15" eb="16">
      <t>ダイ</t>
    </rPh>
    <rPh sb="17" eb="18">
      <t>ゴウ</t>
    </rPh>
    <phoneticPr fontId="2"/>
  </si>
  <si>
    <t>クレヨンハウス総合文化研究所</t>
    <rPh sb="7" eb="9">
      <t>ソウゴウ</t>
    </rPh>
    <rPh sb="9" eb="11">
      <t>ブンカ</t>
    </rPh>
    <rPh sb="11" eb="14">
      <t>ケンキュウショ</t>
    </rPh>
    <phoneticPr fontId="2"/>
  </si>
  <si>
    <t>「研究校」の手引き</t>
    <rPh sb="1" eb="3">
      <t>ケンキュウ</t>
    </rPh>
    <rPh sb="3" eb="4">
      <t>コウ</t>
    </rPh>
    <rPh sb="6" eb="8">
      <t>テビ</t>
    </rPh>
    <phoneticPr fontId="2"/>
  </si>
  <si>
    <t>新井　郁男　編著</t>
    <rPh sb="0" eb="2">
      <t>アライ</t>
    </rPh>
    <rPh sb="3" eb="5">
      <t>イクオ</t>
    </rPh>
    <rPh sb="6" eb="8">
      <t>ヘンチョ</t>
    </rPh>
    <phoneticPr fontId="2"/>
  </si>
  <si>
    <t>学校の教育研究の進め方　　　　　　　　　　　　　　　　　　　　　　　　―テーマ設定から紀要づくりまで―</t>
    <rPh sb="0" eb="2">
      <t>ガッコウ</t>
    </rPh>
    <rPh sb="3" eb="5">
      <t>キョウイク</t>
    </rPh>
    <rPh sb="5" eb="7">
      <t>ケンキュウ</t>
    </rPh>
    <rPh sb="8" eb="9">
      <t>スス</t>
    </rPh>
    <rPh sb="10" eb="11">
      <t>カタ</t>
    </rPh>
    <rPh sb="39" eb="41">
      <t>セッテイ</t>
    </rPh>
    <rPh sb="43" eb="45">
      <t>キヨウ</t>
    </rPh>
    <phoneticPr fontId="2"/>
  </si>
  <si>
    <t>日本教育新聞社　編</t>
    <rPh sb="0" eb="2">
      <t>ニホン</t>
    </rPh>
    <rPh sb="2" eb="4">
      <t>キョウイク</t>
    </rPh>
    <rPh sb="4" eb="7">
      <t>シンブンシャ</t>
    </rPh>
    <rPh sb="8" eb="9">
      <t>ヘン</t>
    </rPh>
    <phoneticPr fontId="2"/>
  </si>
  <si>
    <t>芽ばえ社</t>
    <rPh sb="0" eb="1">
      <t>メ</t>
    </rPh>
    <rPh sb="3" eb="4">
      <t>シャ</t>
    </rPh>
    <phoneticPr fontId="2"/>
  </si>
  <si>
    <t>小学館　編</t>
    <rPh sb="0" eb="3">
      <t>ショウガッカン</t>
    </rPh>
    <rPh sb="4" eb="5">
      <t>ヘン</t>
    </rPh>
    <phoneticPr fontId="2"/>
  </si>
  <si>
    <t>喜多川　忠一</t>
    <rPh sb="0" eb="3">
      <t>キタガワ</t>
    </rPh>
    <rPh sb="4" eb="6">
      <t>チュウイチ</t>
    </rPh>
    <phoneticPr fontId="2"/>
  </si>
  <si>
    <t>社会主義と教育学</t>
    <rPh sb="0" eb="2">
      <t>シャカイ</t>
    </rPh>
    <rPh sb="2" eb="4">
      <t>シュギ</t>
    </rPh>
    <rPh sb="5" eb="8">
      <t>キョウイクガク</t>
    </rPh>
    <phoneticPr fontId="2"/>
  </si>
  <si>
    <t>Ｎ，Ｋ，クルプスカヤ著　　　　　　　　　　　　　　矢川　徳光　訳</t>
    <rPh sb="10" eb="11">
      <t>チョ</t>
    </rPh>
    <rPh sb="25" eb="27">
      <t>ヤガワ</t>
    </rPh>
    <rPh sb="28" eb="30">
      <t>トクミツ</t>
    </rPh>
    <rPh sb="31" eb="32">
      <t>ヤク</t>
    </rPh>
    <phoneticPr fontId="2"/>
  </si>
  <si>
    <t>国民教育と住民の参加</t>
    <rPh sb="0" eb="2">
      <t>コクミン</t>
    </rPh>
    <rPh sb="2" eb="4">
      <t>キョウイク</t>
    </rPh>
    <rPh sb="5" eb="7">
      <t>ジュウミン</t>
    </rPh>
    <rPh sb="8" eb="10">
      <t>サンカ</t>
    </rPh>
    <phoneticPr fontId="2"/>
  </si>
  <si>
    <t>Ｎ，Ｋ，クルプスカヤ著　　　　　　　　　　　　　　村上　士郎　訳</t>
    <rPh sb="10" eb="11">
      <t>チョ</t>
    </rPh>
    <rPh sb="25" eb="27">
      <t>ムラカミ</t>
    </rPh>
    <rPh sb="28" eb="30">
      <t>シロウ</t>
    </rPh>
    <rPh sb="31" eb="32">
      <t>ヤク</t>
    </rPh>
    <phoneticPr fontId="2"/>
  </si>
  <si>
    <t>フレーベル教育学概説　</t>
    <rPh sb="5" eb="8">
      <t>キョウイクガク</t>
    </rPh>
    <rPh sb="8" eb="10">
      <t>ガイセツ</t>
    </rPh>
    <phoneticPr fontId="2"/>
  </si>
  <si>
    <t>倉岡　正雄</t>
    <rPh sb="0" eb="2">
      <t>クラオカ</t>
    </rPh>
    <rPh sb="3" eb="5">
      <t>マサオ</t>
    </rPh>
    <phoneticPr fontId="2"/>
  </si>
  <si>
    <t>ペスタロッチのシュタンツだより</t>
    <phoneticPr fontId="2"/>
  </si>
  <si>
    <t>梅根　悟　訳</t>
    <rPh sb="0" eb="1">
      <t>ウメ</t>
    </rPh>
    <rPh sb="1" eb="2">
      <t>ネ</t>
    </rPh>
    <rPh sb="3" eb="4">
      <t>サトル</t>
    </rPh>
    <rPh sb="5" eb="6">
      <t>ヤク</t>
    </rPh>
    <phoneticPr fontId="2"/>
  </si>
  <si>
    <t>教育学講座　　１　　教育革新の世界的動向</t>
    <rPh sb="0" eb="3">
      <t>キョウイクガク</t>
    </rPh>
    <rPh sb="3" eb="5">
      <t>コウザ</t>
    </rPh>
    <rPh sb="10" eb="12">
      <t>キョウイク</t>
    </rPh>
    <rPh sb="12" eb="14">
      <t>カクシン</t>
    </rPh>
    <rPh sb="15" eb="18">
      <t>セカイテキ</t>
    </rPh>
    <rPh sb="18" eb="20">
      <t>ドウコウ</t>
    </rPh>
    <phoneticPr fontId="2"/>
  </si>
  <si>
    <t>河野重男・新堀通也　　[共]　編著</t>
    <rPh sb="0" eb="2">
      <t>カワノ</t>
    </rPh>
    <rPh sb="2" eb="4">
      <t>シゲオ</t>
    </rPh>
    <rPh sb="5" eb="7">
      <t>シンボリ</t>
    </rPh>
    <rPh sb="7" eb="8">
      <t>ツウ</t>
    </rPh>
    <rPh sb="8" eb="9">
      <t>ヤ</t>
    </rPh>
    <rPh sb="11" eb="16">
      <t>カッコ</t>
    </rPh>
    <rPh sb="16" eb="17">
      <t>チョ</t>
    </rPh>
    <phoneticPr fontId="2"/>
  </si>
  <si>
    <t>対話・子どもの事実　―教育の意味―</t>
    <rPh sb="0" eb="2">
      <t>タイワ</t>
    </rPh>
    <rPh sb="3" eb="4">
      <t>コ</t>
    </rPh>
    <rPh sb="7" eb="9">
      <t>ジジツ</t>
    </rPh>
    <rPh sb="11" eb="13">
      <t>キョウイク</t>
    </rPh>
    <rPh sb="14" eb="16">
      <t>イミ</t>
    </rPh>
    <phoneticPr fontId="2"/>
  </si>
  <si>
    <t>筑摩書房</t>
    <rPh sb="0" eb="2">
      <t>チクマ</t>
    </rPh>
    <phoneticPr fontId="2"/>
  </si>
  <si>
    <t>現代の児童観と教育</t>
    <rPh sb="0" eb="2">
      <t>ゲンダイ</t>
    </rPh>
    <rPh sb="3" eb="6">
      <t>ジドウカン</t>
    </rPh>
    <rPh sb="7" eb="9">
      <t>キョウイク</t>
    </rPh>
    <phoneticPr fontId="2"/>
  </si>
  <si>
    <t>三枝　孝弘・田畑　治　　[共]　編</t>
    <rPh sb="0" eb="2">
      <t>サエグサ</t>
    </rPh>
    <rPh sb="3" eb="5">
      <t>タカヒロ</t>
    </rPh>
    <rPh sb="6" eb="8">
      <t>タバタ</t>
    </rPh>
    <rPh sb="9" eb="10">
      <t>オサム</t>
    </rPh>
    <rPh sb="12" eb="17">
      <t>カッコ</t>
    </rPh>
    <phoneticPr fontId="2"/>
  </si>
  <si>
    <t>全国私立保育園連盟経営強化委員会　編　藤森平司　著</t>
    <rPh sb="0" eb="2">
      <t>ゼンコク</t>
    </rPh>
    <rPh sb="2" eb="4">
      <t>シリツ</t>
    </rPh>
    <rPh sb="4" eb="7">
      <t>ホイクエン</t>
    </rPh>
    <rPh sb="7" eb="9">
      <t>レンメイ</t>
    </rPh>
    <rPh sb="9" eb="11">
      <t>ケイエイ</t>
    </rPh>
    <rPh sb="11" eb="13">
      <t>キョウカ</t>
    </rPh>
    <rPh sb="13" eb="16">
      <t>イインカイ</t>
    </rPh>
    <rPh sb="17" eb="18">
      <t>ヘン</t>
    </rPh>
    <rPh sb="24" eb="25">
      <t>チョ</t>
    </rPh>
    <phoneticPr fontId="2"/>
  </si>
  <si>
    <t>藤沢良知</t>
    <rPh sb="0" eb="2">
      <t>フジサワ</t>
    </rPh>
    <rPh sb="2" eb="4">
      <t>ヨシトモ</t>
    </rPh>
    <phoneticPr fontId="2"/>
  </si>
  <si>
    <t>第一出版</t>
    <rPh sb="0" eb="2">
      <t>ダイイチ</t>
    </rPh>
    <rPh sb="2" eb="4">
      <t>シュッパン</t>
    </rPh>
    <phoneticPr fontId="2"/>
  </si>
  <si>
    <t>蒼丘書林</t>
    <rPh sb="0" eb="1">
      <t>ソウ</t>
    </rPh>
    <rPh sb="1" eb="2">
      <t>キュウ</t>
    </rPh>
    <rPh sb="2" eb="3">
      <t>ショ</t>
    </rPh>
    <rPh sb="3" eb="4">
      <t>リン</t>
    </rPh>
    <phoneticPr fontId="2"/>
  </si>
  <si>
    <t>イギリス幼児教育の史的展開</t>
    <rPh sb="4" eb="6">
      <t>ヨウジ</t>
    </rPh>
    <rPh sb="6" eb="8">
      <t>キョウイク</t>
    </rPh>
    <rPh sb="9" eb="11">
      <t>シテキ</t>
    </rPh>
    <rPh sb="11" eb="13">
      <t>テンカイ</t>
    </rPh>
    <phoneticPr fontId="2"/>
  </si>
  <si>
    <t>韓国の保育・幼児教育と子育ての社会的支援</t>
    <rPh sb="0" eb="2">
      <t>カンコク</t>
    </rPh>
    <rPh sb="3" eb="5">
      <t>ホイク</t>
    </rPh>
    <rPh sb="6" eb="8">
      <t>ヨウジ</t>
    </rPh>
    <rPh sb="8" eb="10">
      <t>キョウイク</t>
    </rPh>
    <rPh sb="11" eb="13">
      <t>コソダ</t>
    </rPh>
    <rPh sb="15" eb="17">
      <t>シャカイ</t>
    </rPh>
    <rPh sb="17" eb="18">
      <t>テキ</t>
    </rPh>
    <rPh sb="18" eb="20">
      <t>シエン</t>
    </rPh>
    <phoneticPr fontId="2"/>
  </si>
  <si>
    <t>勅使千鶴　編</t>
    <rPh sb="0" eb="2">
      <t>チキシ</t>
    </rPh>
    <rPh sb="2" eb="4">
      <t>チヅル</t>
    </rPh>
    <rPh sb="5" eb="6">
      <t>ヘン</t>
    </rPh>
    <phoneticPr fontId="2"/>
  </si>
  <si>
    <t>新読書社</t>
    <rPh sb="0" eb="1">
      <t>シン</t>
    </rPh>
    <rPh sb="1" eb="3">
      <t>ドクショ</t>
    </rPh>
    <rPh sb="3" eb="4">
      <t>シャ</t>
    </rPh>
    <phoneticPr fontId="2"/>
  </si>
  <si>
    <t>熱風幼稚園　―マルハバ！シリアの子どもたち―</t>
    <rPh sb="0" eb="2">
      <t>ネップウ</t>
    </rPh>
    <rPh sb="2" eb="5">
      <t>ヨウチエン</t>
    </rPh>
    <rPh sb="16" eb="17">
      <t>コ</t>
    </rPh>
    <phoneticPr fontId="2"/>
  </si>
  <si>
    <t>小山祥子</t>
    <rPh sb="0" eb="2">
      <t>コヤマ</t>
    </rPh>
    <rPh sb="2" eb="4">
      <t>ショウコ</t>
    </rPh>
    <phoneticPr fontId="2"/>
  </si>
  <si>
    <t>リトル・ドッグ・プレス</t>
    <phoneticPr fontId="2"/>
  </si>
  <si>
    <t>阿部菜穂子</t>
    <rPh sb="0" eb="2">
      <t>アベ</t>
    </rPh>
    <rPh sb="2" eb="5">
      <t>ナホコ</t>
    </rPh>
    <phoneticPr fontId="2"/>
  </si>
  <si>
    <t>アメリカ幼稚園教育の公教育性発展過程に関する研究</t>
    <rPh sb="4" eb="7">
      <t>ヨウチエン</t>
    </rPh>
    <rPh sb="7" eb="9">
      <t>キョウイク</t>
    </rPh>
    <rPh sb="10" eb="11">
      <t>コウ</t>
    </rPh>
    <rPh sb="11" eb="13">
      <t>キョウイク</t>
    </rPh>
    <rPh sb="13" eb="14">
      <t>セイ</t>
    </rPh>
    <rPh sb="14" eb="16">
      <t>ハッテン</t>
    </rPh>
    <rPh sb="16" eb="18">
      <t>カテイ</t>
    </rPh>
    <rPh sb="19" eb="20">
      <t>カン</t>
    </rPh>
    <rPh sb="22" eb="24">
      <t>ケンキュウ</t>
    </rPh>
    <phoneticPr fontId="2"/>
  </si>
  <si>
    <t>アメリカの幼稚園運動</t>
    <rPh sb="5" eb="8">
      <t>ヨウチエン</t>
    </rPh>
    <rPh sb="8" eb="10">
      <t>ウンドウ</t>
    </rPh>
    <phoneticPr fontId="2"/>
  </si>
  <si>
    <t>失われゆく子供期　―アメリカ昼間保育の危機―</t>
    <rPh sb="0" eb="1">
      <t>ウシナ</t>
    </rPh>
    <rPh sb="5" eb="7">
      <t>コドモ</t>
    </rPh>
    <rPh sb="7" eb="8">
      <t>キ</t>
    </rPh>
    <rPh sb="14" eb="16">
      <t>チュウカン</t>
    </rPh>
    <rPh sb="16" eb="18">
      <t>ホイク</t>
    </rPh>
    <rPh sb="19" eb="21">
      <t>キキ</t>
    </rPh>
    <phoneticPr fontId="2"/>
  </si>
  <si>
    <t>自主性を育てるアメリカ流幼児教育</t>
    <rPh sb="0" eb="3">
      <t>ジシュセイ</t>
    </rPh>
    <rPh sb="4" eb="5">
      <t>ソダ</t>
    </rPh>
    <rPh sb="11" eb="12">
      <t>リュウ</t>
    </rPh>
    <rPh sb="12" eb="14">
      <t>ヨウジ</t>
    </rPh>
    <rPh sb="14" eb="16">
      <t>キョウイク</t>
    </rPh>
    <phoneticPr fontId="2"/>
  </si>
  <si>
    <t>森本明子</t>
    <rPh sb="0" eb="2">
      <t>モリモト</t>
    </rPh>
    <rPh sb="2" eb="4">
      <t>アキコ</t>
    </rPh>
    <phoneticPr fontId="2"/>
  </si>
  <si>
    <t>ななめから見ない保育　―アメリカの人権カリキュラム―</t>
    <rPh sb="5" eb="6">
      <t>ミ</t>
    </rPh>
    <rPh sb="8" eb="10">
      <t>ホイク</t>
    </rPh>
    <rPh sb="17" eb="19">
      <t>ジンケン</t>
    </rPh>
    <phoneticPr fontId="2"/>
  </si>
  <si>
    <t>ＨＥＬＬＯの幼稚園　―アメリカ幼稚園留学のススメ―</t>
    <rPh sb="6" eb="9">
      <t>ヨウチエン</t>
    </rPh>
    <rPh sb="15" eb="18">
      <t>ヨウチエン</t>
    </rPh>
    <rPh sb="18" eb="20">
      <t>リュウガク</t>
    </rPh>
    <phoneticPr fontId="2"/>
  </si>
  <si>
    <t>中村敦孔　中村永　著</t>
    <rPh sb="0" eb="2">
      <t>ナカムラ</t>
    </rPh>
    <rPh sb="2" eb="3">
      <t>アツシ</t>
    </rPh>
    <rPh sb="3" eb="4">
      <t>アナ</t>
    </rPh>
    <rPh sb="5" eb="7">
      <t>ナカムラ</t>
    </rPh>
    <rPh sb="7" eb="8">
      <t>ヒサシ</t>
    </rPh>
    <rPh sb="9" eb="10">
      <t>チョ</t>
    </rPh>
    <phoneticPr fontId="2"/>
  </si>
  <si>
    <t>吉岡しげ美</t>
    <rPh sb="0" eb="2">
      <t>ヨシオカ</t>
    </rPh>
    <rPh sb="4" eb="5">
      <t>ミ</t>
    </rPh>
    <phoneticPr fontId="2"/>
  </si>
  <si>
    <t>ＪｕＬＡ出版局</t>
    <rPh sb="4" eb="7">
      <t>シュッパンキョク</t>
    </rPh>
    <phoneticPr fontId="2"/>
  </si>
  <si>
    <t>アメリカ幼稚園発達史</t>
    <rPh sb="4" eb="7">
      <t>ヨウチエン</t>
    </rPh>
    <rPh sb="7" eb="10">
      <t>ハッタツシ</t>
    </rPh>
    <phoneticPr fontId="2"/>
  </si>
  <si>
    <t>早期教育への警鐘　―現代アメリカの幼児教育論―</t>
    <rPh sb="0" eb="2">
      <t>ソウキ</t>
    </rPh>
    <rPh sb="2" eb="4">
      <t>キョウイク</t>
    </rPh>
    <rPh sb="6" eb="8">
      <t>ケイショウ</t>
    </rPh>
    <rPh sb="10" eb="12">
      <t>ゲンダイ</t>
    </rPh>
    <rPh sb="17" eb="19">
      <t>ヨウジ</t>
    </rPh>
    <rPh sb="19" eb="21">
      <t>キョウイク</t>
    </rPh>
    <rPh sb="21" eb="22">
      <t>ロン</t>
    </rPh>
    <phoneticPr fontId="2"/>
  </si>
  <si>
    <t>水田聖一　編訳　Ｄ・エルキンド　他著</t>
    <rPh sb="0" eb="2">
      <t>ミズタ</t>
    </rPh>
    <rPh sb="2" eb="4">
      <t>セイイチ</t>
    </rPh>
    <rPh sb="5" eb="6">
      <t>ヘン</t>
    </rPh>
    <rPh sb="6" eb="7">
      <t>ヤク</t>
    </rPh>
    <rPh sb="16" eb="17">
      <t>タ</t>
    </rPh>
    <rPh sb="17" eb="18">
      <t>チョ</t>
    </rPh>
    <phoneticPr fontId="2"/>
  </si>
  <si>
    <t>松川由紀子</t>
    <rPh sb="0" eb="2">
      <t>マツカワ</t>
    </rPh>
    <rPh sb="2" eb="5">
      <t>ユキコ</t>
    </rPh>
    <phoneticPr fontId="2"/>
  </si>
  <si>
    <t>持田栄一　編</t>
    <rPh sb="0" eb="2">
      <t>モチダ</t>
    </rPh>
    <rPh sb="2" eb="4">
      <t>エイイチ</t>
    </rPh>
    <rPh sb="5" eb="6">
      <t>ヘン</t>
    </rPh>
    <phoneticPr fontId="2"/>
  </si>
  <si>
    <t>田中哲郎</t>
    <rPh sb="0" eb="2">
      <t>タナカ</t>
    </rPh>
    <rPh sb="2" eb="4">
      <t>テツロウ</t>
    </rPh>
    <phoneticPr fontId="2"/>
  </si>
  <si>
    <t>日本小児医事出版社</t>
    <rPh sb="0" eb="2">
      <t>ニホン</t>
    </rPh>
    <rPh sb="2" eb="4">
      <t>ショウニ</t>
    </rPh>
    <rPh sb="4" eb="6">
      <t>イジ</t>
    </rPh>
    <rPh sb="6" eb="8">
      <t>シュッパン</t>
    </rPh>
    <rPh sb="8" eb="9">
      <t>シャ</t>
    </rPh>
    <phoneticPr fontId="2"/>
  </si>
  <si>
    <t>自由現代社</t>
    <rPh sb="0" eb="2">
      <t>ジユウ</t>
    </rPh>
    <rPh sb="2" eb="4">
      <t>ゲンダイ</t>
    </rPh>
    <rPh sb="4" eb="5">
      <t>シャ</t>
    </rPh>
    <phoneticPr fontId="2"/>
  </si>
  <si>
    <t>いかだ社</t>
    <rPh sb="3" eb="4">
      <t>シャ</t>
    </rPh>
    <phoneticPr fontId="2"/>
  </si>
  <si>
    <t>井上書院</t>
    <rPh sb="0" eb="2">
      <t>イノウエ</t>
    </rPh>
    <rPh sb="2" eb="4">
      <t>ショイン</t>
    </rPh>
    <phoneticPr fontId="2"/>
  </si>
  <si>
    <t>社会性の発達心理学</t>
    <rPh sb="0" eb="3">
      <t>シャカイセイ</t>
    </rPh>
    <rPh sb="4" eb="6">
      <t>ハッタツ</t>
    </rPh>
    <rPh sb="6" eb="9">
      <t>シンリガク</t>
    </rPh>
    <phoneticPr fontId="2"/>
  </si>
  <si>
    <t>繁多進　他編</t>
    <rPh sb="0" eb="2">
      <t>ハンタ</t>
    </rPh>
    <rPh sb="2" eb="3">
      <t>スス</t>
    </rPh>
    <rPh sb="4" eb="5">
      <t>タ</t>
    </rPh>
    <rPh sb="5" eb="6">
      <t>ヘン</t>
    </rPh>
    <phoneticPr fontId="2"/>
  </si>
  <si>
    <t>乳幼児発達心理学　―子どもがわかる好きなる―</t>
    <rPh sb="0" eb="3">
      <t>ニュウヨウジ</t>
    </rPh>
    <rPh sb="3" eb="5">
      <t>ハッタツ</t>
    </rPh>
    <rPh sb="5" eb="8">
      <t>シンリガク</t>
    </rPh>
    <rPh sb="10" eb="11">
      <t>コ</t>
    </rPh>
    <rPh sb="17" eb="18">
      <t>ス</t>
    </rPh>
    <phoneticPr fontId="2"/>
  </si>
  <si>
    <t>繁多進　編著　向田久美子　他著</t>
    <rPh sb="0" eb="2">
      <t>ハンタ</t>
    </rPh>
    <rPh sb="2" eb="3">
      <t>スス</t>
    </rPh>
    <rPh sb="4" eb="5">
      <t>ヘン</t>
    </rPh>
    <rPh sb="5" eb="6">
      <t>チョ</t>
    </rPh>
    <rPh sb="7" eb="9">
      <t>ムコウダ</t>
    </rPh>
    <rPh sb="9" eb="12">
      <t>クミコ</t>
    </rPh>
    <rPh sb="13" eb="14">
      <t>タ</t>
    </rPh>
    <rPh sb="14" eb="15">
      <t>チョ</t>
    </rPh>
    <phoneticPr fontId="2"/>
  </si>
  <si>
    <t>幼児の近所遊びに関する基礎調査</t>
    <rPh sb="0" eb="2">
      <t>ヨウジ</t>
    </rPh>
    <rPh sb="3" eb="5">
      <t>キンジョ</t>
    </rPh>
    <rPh sb="5" eb="6">
      <t>アソ</t>
    </rPh>
    <rPh sb="8" eb="9">
      <t>カン</t>
    </rPh>
    <rPh sb="11" eb="13">
      <t>キソ</t>
    </rPh>
    <rPh sb="13" eb="15">
      <t>チョウサ</t>
    </rPh>
    <phoneticPr fontId="2"/>
  </si>
  <si>
    <t>萩原元昭　編著</t>
    <rPh sb="0" eb="2">
      <t>ハギワラ</t>
    </rPh>
    <rPh sb="2" eb="4">
      <t>モトアキ</t>
    </rPh>
    <rPh sb="5" eb="7">
      <t>ヘンチョ</t>
    </rPh>
    <phoneticPr fontId="2"/>
  </si>
  <si>
    <t>幼児期における事物名解釈方略の変化</t>
    <rPh sb="0" eb="3">
      <t>ヨウジキ</t>
    </rPh>
    <rPh sb="7" eb="9">
      <t>ジブツ</t>
    </rPh>
    <rPh sb="9" eb="10">
      <t>メイ</t>
    </rPh>
    <rPh sb="10" eb="12">
      <t>カイシャク</t>
    </rPh>
    <rPh sb="12" eb="14">
      <t>ホウリャク</t>
    </rPh>
    <rPh sb="15" eb="17">
      <t>ヘンカ</t>
    </rPh>
    <phoneticPr fontId="2"/>
  </si>
  <si>
    <t>針生悦子</t>
    <rPh sb="0" eb="1">
      <t>ハリ</t>
    </rPh>
    <rPh sb="1" eb="2">
      <t>ウ</t>
    </rPh>
    <rPh sb="2" eb="4">
      <t>エツコ</t>
    </rPh>
    <phoneticPr fontId="2"/>
  </si>
  <si>
    <t>子どもの知能はどのように育つか</t>
    <rPh sb="0" eb="1">
      <t>コ</t>
    </rPh>
    <rPh sb="4" eb="6">
      <t>チノウ</t>
    </rPh>
    <rPh sb="12" eb="13">
      <t>ソダ</t>
    </rPh>
    <phoneticPr fontId="2"/>
  </si>
  <si>
    <t>乳幼児の知覚世界　―そのすばらしき能力―</t>
    <rPh sb="0" eb="3">
      <t>ニュウヨウジ</t>
    </rPh>
    <rPh sb="4" eb="6">
      <t>チカク</t>
    </rPh>
    <rPh sb="6" eb="8">
      <t>セカイ</t>
    </rPh>
    <rPh sb="17" eb="18">
      <t>ノウ</t>
    </rPh>
    <rPh sb="18" eb="19">
      <t>リョク</t>
    </rPh>
    <phoneticPr fontId="2"/>
  </si>
  <si>
    <t>バウァー，トム　著　古崎愛子　訳</t>
    <rPh sb="8" eb="9">
      <t>チョ</t>
    </rPh>
    <rPh sb="10" eb="12">
      <t>フルサキ</t>
    </rPh>
    <rPh sb="12" eb="14">
      <t>アイコ</t>
    </rPh>
    <rPh sb="15" eb="16">
      <t>ヤク</t>
    </rPh>
    <phoneticPr fontId="2"/>
  </si>
  <si>
    <t>乳児の世界　―認識の発生・その科学―</t>
    <rPh sb="0" eb="2">
      <t>ニュウジ</t>
    </rPh>
    <rPh sb="3" eb="5">
      <t>セカイ</t>
    </rPh>
    <rPh sb="7" eb="9">
      <t>ニンシキ</t>
    </rPh>
    <rPh sb="10" eb="12">
      <t>ハッセイ</t>
    </rPh>
    <rPh sb="15" eb="17">
      <t>カガク</t>
    </rPh>
    <phoneticPr fontId="2"/>
  </si>
  <si>
    <t>バウァー，トム　著　岡本夏木　他訳</t>
    <rPh sb="8" eb="9">
      <t>チョ</t>
    </rPh>
    <rPh sb="10" eb="12">
      <t>オカモト</t>
    </rPh>
    <rPh sb="12" eb="14">
      <t>ナツキ</t>
    </rPh>
    <rPh sb="15" eb="16">
      <t>タ</t>
    </rPh>
    <rPh sb="16" eb="17">
      <t>ヤク</t>
    </rPh>
    <phoneticPr fontId="2"/>
  </si>
  <si>
    <t>賢い赤ちゃん　―乳児期における学習―</t>
    <rPh sb="0" eb="1">
      <t>カシコ</t>
    </rPh>
    <rPh sb="2" eb="3">
      <t>アカ</t>
    </rPh>
    <rPh sb="8" eb="11">
      <t>ニュウジキ</t>
    </rPh>
    <rPh sb="15" eb="17">
      <t>ガクシュウ</t>
    </rPh>
    <phoneticPr fontId="2"/>
  </si>
  <si>
    <t>波多野勤子</t>
    <rPh sb="0" eb="3">
      <t>ハタノ</t>
    </rPh>
    <rPh sb="3" eb="5">
      <t>ツトコ</t>
    </rPh>
    <phoneticPr fontId="2"/>
  </si>
  <si>
    <t>幼児の心理</t>
    <rPh sb="0" eb="2">
      <t>ヨウジ</t>
    </rPh>
    <rPh sb="3" eb="5">
      <t>シンリ</t>
    </rPh>
    <phoneticPr fontId="2"/>
  </si>
  <si>
    <t>浜田寿美男</t>
    <rPh sb="0" eb="2">
      <t>ハマダ</t>
    </rPh>
    <rPh sb="2" eb="3">
      <t>ジュ</t>
    </rPh>
    <rPh sb="3" eb="4">
      <t>ビ</t>
    </rPh>
    <rPh sb="4" eb="5">
      <t>オトコ</t>
    </rPh>
    <phoneticPr fontId="2"/>
  </si>
  <si>
    <t>身体から表象へ</t>
    <rPh sb="0" eb="2">
      <t>シンタイ</t>
    </rPh>
    <rPh sb="4" eb="6">
      <t>ヒョウショウ</t>
    </rPh>
    <phoneticPr fontId="2"/>
  </si>
  <si>
    <t>知能の誕生</t>
    <rPh sb="0" eb="2">
      <t>チノウ</t>
    </rPh>
    <rPh sb="3" eb="5">
      <t>タンジョウ</t>
    </rPh>
    <phoneticPr fontId="2"/>
  </si>
  <si>
    <t>新乳幼児心理学</t>
    <rPh sb="0" eb="1">
      <t>シン</t>
    </rPh>
    <rPh sb="1" eb="4">
      <t>ニュウヨウジ</t>
    </rPh>
    <rPh sb="4" eb="7">
      <t>シンリガク</t>
    </rPh>
    <phoneticPr fontId="2"/>
  </si>
  <si>
    <t>日名子太郎　高橋種昭　編著</t>
    <rPh sb="0" eb="1">
      <t>ヒ</t>
    </rPh>
    <rPh sb="1" eb="2">
      <t>ナ</t>
    </rPh>
    <rPh sb="2" eb="3">
      <t>コ</t>
    </rPh>
    <rPh sb="3" eb="5">
      <t>タロウ</t>
    </rPh>
    <rPh sb="6" eb="8">
      <t>タカハシ</t>
    </rPh>
    <rPh sb="8" eb="9">
      <t>タネ</t>
    </rPh>
    <rPh sb="9" eb="10">
      <t>ショウ</t>
    </rPh>
    <rPh sb="11" eb="13">
      <t>ヘンチョ</t>
    </rPh>
    <phoneticPr fontId="2"/>
  </si>
  <si>
    <t>平井昌夫</t>
    <rPh sb="0" eb="2">
      <t>ヒライ</t>
    </rPh>
    <rPh sb="2" eb="4">
      <t>マサオ</t>
    </rPh>
    <phoneticPr fontId="2"/>
  </si>
  <si>
    <t>子どものユーモア　―おどけ・ふざけの心理学―</t>
    <rPh sb="0" eb="1">
      <t>コ</t>
    </rPh>
    <rPh sb="18" eb="21">
      <t>シンリガク</t>
    </rPh>
    <phoneticPr fontId="2"/>
  </si>
  <si>
    <t>平井信義　山田まり子　著</t>
    <rPh sb="0" eb="2">
      <t>ヒライ</t>
    </rPh>
    <rPh sb="2" eb="4">
      <t>ノブヨシ</t>
    </rPh>
    <rPh sb="5" eb="7">
      <t>ヤマダ</t>
    </rPh>
    <rPh sb="9" eb="10">
      <t>コ</t>
    </rPh>
    <rPh sb="11" eb="12">
      <t>チョ</t>
    </rPh>
    <phoneticPr fontId="2"/>
  </si>
  <si>
    <t>肥後功一</t>
    <rPh sb="0" eb="2">
      <t>ヒゴ</t>
    </rPh>
    <rPh sb="2" eb="4">
      <t>コウイチ</t>
    </rPh>
    <phoneticPr fontId="2"/>
  </si>
  <si>
    <t>同成社</t>
    <rPh sb="0" eb="1">
      <t>ドウ</t>
    </rPh>
    <rPh sb="1" eb="2">
      <t>セイ</t>
    </rPh>
    <rPh sb="2" eb="3">
      <t>シャ</t>
    </rPh>
    <phoneticPr fontId="2"/>
  </si>
  <si>
    <t>乳幼児の発達と教育心理学</t>
    <rPh sb="0" eb="3">
      <t>ニュウヨウジ</t>
    </rPh>
    <rPh sb="4" eb="6">
      <t>ハッタツ</t>
    </rPh>
    <rPh sb="7" eb="9">
      <t>キョウイク</t>
    </rPh>
    <rPh sb="9" eb="12">
      <t>シンリガク</t>
    </rPh>
    <phoneticPr fontId="2"/>
  </si>
  <si>
    <t>藤野信行　編著　伊藤康児　他著</t>
    <rPh sb="0" eb="2">
      <t>フジノ</t>
    </rPh>
    <rPh sb="2" eb="4">
      <t>ノブユキ</t>
    </rPh>
    <rPh sb="5" eb="7">
      <t>ヘンチョ</t>
    </rPh>
    <rPh sb="8" eb="10">
      <t>イトウ</t>
    </rPh>
    <rPh sb="10" eb="11">
      <t>コウ</t>
    </rPh>
    <rPh sb="11" eb="12">
      <t>ジ</t>
    </rPh>
    <rPh sb="13" eb="14">
      <t>タ</t>
    </rPh>
    <rPh sb="14" eb="15">
      <t>チョ</t>
    </rPh>
    <phoneticPr fontId="2"/>
  </si>
  <si>
    <t>リズム動作の分析から見た認知発生メカニズム</t>
    <rPh sb="3" eb="5">
      <t>ドウサ</t>
    </rPh>
    <rPh sb="6" eb="8">
      <t>ブンセキ</t>
    </rPh>
    <rPh sb="10" eb="11">
      <t>ミ</t>
    </rPh>
    <rPh sb="12" eb="14">
      <t>ニンチ</t>
    </rPh>
    <rPh sb="14" eb="16">
      <t>ハッセイ</t>
    </rPh>
    <phoneticPr fontId="2"/>
  </si>
  <si>
    <t>藤田豊</t>
    <rPh sb="0" eb="2">
      <t>フジタ</t>
    </rPh>
    <rPh sb="2" eb="3">
      <t>ユタカ</t>
    </rPh>
    <phoneticPr fontId="2"/>
  </si>
  <si>
    <t>家族なき乳幼児　―その発達と戦時下の保育―</t>
    <rPh sb="0" eb="2">
      <t>カゾク</t>
    </rPh>
    <rPh sb="4" eb="7">
      <t>ニュウヨウジ</t>
    </rPh>
    <rPh sb="11" eb="13">
      <t>ハッタツ</t>
    </rPh>
    <rPh sb="14" eb="17">
      <t>センジカ</t>
    </rPh>
    <rPh sb="18" eb="20">
      <t>ホイク</t>
    </rPh>
    <phoneticPr fontId="2"/>
  </si>
  <si>
    <t>アンナ・フロイト　ドロシー・バーリングハム　著　久米稔　訳</t>
    <rPh sb="22" eb="23">
      <t>チョ</t>
    </rPh>
    <rPh sb="24" eb="26">
      <t>クメ</t>
    </rPh>
    <rPh sb="26" eb="27">
      <t>ミノル</t>
    </rPh>
    <rPh sb="28" eb="29">
      <t>ヤク</t>
    </rPh>
    <phoneticPr fontId="2"/>
  </si>
  <si>
    <t>魔術の年齢　―幼児期の心の発達―</t>
    <rPh sb="0" eb="2">
      <t>マジュツ</t>
    </rPh>
    <rPh sb="3" eb="5">
      <t>ネンレイ</t>
    </rPh>
    <rPh sb="7" eb="10">
      <t>ヨウジキ</t>
    </rPh>
    <rPh sb="11" eb="12">
      <t>ココロ</t>
    </rPh>
    <rPh sb="13" eb="15">
      <t>ハッタツ</t>
    </rPh>
    <phoneticPr fontId="2"/>
  </si>
  <si>
    <t>フレイバーグ，Ｓ．Ｈ．　著　詫摩武俊　高辻玲子　訳</t>
    <rPh sb="12" eb="13">
      <t>チョ</t>
    </rPh>
    <rPh sb="14" eb="15">
      <t>ワ</t>
    </rPh>
    <rPh sb="15" eb="16">
      <t>マ</t>
    </rPh>
    <rPh sb="16" eb="18">
      <t>タケトシ</t>
    </rPh>
    <rPh sb="19" eb="21">
      <t>タカツジ</t>
    </rPh>
    <rPh sb="21" eb="23">
      <t>レイコ</t>
    </rPh>
    <rPh sb="24" eb="25">
      <t>ヤク</t>
    </rPh>
    <phoneticPr fontId="2"/>
  </si>
  <si>
    <t>小さな魔術師　―幼児期の心の発達―</t>
    <rPh sb="0" eb="1">
      <t>チイ</t>
    </rPh>
    <rPh sb="3" eb="6">
      <t>マジュツシ</t>
    </rPh>
    <rPh sb="8" eb="11">
      <t>ヨウジキ</t>
    </rPh>
    <rPh sb="12" eb="13">
      <t>ココロ</t>
    </rPh>
    <rPh sb="14" eb="16">
      <t>ハッタツ</t>
    </rPh>
    <phoneticPr fontId="2"/>
  </si>
  <si>
    <t>Ｓ．Ｈ．フレイバーグ　著　詫摩武俊　高辻玲子　訳</t>
    <rPh sb="11" eb="12">
      <t>チョ</t>
    </rPh>
    <rPh sb="13" eb="14">
      <t>ワ</t>
    </rPh>
    <rPh sb="14" eb="15">
      <t>マ</t>
    </rPh>
    <rPh sb="15" eb="17">
      <t>タケトシ</t>
    </rPh>
    <rPh sb="18" eb="20">
      <t>タカツジ</t>
    </rPh>
    <rPh sb="20" eb="22">
      <t>レイコ</t>
    </rPh>
    <rPh sb="23" eb="24">
      <t>ヤク</t>
    </rPh>
    <phoneticPr fontId="2"/>
  </si>
  <si>
    <t>乳児の発達</t>
    <rPh sb="0" eb="2">
      <t>ニュウジ</t>
    </rPh>
    <rPh sb="3" eb="5">
      <t>ハッタツ</t>
    </rPh>
    <phoneticPr fontId="2"/>
  </si>
  <si>
    <t>Ｊ．Ｇ．ブレムナー　著　渡部雅之　訳</t>
    <rPh sb="10" eb="11">
      <t>チョ</t>
    </rPh>
    <rPh sb="12" eb="14">
      <t>ワタベ</t>
    </rPh>
    <rPh sb="14" eb="16">
      <t>マサユキ</t>
    </rPh>
    <rPh sb="17" eb="18">
      <t>ヤク</t>
    </rPh>
    <phoneticPr fontId="2"/>
  </si>
  <si>
    <t>福沢周亮</t>
    <rPh sb="0" eb="2">
      <t>フクザワ</t>
    </rPh>
    <rPh sb="2" eb="3">
      <t>シュウ</t>
    </rPh>
    <rPh sb="3" eb="4">
      <t>リョウ</t>
    </rPh>
    <phoneticPr fontId="2"/>
  </si>
  <si>
    <t>乳幼児の知性</t>
    <rPh sb="0" eb="3">
      <t>ニュウヨウジ</t>
    </rPh>
    <rPh sb="4" eb="6">
      <t>チセイ</t>
    </rPh>
    <phoneticPr fontId="2"/>
  </si>
  <si>
    <t>ブルーナー，ジェローム．Ｓ　著　佐藤三郎　編訳</t>
    <rPh sb="14" eb="15">
      <t>チョ</t>
    </rPh>
    <rPh sb="16" eb="18">
      <t>サトウ</t>
    </rPh>
    <rPh sb="18" eb="20">
      <t>サブロウ</t>
    </rPh>
    <rPh sb="21" eb="22">
      <t>ヘン</t>
    </rPh>
    <rPh sb="22" eb="23">
      <t>ヤク</t>
    </rPh>
    <phoneticPr fontId="2"/>
  </si>
  <si>
    <t>子どもの成長と発達　―その理論と教育―</t>
    <rPh sb="0" eb="1">
      <t>コ</t>
    </rPh>
    <rPh sb="4" eb="6">
      <t>セイチョウ</t>
    </rPh>
    <rPh sb="7" eb="9">
      <t>ハッタツ</t>
    </rPh>
    <rPh sb="13" eb="15">
      <t>リロン</t>
    </rPh>
    <rPh sb="16" eb="18">
      <t>キョウイク</t>
    </rPh>
    <phoneticPr fontId="2"/>
  </si>
  <si>
    <t>Ｊ．Ｓ．ブルーナー　Ａ．ガートン　編　寺田晃　監訳</t>
    <rPh sb="17" eb="18">
      <t>ヘン</t>
    </rPh>
    <rPh sb="19" eb="21">
      <t>テラダ</t>
    </rPh>
    <rPh sb="21" eb="22">
      <t>アキラ</t>
    </rPh>
    <rPh sb="23" eb="24">
      <t>カン</t>
    </rPh>
    <rPh sb="24" eb="25">
      <t>ヤク</t>
    </rPh>
    <phoneticPr fontId="2"/>
  </si>
  <si>
    <t>幼児心理学の展開</t>
    <rPh sb="0" eb="2">
      <t>ヨウジ</t>
    </rPh>
    <rPh sb="2" eb="5">
      <t>シンリガク</t>
    </rPh>
    <rPh sb="6" eb="8">
      <t>テンカイ</t>
    </rPh>
    <phoneticPr fontId="2"/>
  </si>
  <si>
    <t>古澤頼雄　編著</t>
    <rPh sb="0" eb="2">
      <t>フルサワ</t>
    </rPh>
    <rPh sb="2" eb="3">
      <t>タヨ</t>
    </rPh>
    <rPh sb="3" eb="4">
      <t>オ</t>
    </rPh>
    <rPh sb="5" eb="7">
      <t>ヘンチョ</t>
    </rPh>
    <phoneticPr fontId="2"/>
  </si>
  <si>
    <t>藤永保　他編</t>
    <rPh sb="0" eb="2">
      <t>フジナガ</t>
    </rPh>
    <rPh sb="2" eb="3">
      <t>タモツ</t>
    </rPh>
    <rPh sb="4" eb="5">
      <t>タ</t>
    </rPh>
    <rPh sb="5" eb="6">
      <t>ヘン</t>
    </rPh>
    <phoneticPr fontId="2"/>
  </si>
  <si>
    <t>藤永保　森永良子　編</t>
    <rPh sb="0" eb="2">
      <t>フジナガ</t>
    </rPh>
    <rPh sb="2" eb="3">
      <t>タモツ</t>
    </rPh>
    <rPh sb="4" eb="6">
      <t>モリナガ</t>
    </rPh>
    <rPh sb="6" eb="8">
      <t>リョウコ</t>
    </rPh>
    <rPh sb="9" eb="10">
      <t>ヘン</t>
    </rPh>
    <phoneticPr fontId="2"/>
  </si>
  <si>
    <t>幼児の心理と教育　―幼児教育入門―</t>
    <rPh sb="0" eb="2">
      <t>ヨウジ</t>
    </rPh>
    <rPh sb="3" eb="5">
      <t>シンリ</t>
    </rPh>
    <rPh sb="6" eb="8">
      <t>キョウイク</t>
    </rPh>
    <rPh sb="10" eb="12">
      <t>ヨウジ</t>
    </rPh>
    <rPh sb="12" eb="14">
      <t>キョウイク</t>
    </rPh>
    <rPh sb="14" eb="16">
      <t>ニュウモン</t>
    </rPh>
    <phoneticPr fontId="2"/>
  </si>
  <si>
    <t>発達と学習</t>
    <rPh sb="0" eb="2">
      <t>ハッタツ</t>
    </rPh>
    <rPh sb="3" eb="5">
      <t>ガクシュウ</t>
    </rPh>
    <phoneticPr fontId="2"/>
  </si>
  <si>
    <t>藤永保　高野清純　編</t>
    <rPh sb="0" eb="2">
      <t>フジナガ</t>
    </rPh>
    <rPh sb="2" eb="3">
      <t>タモツ</t>
    </rPh>
    <rPh sb="4" eb="6">
      <t>タカノ</t>
    </rPh>
    <rPh sb="6" eb="8">
      <t>セイジュン</t>
    </rPh>
    <rPh sb="9" eb="10">
      <t>ヘン</t>
    </rPh>
    <phoneticPr fontId="2"/>
  </si>
  <si>
    <t>パーソナリティの発達</t>
    <rPh sb="8" eb="10">
      <t>ハッタツ</t>
    </rPh>
    <phoneticPr fontId="2"/>
  </si>
  <si>
    <t>社会性の発達</t>
    <rPh sb="0" eb="3">
      <t>シャカイセイ</t>
    </rPh>
    <rPh sb="4" eb="6">
      <t>ハッタツ</t>
    </rPh>
    <phoneticPr fontId="2"/>
  </si>
  <si>
    <t>発達の障害</t>
    <rPh sb="0" eb="2">
      <t>ハッタツ</t>
    </rPh>
    <rPh sb="3" eb="5">
      <t>ショウガイ</t>
    </rPh>
    <phoneticPr fontId="2"/>
  </si>
  <si>
    <t>幼児の発達と教育</t>
    <rPh sb="0" eb="2">
      <t>ヨウジ</t>
    </rPh>
    <rPh sb="3" eb="5">
      <t>ハッタツ</t>
    </rPh>
    <rPh sb="6" eb="8">
      <t>キョウイク</t>
    </rPh>
    <phoneticPr fontId="2"/>
  </si>
  <si>
    <t>幼児の心理と教育</t>
    <rPh sb="0" eb="2">
      <t>ヨウジ</t>
    </rPh>
    <rPh sb="3" eb="5">
      <t>シンリ</t>
    </rPh>
    <rPh sb="6" eb="8">
      <t>キョウイク</t>
    </rPh>
    <phoneticPr fontId="2"/>
  </si>
  <si>
    <t>父子関係の心理学</t>
    <rPh sb="0" eb="2">
      <t>フシ</t>
    </rPh>
    <rPh sb="2" eb="4">
      <t>カンケイ</t>
    </rPh>
    <rPh sb="5" eb="8">
      <t>シンリガク</t>
    </rPh>
    <phoneticPr fontId="2"/>
  </si>
  <si>
    <t>Ｆ．Ａ．ペターゼン　編　依田明　監訳</t>
    <rPh sb="10" eb="11">
      <t>ヘン</t>
    </rPh>
    <rPh sb="12" eb="13">
      <t>イ</t>
    </rPh>
    <rPh sb="13" eb="14">
      <t>タ</t>
    </rPh>
    <rPh sb="14" eb="15">
      <t>アキラ</t>
    </rPh>
    <rPh sb="16" eb="17">
      <t>カン</t>
    </rPh>
    <rPh sb="17" eb="18">
      <t>ヤク</t>
    </rPh>
    <phoneticPr fontId="2"/>
  </si>
  <si>
    <t>僕らはどんなふうに大人になったのか</t>
    <rPh sb="0" eb="1">
      <t>ボク</t>
    </rPh>
    <rPh sb="9" eb="11">
      <t>オトナ</t>
    </rPh>
    <phoneticPr fontId="2"/>
  </si>
  <si>
    <t>藤原和博</t>
    <rPh sb="0" eb="2">
      <t>フジハラ</t>
    </rPh>
    <rPh sb="2" eb="4">
      <t>カズヒロ</t>
    </rPh>
    <phoneticPr fontId="2"/>
  </si>
  <si>
    <t>堀内守</t>
    <rPh sb="0" eb="2">
      <t>ホリウチ</t>
    </rPh>
    <rPh sb="2" eb="3">
      <t>マモル</t>
    </rPh>
    <phoneticPr fontId="2"/>
  </si>
  <si>
    <t>堀野緑　他編著</t>
    <rPh sb="0" eb="2">
      <t>ホリノ</t>
    </rPh>
    <rPh sb="2" eb="3">
      <t>ミドリ</t>
    </rPh>
    <rPh sb="4" eb="5">
      <t>タ</t>
    </rPh>
    <rPh sb="5" eb="6">
      <t>ヘン</t>
    </rPh>
    <rPh sb="6" eb="7">
      <t>チョ</t>
    </rPh>
    <phoneticPr fontId="2"/>
  </si>
  <si>
    <t>松原達哉</t>
    <rPh sb="0" eb="2">
      <t>マツバラ</t>
    </rPh>
    <rPh sb="2" eb="4">
      <t>タツヤ</t>
    </rPh>
    <phoneticPr fontId="2"/>
  </si>
  <si>
    <t>幼児の発達と家庭教育</t>
    <rPh sb="0" eb="2">
      <t>ヨウジ</t>
    </rPh>
    <rPh sb="3" eb="5">
      <t>ハッタツ</t>
    </rPh>
    <rPh sb="6" eb="8">
      <t>カテイ</t>
    </rPh>
    <rPh sb="8" eb="10">
      <t>キョウイク</t>
    </rPh>
    <phoneticPr fontId="2"/>
  </si>
  <si>
    <t>子どもの発達と子育て・子育て支援</t>
    <rPh sb="0" eb="1">
      <t>コ</t>
    </rPh>
    <rPh sb="4" eb="6">
      <t>ハッタツ</t>
    </rPh>
    <rPh sb="7" eb="9">
      <t>コソダ</t>
    </rPh>
    <rPh sb="11" eb="13">
      <t>コソダ</t>
    </rPh>
    <rPh sb="14" eb="16">
      <t>シエン</t>
    </rPh>
    <phoneticPr fontId="2"/>
  </si>
  <si>
    <t>丸山美和子</t>
    <rPh sb="0" eb="2">
      <t>マルヤマ</t>
    </rPh>
    <rPh sb="2" eb="5">
      <t>ミワコ</t>
    </rPh>
    <phoneticPr fontId="2"/>
  </si>
  <si>
    <t>松村暢隆</t>
    <rPh sb="0" eb="2">
      <t>マツムラ</t>
    </rPh>
    <rPh sb="2" eb="3">
      <t>ノブ</t>
    </rPh>
    <rPh sb="3" eb="4">
      <t>タカ</t>
    </rPh>
    <phoneticPr fontId="2"/>
  </si>
  <si>
    <t>関西大学出版部</t>
    <rPh sb="0" eb="2">
      <t>カンサイ</t>
    </rPh>
    <rPh sb="2" eb="4">
      <t>ダイガク</t>
    </rPh>
    <rPh sb="4" eb="6">
      <t>シュッパン</t>
    </rPh>
    <rPh sb="6" eb="7">
      <t>ブ</t>
    </rPh>
    <phoneticPr fontId="2"/>
  </si>
  <si>
    <t>正高信男</t>
    <rPh sb="0" eb="2">
      <t>マサタカ</t>
    </rPh>
    <rPh sb="2" eb="4">
      <t>ノブオ</t>
    </rPh>
    <phoneticPr fontId="2"/>
  </si>
  <si>
    <t>中央公論社</t>
    <rPh sb="0" eb="5">
      <t>チュウオウコウロンシャ</t>
    </rPh>
    <phoneticPr fontId="2"/>
  </si>
  <si>
    <t>正高信男　編</t>
    <rPh sb="0" eb="2">
      <t>マサタカ</t>
    </rPh>
    <rPh sb="2" eb="4">
      <t>ノブオ</t>
    </rPh>
    <rPh sb="5" eb="6">
      <t>ヘン</t>
    </rPh>
    <phoneticPr fontId="2"/>
  </si>
  <si>
    <t>発達心理学からの展望　子どもの心の育ち方</t>
    <rPh sb="0" eb="2">
      <t>ハッタツ</t>
    </rPh>
    <rPh sb="2" eb="5">
      <t>シンリガク</t>
    </rPh>
    <rPh sb="8" eb="10">
      <t>テンボウ</t>
    </rPh>
    <rPh sb="11" eb="12">
      <t>コ</t>
    </rPh>
    <rPh sb="15" eb="16">
      <t>ココロ</t>
    </rPh>
    <rPh sb="17" eb="18">
      <t>ソダ</t>
    </rPh>
    <rPh sb="19" eb="20">
      <t>カタ</t>
    </rPh>
    <phoneticPr fontId="2"/>
  </si>
  <si>
    <t>増田公男　他</t>
    <rPh sb="0" eb="2">
      <t>マスダ</t>
    </rPh>
    <rPh sb="2" eb="4">
      <t>キミオ</t>
    </rPh>
    <rPh sb="5" eb="6">
      <t>タ</t>
    </rPh>
    <phoneticPr fontId="2"/>
  </si>
  <si>
    <t>乳幼児の心理的誕生　―母子共生と個体化―</t>
    <rPh sb="0" eb="3">
      <t>ニュウヨウジ</t>
    </rPh>
    <rPh sb="4" eb="7">
      <t>シンリテキ</t>
    </rPh>
    <rPh sb="7" eb="9">
      <t>タンジョウ</t>
    </rPh>
    <rPh sb="11" eb="13">
      <t>ボシ</t>
    </rPh>
    <rPh sb="13" eb="15">
      <t>キョウセイ</t>
    </rPh>
    <rPh sb="16" eb="18">
      <t>コタイ</t>
    </rPh>
    <rPh sb="18" eb="19">
      <t>カ</t>
    </rPh>
    <phoneticPr fontId="2"/>
  </si>
  <si>
    <t>発達初期の対象認識についての研究</t>
    <rPh sb="0" eb="2">
      <t>ハッタツ</t>
    </rPh>
    <rPh sb="2" eb="4">
      <t>ショキ</t>
    </rPh>
    <rPh sb="5" eb="7">
      <t>タイショウ</t>
    </rPh>
    <rPh sb="7" eb="9">
      <t>ニンシキ</t>
    </rPh>
    <rPh sb="14" eb="16">
      <t>ケンキュウ</t>
    </rPh>
    <phoneticPr fontId="2"/>
  </si>
  <si>
    <t>三島正英</t>
    <rPh sb="0" eb="2">
      <t>ミシマ</t>
    </rPh>
    <rPh sb="2" eb="4">
      <t>マサヒデ</t>
    </rPh>
    <phoneticPr fontId="2"/>
  </si>
  <si>
    <t>宮里六郎</t>
    <rPh sb="0" eb="2">
      <t>ミヤザト</t>
    </rPh>
    <rPh sb="2" eb="4">
      <t>ロクロウ</t>
    </rPh>
    <phoneticPr fontId="2"/>
  </si>
  <si>
    <t>明神もと子　編著</t>
    <rPh sb="0" eb="2">
      <t>ミョウジン</t>
    </rPh>
    <rPh sb="4" eb="5">
      <t>コ</t>
    </rPh>
    <rPh sb="6" eb="8">
      <t>ヘンチョ</t>
    </rPh>
    <phoneticPr fontId="2"/>
  </si>
  <si>
    <t>三宅和夫　編</t>
    <rPh sb="0" eb="2">
      <t>ミヤケ</t>
    </rPh>
    <rPh sb="2" eb="4">
      <t>カズオ</t>
    </rPh>
    <rPh sb="5" eb="6">
      <t>ヘン</t>
    </rPh>
    <phoneticPr fontId="2"/>
  </si>
  <si>
    <t>子どもの個性　―生後2年間を中心に―</t>
    <rPh sb="0" eb="1">
      <t>コ</t>
    </rPh>
    <rPh sb="4" eb="6">
      <t>コセイ</t>
    </rPh>
    <rPh sb="8" eb="10">
      <t>セイゴ</t>
    </rPh>
    <rPh sb="11" eb="13">
      <t>ネンカン</t>
    </rPh>
    <rPh sb="14" eb="16">
      <t>チュウシン</t>
    </rPh>
    <phoneticPr fontId="2"/>
  </si>
  <si>
    <t>三宅和夫</t>
    <rPh sb="0" eb="2">
      <t>ミヤケ</t>
    </rPh>
    <rPh sb="2" eb="4">
      <t>カズオ</t>
    </rPh>
    <phoneticPr fontId="2"/>
  </si>
  <si>
    <t>乳幼児の人格形成と母子関係</t>
    <rPh sb="0" eb="3">
      <t>ニュウヨウジ</t>
    </rPh>
    <rPh sb="4" eb="6">
      <t>ジンカク</t>
    </rPh>
    <rPh sb="6" eb="8">
      <t>ケイセイ</t>
    </rPh>
    <rPh sb="9" eb="11">
      <t>ボシ</t>
    </rPh>
    <rPh sb="11" eb="13">
      <t>カンケイ</t>
    </rPh>
    <phoneticPr fontId="2"/>
  </si>
  <si>
    <t>三宅和夫　内田伸子</t>
    <rPh sb="0" eb="2">
      <t>ミヤケ</t>
    </rPh>
    <rPh sb="2" eb="4">
      <t>カズオ</t>
    </rPh>
    <rPh sb="5" eb="7">
      <t>ウチダ</t>
    </rPh>
    <rPh sb="7" eb="9">
      <t>ノブコ</t>
    </rPh>
    <phoneticPr fontId="2"/>
  </si>
  <si>
    <t>幼児の心理と保育</t>
    <rPh sb="0" eb="2">
      <t>ヨウジ</t>
    </rPh>
    <rPh sb="3" eb="5">
      <t>シンリ</t>
    </rPh>
    <rPh sb="6" eb="8">
      <t>ホイク</t>
    </rPh>
    <phoneticPr fontId="2"/>
  </si>
  <si>
    <t>三輪弘道　編</t>
    <rPh sb="0" eb="2">
      <t>ミワ</t>
    </rPh>
    <rPh sb="2" eb="4">
      <t>ヒロミチ</t>
    </rPh>
    <rPh sb="5" eb="6">
      <t>ヘン</t>
    </rPh>
    <phoneticPr fontId="2"/>
  </si>
  <si>
    <t>ムヒナ，ワレーリヤ・セルゲーヴナ　著　河崎道夫　他訳</t>
    <rPh sb="17" eb="18">
      <t>チョ</t>
    </rPh>
    <rPh sb="19" eb="21">
      <t>カワサキ</t>
    </rPh>
    <rPh sb="21" eb="23">
      <t>ミチオ</t>
    </rPh>
    <rPh sb="24" eb="25">
      <t>タ</t>
    </rPh>
    <rPh sb="25" eb="26">
      <t>ヤク</t>
    </rPh>
    <phoneticPr fontId="2"/>
  </si>
  <si>
    <t>子ども時代を豊かに　―新しい保育心理学―</t>
    <rPh sb="0" eb="1">
      <t>コ</t>
    </rPh>
    <rPh sb="3" eb="5">
      <t>ジダイ</t>
    </rPh>
    <rPh sb="6" eb="7">
      <t>ユタ</t>
    </rPh>
    <rPh sb="11" eb="12">
      <t>アタラ</t>
    </rPh>
    <rPh sb="14" eb="16">
      <t>ホイク</t>
    </rPh>
    <rPh sb="16" eb="19">
      <t>シンリガク</t>
    </rPh>
    <phoneticPr fontId="2"/>
  </si>
  <si>
    <t>無藤隆　他編著</t>
    <rPh sb="0" eb="1">
      <t>ム</t>
    </rPh>
    <rPh sb="1" eb="2">
      <t>トウ</t>
    </rPh>
    <rPh sb="2" eb="3">
      <t>タカシ</t>
    </rPh>
    <rPh sb="4" eb="5">
      <t>タ</t>
    </rPh>
    <rPh sb="5" eb="6">
      <t>ヘン</t>
    </rPh>
    <rPh sb="6" eb="7">
      <t>チョ</t>
    </rPh>
    <phoneticPr fontId="2"/>
  </si>
  <si>
    <t>赤ん坊から見た世界　―言語以前の光景―</t>
    <rPh sb="0" eb="1">
      <t>アカ</t>
    </rPh>
    <rPh sb="2" eb="3">
      <t>ボウ</t>
    </rPh>
    <rPh sb="5" eb="6">
      <t>ミ</t>
    </rPh>
    <rPh sb="7" eb="9">
      <t>セカイ</t>
    </rPh>
    <rPh sb="11" eb="13">
      <t>ゲンゴ</t>
    </rPh>
    <rPh sb="13" eb="15">
      <t>イゼン</t>
    </rPh>
    <rPh sb="16" eb="18">
      <t>コウケイ</t>
    </rPh>
    <phoneticPr fontId="2"/>
  </si>
  <si>
    <t>発達心理学入門　1.乳児・幼児・児童</t>
    <rPh sb="0" eb="2">
      <t>ハッタツ</t>
    </rPh>
    <rPh sb="2" eb="5">
      <t>シンリガク</t>
    </rPh>
    <rPh sb="5" eb="7">
      <t>ニュウモン</t>
    </rPh>
    <rPh sb="10" eb="12">
      <t>ニュウジ</t>
    </rPh>
    <rPh sb="13" eb="15">
      <t>ヨウジ</t>
    </rPh>
    <rPh sb="16" eb="18">
      <t>ジドウ</t>
    </rPh>
    <phoneticPr fontId="2"/>
  </si>
  <si>
    <t>無藤隆　他</t>
    <rPh sb="0" eb="1">
      <t>ム</t>
    </rPh>
    <rPh sb="1" eb="2">
      <t>トウ</t>
    </rPh>
    <rPh sb="2" eb="3">
      <t>タカシ</t>
    </rPh>
    <rPh sb="4" eb="5">
      <t>タ</t>
    </rPh>
    <phoneticPr fontId="2"/>
  </si>
  <si>
    <t>村田孝次</t>
    <rPh sb="0" eb="2">
      <t>ムラタ</t>
    </rPh>
    <rPh sb="2" eb="3">
      <t>コウ</t>
    </rPh>
    <rPh sb="3" eb="4">
      <t>ジ</t>
    </rPh>
    <phoneticPr fontId="2"/>
  </si>
  <si>
    <t>児童発達心理学</t>
    <rPh sb="0" eb="2">
      <t>ジドウ</t>
    </rPh>
    <rPh sb="2" eb="4">
      <t>ハッタツ</t>
    </rPh>
    <rPh sb="4" eb="7">
      <t>シンリガク</t>
    </rPh>
    <phoneticPr fontId="2"/>
  </si>
  <si>
    <t>赤ちゃんは知っている　―認知科学のフロンティア―</t>
    <rPh sb="0" eb="1">
      <t>アカ</t>
    </rPh>
    <rPh sb="5" eb="6">
      <t>シ</t>
    </rPh>
    <rPh sb="12" eb="14">
      <t>ニンチ</t>
    </rPh>
    <rPh sb="14" eb="16">
      <t>カガク</t>
    </rPh>
    <phoneticPr fontId="2"/>
  </si>
  <si>
    <t>ジャック・メレール　エマニェル・デュプー　著　加藤晴久　訳</t>
    <rPh sb="21" eb="22">
      <t>チョ</t>
    </rPh>
    <rPh sb="23" eb="25">
      <t>カトウ</t>
    </rPh>
    <rPh sb="25" eb="27">
      <t>ハルヒサ</t>
    </rPh>
    <rPh sb="28" eb="29">
      <t>ヤク</t>
    </rPh>
    <phoneticPr fontId="2"/>
  </si>
  <si>
    <t>藤原書店</t>
    <rPh sb="0" eb="2">
      <t>フジワラ</t>
    </rPh>
    <rPh sb="2" eb="4">
      <t>ショテン</t>
    </rPh>
    <phoneticPr fontId="2"/>
  </si>
  <si>
    <t>幼児期・児童期におけるソーシャルサポートと達成動機に関する研究</t>
    <rPh sb="0" eb="2">
      <t>ヨウジ</t>
    </rPh>
    <rPh sb="2" eb="3">
      <t>キ</t>
    </rPh>
    <rPh sb="4" eb="7">
      <t>ジドウキ</t>
    </rPh>
    <rPh sb="21" eb="23">
      <t>タッセイ</t>
    </rPh>
    <rPh sb="23" eb="25">
      <t>ドウキ</t>
    </rPh>
    <rPh sb="26" eb="27">
      <t>カン</t>
    </rPh>
    <rPh sb="29" eb="31">
      <t>ケンキュウ</t>
    </rPh>
    <phoneticPr fontId="2"/>
  </si>
  <si>
    <t>森和代</t>
    <rPh sb="0" eb="1">
      <t>モリ</t>
    </rPh>
    <rPh sb="1" eb="3">
      <t>カズヨ</t>
    </rPh>
    <phoneticPr fontId="2"/>
  </si>
  <si>
    <t>山口真美</t>
    <rPh sb="0" eb="2">
      <t>ヤマグチ</t>
    </rPh>
    <rPh sb="2" eb="4">
      <t>マミ</t>
    </rPh>
    <phoneticPr fontId="2"/>
  </si>
  <si>
    <t>山片正昭</t>
    <rPh sb="0" eb="2">
      <t>ヤマガタ</t>
    </rPh>
    <rPh sb="2" eb="4">
      <t>マサアキ</t>
    </rPh>
    <phoneticPr fontId="2"/>
  </si>
  <si>
    <t>春秋社</t>
    <rPh sb="0" eb="3">
      <t>シュンジュウシャ</t>
    </rPh>
    <phoneticPr fontId="2"/>
  </si>
  <si>
    <t>出生から6歳までの子どもとその発達　―ユネスコ調査―</t>
    <rPh sb="0" eb="2">
      <t>シュッセイ</t>
    </rPh>
    <rPh sb="5" eb="6">
      <t>サイ</t>
    </rPh>
    <rPh sb="9" eb="10">
      <t>コ</t>
    </rPh>
    <rPh sb="15" eb="17">
      <t>ハッタツ</t>
    </rPh>
    <rPh sb="23" eb="25">
      <t>チョウサ</t>
    </rPh>
    <phoneticPr fontId="2"/>
  </si>
  <si>
    <t>ユネスコ　原著　加藤翠　訳</t>
    <rPh sb="5" eb="7">
      <t>ゲンチョ</t>
    </rPh>
    <rPh sb="8" eb="10">
      <t>カトウ</t>
    </rPh>
    <rPh sb="10" eb="11">
      <t>ミドリ</t>
    </rPh>
    <rPh sb="12" eb="13">
      <t>ヤク</t>
    </rPh>
    <phoneticPr fontId="2"/>
  </si>
  <si>
    <t>子育てに悩んだ時の心理学</t>
    <rPh sb="0" eb="2">
      <t>コソダ</t>
    </rPh>
    <rPh sb="4" eb="5">
      <t>ナヤ</t>
    </rPh>
    <rPh sb="7" eb="8">
      <t>トキ</t>
    </rPh>
    <rPh sb="9" eb="12">
      <t>シンリガク</t>
    </rPh>
    <phoneticPr fontId="2"/>
  </si>
  <si>
    <t>吉村斉</t>
    <rPh sb="0" eb="2">
      <t>ヨシムラ</t>
    </rPh>
    <rPh sb="2" eb="3">
      <t>サイ</t>
    </rPh>
    <phoneticPr fontId="2"/>
  </si>
  <si>
    <t>岩崎電子出版</t>
    <rPh sb="0" eb="2">
      <t>イワサキ</t>
    </rPh>
    <rPh sb="2" eb="4">
      <t>デンシ</t>
    </rPh>
    <rPh sb="4" eb="6">
      <t>シュッパン</t>
    </rPh>
    <phoneticPr fontId="2"/>
  </si>
  <si>
    <t>3歳児　―ゆたかな心と知能をはぐくむために―</t>
    <rPh sb="1" eb="3">
      <t>サイジ</t>
    </rPh>
    <rPh sb="9" eb="10">
      <t>ココロ</t>
    </rPh>
    <rPh sb="11" eb="13">
      <t>チノウ</t>
    </rPh>
    <phoneticPr fontId="2"/>
  </si>
  <si>
    <t>依田明</t>
    <rPh sb="0" eb="2">
      <t>ヨダ</t>
    </rPh>
    <rPh sb="2" eb="3">
      <t>アキラ</t>
    </rPh>
    <phoneticPr fontId="2"/>
  </si>
  <si>
    <t>朱鷺書房</t>
    <rPh sb="0" eb="2">
      <t>トキ</t>
    </rPh>
    <rPh sb="2" eb="4">
      <t>ショボウ</t>
    </rPh>
    <phoneticPr fontId="2"/>
  </si>
  <si>
    <t>幼児教育心理学</t>
    <rPh sb="0" eb="2">
      <t>ヨウジ</t>
    </rPh>
    <rPh sb="2" eb="4">
      <t>キョウイク</t>
    </rPh>
    <rPh sb="4" eb="7">
      <t>シンリガク</t>
    </rPh>
    <phoneticPr fontId="2"/>
  </si>
  <si>
    <t>三一書房</t>
    <rPh sb="0" eb="1">
      <t>サン</t>
    </rPh>
    <rPh sb="1" eb="2">
      <t>イチ</t>
    </rPh>
    <rPh sb="2" eb="4">
      <t>ショボウ</t>
    </rPh>
    <phoneticPr fontId="2"/>
  </si>
  <si>
    <t>乳児の世界</t>
    <rPh sb="0" eb="2">
      <t>ニュウジ</t>
    </rPh>
    <rPh sb="3" eb="5">
      <t>セカイ</t>
    </rPh>
    <phoneticPr fontId="2"/>
  </si>
  <si>
    <t>Ｐ．ロシャ　著</t>
    <rPh sb="6" eb="7">
      <t>チョ</t>
    </rPh>
    <phoneticPr fontId="2"/>
  </si>
  <si>
    <t>乳幼児心理学　―人生最初期の発達を考える―</t>
    <rPh sb="0" eb="3">
      <t>ニュウヨウジ</t>
    </rPh>
    <rPh sb="3" eb="6">
      <t>シンリガク</t>
    </rPh>
    <rPh sb="8" eb="10">
      <t>ジンセイ</t>
    </rPh>
    <rPh sb="10" eb="13">
      <t>サイショキ</t>
    </rPh>
    <rPh sb="14" eb="16">
      <t>ハッタツ</t>
    </rPh>
    <rPh sb="17" eb="18">
      <t>カンガ</t>
    </rPh>
    <phoneticPr fontId="2"/>
  </si>
  <si>
    <t>若井邦夫　他</t>
    <rPh sb="0" eb="2">
      <t>ワカイ</t>
    </rPh>
    <rPh sb="2" eb="4">
      <t>クニオ</t>
    </rPh>
    <rPh sb="5" eb="6">
      <t>タ</t>
    </rPh>
    <phoneticPr fontId="2"/>
  </si>
  <si>
    <t>ソビエトの社会保育</t>
    <rPh sb="5" eb="7">
      <t>シャカイ</t>
    </rPh>
    <rPh sb="7" eb="9">
      <t>ホイク</t>
    </rPh>
    <phoneticPr fontId="2"/>
  </si>
  <si>
    <t>母娘で行った中国留学</t>
    <rPh sb="0" eb="1">
      <t>ハハ</t>
    </rPh>
    <rPh sb="1" eb="2">
      <t>ムスメ</t>
    </rPh>
    <rPh sb="3" eb="4">
      <t>イ</t>
    </rPh>
    <rPh sb="6" eb="8">
      <t>チュウゴク</t>
    </rPh>
    <rPh sb="8" eb="10">
      <t>リュウガク</t>
    </rPh>
    <phoneticPr fontId="2"/>
  </si>
  <si>
    <t>千葉由紀子</t>
    <rPh sb="0" eb="2">
      <t>チバ</t>
    </rPh>
    <rPh sb="2" eb="5">
      <t>ユキコ</t>
    </rPh>
    <phoneticPr fontId="2"/>
  </si>
  <si>
    <t>海鳥社</t>
    <rPh sb="0" eb="1">
      <t>ウミ</t>
    </rPh>
    <rPh sb="1" eb="2">
      <t>トリ</t>
    </rPh>
    <rPh sb="2" eb="3">
      <t>シャ</t>
    </rPh>
    <phoneticPr fontId="2"/>
  </si>
  <si>
    <t>幼児との接し方　―韓国で出合った子どもたち―</t>
    <rPh sb="0" eb="2">
      <t>ヨウジ</t>
    </rPh>
    <rPh sb="4" eb="5">
      <t>セッ</t>
    </rPh>
    <rPh sb="6" eb="7">
      <t>カタ</t>
    </rPh>
    <rPh sb="9" eb="11">
      <t>カンコク</t>
    </rPh>
    <rPh sb="12" eb="14">
      <t>デア</t>
    </rPh>
    <rPh sb="16" eb="17">
      <t>コ</t>
    </rPh>
    <phoneticPr fontId="2"/>
  </si>
  <si>
    <t>桑原昭徳</t>
    <rPh sb="0" eb="2">
      <t>クワハラ</t>
    </rPh>
    <rPh sb="2" eb="4">
      <t>アキノリ</t>
    </rPh>
    <phoneticPr fontId="2"/>
  </si>
  <si>
    <t>イギリスの家庭と幼児教育</t>
    <rPh sb="5" eb="7">
      <t>カテイ</t>
    </rPh>
    <rPh sb="8" eb="10">
      <t>ヨウジ</t>
    </rPh>
    <rPh sb="10" eb="12">
      <t>キョウイク</t>
    </rPh>
    <phoneticPr fontId="2"/>
  </si>
  <si>
    <t>佐藤啓子</t>
    <rPh sb="0" eb="2">
      <t>サトウ</t>
    </rPh>
    <rPh sb="2" eb="4">
      <t>ケイコ</t>
    </rPh>
    <phoneticPr fontId="2"/>
  </si>
  <si>
    <t>中国の女性と保育</t>
    <rPh sb="0" eb="2">
      <t>チュウゴク</t>
    </rPh>
    <rPh sb="3" eb="5">
      <t>ジョセイ</t>
    </rPh>
    <rPh sb="6" eb="8">
      <t>ホイク</t>
    </rPh>
    <phoneticPr fontId="2"/>
  </si>
  <si>
    <t>Ｒ．ジデル　著　石垣恵美子　訳</t>
    <rPh sb="6" eb="7">
      <t>チョ</t>
    </rPh>
    <rPh sb="8" eb="10">
      <t>イシガキ</t>
    </rPh>
    <rPh sb="10" eb="12">
      <t>エミ</t>
    </rPh>
    <rPh sb="12" eb="13">
      <t>コ</t>
    </rPh>
    <rPh sb="14" eb="15">
      <t>ヤク</t>
    </rPh>
    <phoneticPr fontId="2"/>
  </si>
  <si>
    <t>母と子のアメリカ　―幼児教育の未来をさぐる―</t>
    <rPh sb="0" eb="1">
      <t>ハハ</t>
    </rPh>
    <rPh sb="2" eb="3">
      <t>コ</t>
    </rPh>
    <rPh sb="10" eb="12">
      <t>ヨウジ</t>
    </rPh>
    <rPh sb="12" eb="14">
      <t>キョウイク</t>
    </rPh>
    <rPh sb="15" eb="17">
      <t>ミライ</t>
    </rPh>
    <phoneticPr fontId="2"/>
  </si>
  <si>
    <t>篠田有子</t>
    <rPh sb="0" eb="2">
      <t>シノダ</t>
    </rPh>
    <rPh sb="2" eb="4">
      <t>ユウコ</t>
    </rPh>
    <phoneticPr fontId="2"/>
  </si>
  <si>
    <t>世界の幼児教育　1.　アジア</t>
    <rPh sb="0" eb="2">
      <t>セカイ</t>
    </rPh>
    <rPh sb="3" eb="5">
      <t>ヨウジ</t>
    </rPh>
    <rPh sb="5" eb="7">
      <t>キョウイク</t>
    </rPh>
    <phoneticPr fontId="2"/>
  </si>
  <si>
    <t>阿部洋　編</t>
    <rPh sb="0" eb="2">
      <t>アベ</t>
    </rPh>
    <rPh sb="2" eb="3">
      <t>ヒロシ</t>
    </rPh>
    <rPh sb="4" eb="5">
      <t>ヘン</t>
    </rPh>
    <phoneticPr fontId="2"/>
  </si>
  <si>
    <t>世界の幼児教育　2.　日本</t>
    <rPh sb="0" eb="2">
      <t>セカイ</t>
    </rPh>
    <rPh sb="3" eb="5">
      <t>ヨウジ</t>
    </rPh>
    <rPh sb="5" eb="7">
      <t>キョウイク</t>
    </rPh>
    <rPh sb="11" eb="13">
      <t>ニホン</t>
    </rPh>
    <phoneticPr fontId="2"/>
  </si>
  <si>
    <t>世界の幼児教育　3.　ソビエト・東欧</t>
    <rPh sb="0" eb="2">
      <t>セカイ</t>
    </rPh>
    <rPh sb="3" eb="5">
      <t>ヨウジ</t>
    </rPh>
    <rPh sb="5" eb="7">
      <t>キョウイク</t>
    </rPh>
    <rPh sb="16" eb="18">
      <t>トウオウ</t>
    </rPh>
    <phoneticPr fontId="2"/>
  </si>
  <si>
    <t>川野辺敏　編</t>
    <rPh sb="0" eb="3">
      <t>カワノベ</t>
    </rPh>
    <rPh sb="3" eb="4">
      <t>サトシ</t>
    </rPh>
    <rPh sb="5" eb="6">
      <t>ヘン</t>
    </rPh>
    <phoneticPr fontId="2"/>
  </si>
  <si>
    <t>世界の幼児教育　4.　北欧・スイス</t>
    <rPh sb="0" eb="2">
      <t>セカイ</t>
    </rPh>
    <rPh sb="3" eb="5">
      <t>ヨウジ</t>
    </rPh>
    <rPh sb="5" eb="7">
      <t>キョウイク</t>
    </rPh>
    <rPh sb="11" eb="13">
      <t>ホクオウ</t>
    </rPh>
    <phoneticPr fontId="2"/>
  </si>
  <si>
    <t>中島博　編</t>
    <rPh sb="0" eb="2">
      <t>ナカシマ</t>
    </rPh>
    <rPh sb="2" eb="3">
      <t>ヒロシ</t>
    </rPh>
    <rPh sb="4" eb="5">
      <t>ヘン</t>
    </rPh>
    <phoneticPr fontId="2"/>
  </si>
  <si>
    <t>世界の幼児教育　5.　ドイツ</t>
    <rPh sb="0" eb="2">
      <t>セカイ</t>
    </rPh>
    <rPh sb="3" eb="5">
      <t>ヨウジ</t>
    </rPh>
    <rPh sb="5" eb="7">
      <t>キョウイク</t>
    </rPh>
    <phoneticPr fontId="2"/>
  </si>
  <si>
    <t>岩崎次男　天野正治　編</t>
    <rPh sb="0" eb="2">
      <t>イワサキ</t>
    </rPh>
    <rPh sb="2" eb="4">
      <t>ジナン</t>
    </rPh>
    <rPh sb="5" eb="7">
      <t>アマノ</t>
    </rPh>
    <rPh sb="7" eb="8">
      <t>ショウ</t>
    </rPh>
    <rPh sb="8" eb="9">
      <t>ジ</t>
    </rPh>
    <rPh sb="10" eb="11">
      <t>ヘン</t>
    </rPh>
    <phoneticPr fontId="2"/>
  </si>
  <si>
    <t>世界の幼児教育　6.　オランダ・イタリア・スペイン</t>
    <rPh sb="0" eb="2">
      <t>セカイ</t>
    </rPh>
    <rPh sb="3" eb="5">
      <t>ヨウジ</t>
    </rPh>
    <rPh sb="5" eb="7">
      <t>キョウイク</t>
    </rPh>
    <phoneticPr fontId="2"/>
  </si>
  <si>
    <t>和田修二　編</t>
    <rPh sb="0" eb="2">
      <t>ワダ</t>
    </rPh>
    <rPh sb="2" eb="4">
      <t>シュウジ</t>
    </rPh>
    <rPh sb="5" eb="6">
      <t>ヘン</t>
    </rPh>
    <phoneticPr fontId="2"/>
  </si>
  <si>
    <t>世界の幼児教育　7.　イギリス</t>
    <rPh sb="0" eb="2">
      <t>セカイ</t>
    </rPh>
    <rPh sb="3" eb="5">
      <t>ヨウジ</t>
    </rPh>
    <rPh sb="5" eb="7">
      <t>キョウイク</t>
    </rPh>
    <phoneticPr fontId="2"/>
  </si>
  <si>
    <t>水野国利　編</t>
    <rPh sb="0" eb="2">
      <t>ミズノ</t>
    </rPh>
    <rPh sb="2" eb="3">
      <t>クニ</t>
    </rPh>
    <rPh sb="3" eb="4">
      <t>トシ</t>
    </rPh>
    <rPh sb="5" eb="6">
      <t>ヘン</t>
    </rPh>
    <phoneticPr fontId="2"/>
  </si>
  <si>
    <t>イギリス幼児教育史</t>
    <rPh sb="4" eb="6">
      <t>ヨウジ</t>
    </rPh>
    <rPh sb="6" eb="9">
      <t>キョウイクシ</t>
    </rPh>
    <phoneticPr fontId="2"/>
  </si>
  <si>
    <t>田口仁久</t>
    <rPh sb="0" eb="2">
      <t>タグチ</t>
    </rPh>
    <rPh sb="2" eb="3">
      <t>ヒトシ</t>
    </rPh>
    <rPh sb="3" eb="4">
      <t>ヒサ</t>
    </rPh>
    <phoneticPr fontId="2"/>
  </si>
  <si>
    <t>中谷彪</t>
    <rPh sb="0" eb="2">
      <t>ナカタニ</t>
    </rPh>
    <rPh sb="2" eb="3">
      <t>アキラ</t>
    </rPh>
    <phoneticPr fontId="2"/>
  </si>
  <si>
    <t>世界保育文化社</t>
    <rPh sb="0" eb="2">
      <t>セカイ</t>
    </rPh>
    <rPh sb="2" eb="4">
      <t>ホイク</t>
    </rPh>
    <rPh sb="4" eb="6">
      <t>ブンカ</t>
    </rPh>
    <rPh sb="6" eb="7">
      <t>シャ</t>
    </rPh>
    <phoneticPr fontId="2"/>
  </si>
  <si>
    <t>イギリスの幼児学校</t>
    <rPh sb="5" eb="7">
      <t>ヨウジ</t>
    </rPh>
    <rPh sb="7" eb="9">
      <t>ガッコウ</t>
    </rPh>
    <phoneticPr fontId="2"/>
  </si>
  <si>
    <t>欧州の幼児教育の現状</t>
    <rPh sb="0" eb="2">
      <t>オウシュウ</t>
    </rPh>
    <rPh sb="3" eb="5">
      <t>ヨウジ</t>
    </rPh>
    <rPh sb="5" eb="7">
      <t>キョウイク</t>
    </rPh>
    <rPh sb="8" eb="10">
      <t>ゲンジョウ</t>
    </rPh>
    <phoneticPr fontId="2"/>
  </si>
  <si>
    <t>春風社</t>
    <rPh sb="0" eb="2">
      <t>ハルカゼ</t>
    </rPh>
    <rPh sb="2" eb="3">
      <t>シャ</t>
    </rPh>
    <phoneticPr fontId="2"/>
  </si>
  <si>
    <t>ミア・ケルマー・プリングル　サンジャー・ナイドン　著　久保紘章　島田幸恵　訳</t>
    <rPh sb="25" eb="26">
      <t>チョ</t>
    </rPh>
    <rPh sb="27" eb="29">
      <t>クボ</t>
    </rPh>
    <rPh sb="29" eb="30">
      <t>コウ</t>
    </rPh>
    <rPh sb="30" eb="31">
      <t>ショウ</t>
    </rPh>
    <rPh sb="32" eb="34">
      <t>シマダ</t>
    </rPh>
    <rPh sb="34" eb="36">
      <t>ユキエ</t>
    </rPh>
    <rPh sb="37" eb="38">
      <t>ヤク</t>
    </rPh>
    <phoneticPr fontId="2"/>
  </si>
  <si>
    <t>イギリスの家庭外保育</t>
    <rPh sb="5" eb="7">
      <t>カテイ</t>
    </rPh>
    <rPh sb="7" eb="8">
      <t>ガイ</t>
    </rPh>
    <rPh sb="8" eb="10">
      <t>ホイク</t>
    </rPh>
    <phoneticPr fontId="2"/>
  </si>
  <si>
    <t>ブローニュの森の幼稚園から</t>
    <rPh sb="6" eb="7">
      <t>モリ</t>
    </rPh>
    <rPh sb="8" eb="11">
      <t>ヨウチエン</t>
    </rPh>
    <phoneticPr fontId="2"/>
  </si>
  <si>
    <t>細川たかみ</t>
    <rPh sb="0" eb="2">
      <t>ホソカワ</t>
    </rPh>
    <phoneticPr fontId="2"/>
  </si>
  <si>
    <t>駸々堂出版</t>
    <rPh sb="0" eb="1">
      <t>シン</t>
    </rPh>
    <rPh sb="2" eb="3">
      <t>ドウ</t>
    </rPh>
    <rPh sb="3" eb="5">
      <t>シュッパン</t>
    </rPh>
    <phoneticPr fontId="2"/>
  </si>
  <si>
    <t>アメリカの幼児保育</t>
    <rPh sb="5" eb="7">
      <t>ヨウジ</t>
    </rPh>
    <rPh sb="7" eb="9">
      <t>ホイク</t>
    </rPh>
    <phoneticPr fontId="2"/>
  </si>
  <si>
    <t>山田敏</t>
    <rPh sb="0" eb="2">
      <t>ヤマダ</t>
    </rPh>
    <rPh sb="2" eb="3">
      <t>ビン</t>
    </rPh>
    <phoneticPr fontId="2"/>
  </si>
  <si>
    <t>落合正行　土居道栄　編</t>
    <rPh sb="0" eb="2">
      <t>オチアイ</t>
    </rPh>
    <rPh sb="2" eb="4">
      <t>マサユキ</t>
    </rPh>
    <rPh sb="5" eb="7">
      <t>ドイ</t>
    </rPh>
    <rPh sb="7" eb="8">
      <t>ミチ</t>
    </rPh>
    <rPh sb="8" eb="9">
      <t>エイ</t>
    </rPh>
    <rPh sb="10" eb="11">
      <t>ヘン</t>
    </rPh>
    <phoneticPr fontId="2"/>
  </si>
  <si>
    <t>培風館</t>
    <rPh sb="0" eb="1">
      <t>バイ</t>
    </rPh>
    <rPh sb="1" eb="2">
      <t>フウ</t>
    </rPh>
    <phoneticPr fontId="2"/>
  </si>
  <si>
    <t>初期言語発達と認知発達の関係</t>
    <rPh sb="0" eb="2">
      <t>ショキ</t>
    </rPh>
    <rPh sb="2" eb="4">
      <t>ゲンゴ</t>
    </rPh>
    <rPh sb="4" eb="6">
      <t>ハッタツ</t>
    </rPh>
    <rPh sb="7" eb="9">
      <t>ニンチ</t>
    </rPh>
    <rPh sb="9" eb="11">
      <t>ハッタツ</t>
    </rPh>
    <rPh sb="12" eb="14">
      <t>カンケイ</t>
    </rPh>
    <phoneticPr fontId="2"/>
  </si>
  <si>
    <t>小椋たみ子</t>
    <rPh sb="0" eb="2">
      <t>オグラ</t>
    </rPh>
    <rPh sb="4" eb="5">
      <t>コ</t>
    </rPh>
    <phoneticPr fontId="2"/>
  </si>
  <si>
    <t>岡本依子　他</t>
    <rPh sb="0" eb="2">
      <t>オカモト</t>
    </rPh>
    <rPh sb="2" eb="4">
      <t>ヨリコ</t>
    </rPh>
    <rPh sb="5" eb="6">
      <t>タ</t>
    </rPh>
    <phoneticPr fontId="2"/>
  </si>
  <si>
    <t>保育者が出会う発達問題　―育ちと育ての日々―</t>
    <rPh sb="0" eb="3">
      <t>ホイクシャ</t>
    </rPh>
    <rPh sb="4" eb="6">
      <t>デア</t>
    </rPh>
    <rPh sb="7" eb="9">
      <t>ハッタツ</t>
    </rPh>
    <rPh sb="9" eb="11">
      <t>モンダイ</t>
    </rPh>
    <rPh sb="13" eb="14">
      <t>ソダ</t>
    </rPh>
    <rPh sb="16" eb="17">
      <t>ソダ</t>
    </rPh>
    <rPh sb="19" eb="21">
      <t>ヒビ</t>
    </rPh>
    <phoneticPr fontId="2"/>
  </si>
  <si>
    <t>大場幸夫　前原寛</t>
    <rPh sb="0" eb="2">
      <t>オオバ</t>
    </rPh>
    <rPh sb="2" eb="4">
      <t>ユキオ</t>
    </rPh>
    <rPh sb="5" eb="7">
      <t>マエハラ</t>
    </rPh>
    <rPh sb="7" eb="8">
      <t>ヒロシ</t>
    </rPh>
    <phoneticPr fontId="2"/>
  </si>
  <si>
    <t>大村政男　編</t>
    <rPh sb="0" eb="2">
      <t>オオムラ</t>
    </rPh>
    <rPh sb="2" eb="4">
      <t>マサオ</t>
    </rPh>
    <rPh sb="5" eb="6">
      <t>ヘン</t>
    </rPh>
    <phoneticPr fontId="2"/>
  </si>
  <si>
    <t>赤ん坊の宇宙　―その驚くべき自我のはたらき―</t>
    <rPh sb="0" eb="1">
      <t>アカ</t>
    </rPh>
    <rPh sb="2" eb="3">
      <t>ボウ</t>
    </rPh>
    <rPh sb="4" eb="6">
      <t>ウチュウ</t>
    </rPh>
    <rPh sb="10" eb="11">
      <t>オドロ</t>
    </rPh>
    <rPh sb="14" eb="16">
      <t>ジガ</t>
    </rPh>
    <phoneticPr fontId="2"/>
  </si>
  <si>
    <t>カレブ・ガテーニョ　著　土屋澄男　訳</t>
    <rPh sb="10" eb="11">
      <t>チョ</t>
    </rPh>
    <rPh sb="12" eb="14">
      <t>ツチヤ</t>
    </rPh>
    <rPh sb="14" eb="15">
      <t>スミ</t>
    </rPh>
    <rPh sb="15" eb="16">
      <t>オ</t>
    </rPh>
    <rPh sb="17" eb="18">
      <t>ヤク</t>
    </rPh>
    <phoneticPr fontId="2"/>
  </si>
  <si>
    <t>リベール出版</t>
    <rPh sb="4" eb="6">
      <t>シュッパン</t>
    </rPh>
    <phoneticPr fontId="2"/>
  </si>
  <si>
    <t>川上清文　高井　川上清子</t>
    <rPh sb="0" eb="2">
      <t>カワカミ</t>
    </rPh>
    <rPh sb="2" eb="3">
      <t>セイ</t>
    </rPh>
    <rPh sb="3" eb="4">
      <t>ブン</t>
    </rPh>
    <rPh sb="5" eb="7">
      <t>タカイ</t>
    </rPh>
    <rPh sb="8" eb="10">
      <t>カワカミ</t>
    </rPh>
    <rPh sb="10" eb="12">
      <t>キヨコ</t>
    </rPh>
    <phoneticPr fontId="2"/>
  </si>
  <si>
    <t>川島一夫　編　高野清純　監修</t>
    <rPh sb="0" eb="2">
      <t>カワシマ</t>
    </rPh>
    <rPh sb="2" eb="4">
      <t>カズオ</t>
    </rPh>
    <rPh sb="5" eb="6">
      <t>ヘン</t>
    </rPh>
    <rPh sb="7" eb="9">
      <t>タカノ</t>
    </rPh>
    <rPh sb="9" eb="10">
      <t>キヨ</t>
    </rPh>
    <rPh sb="10" eb="11">
      <t>ジュン</t>
    </rPh>
    <rPh sb="12" eb="14">
      <t>カンシュウ</t>
    </rPh>
    <phoneticPr fontId="2"/>
  </si>
  <si>
    <t>金子龍太郎</t>
    <rPh sb="0" eb="2">
      <t>カネコ</t>
    </rPh>
    <rPh sb="2" eb="5">
      <t>リュウタロウ</t>
    </rPh>
    <phoneticPr fontId="2"/>
  </si>
  <si>
    <t>大津　三学出版</t>
    <rPh sb="0" eb="2">
      <t>オオツ</t>
    </rPh>
    <rPh sb="3" eb="4">
      <t>サン</t>
    </rPh>
    <rPh sb="4" eb="5">
      <t>ガク</t>
    </rPh>
    <rPh sb="5" eb="7">
      <t>シュッパン</t>
    </rPh>
    <phoneticPr fontId="2"/>
  </si>
  <si>
    <t>海保静子</t>
    <rPh sb="0" eb="2">
      <t>カイホ</t>
    </rPh>
    <rPh sb="2" eb="4">
      <t>シズコ</t>
    </rPh>
    <phoneticPr fontId="2"/>
  </si>
  <si>
    <t>現代社</t>
    <rPh sb="0" eb="2">
      <t>ゲンダイ</t>
    </rPh>
    <rPh sb="2" eb="3">
      <t>シャ</t>
    </rPh>
    <phoneticPr fontId="2"/>
  </si>
  <si>
    <t>幼児期における「自己」の発達</t>
    <rPh sb="0" eb="3">
      <t>ヨウジキ</t>
    </rPh>
    <rPh sb="8" eb="10">
      <t>ジコ</t>
    </rPh>
    <rPh sb="12" eb="14">
      <t>ハッタツ</t>
    </rPh>
    <phoneticPr fontId="2"/>
  </si>
  <si>
    <t>柏木恵子</t>
    <rPh sb="0" eb="2">
      <t>カシワギ</t>
    </rPh>
    <rPh sb="2" eb="4">
      <t>ケイコ</t>
    </rPh>
    <phoneticPr fontId="2"/>
  </si>
  <si>
    <t>片山義弘　石井眞治　編</t>
    <rPh sb="0" eb="2">
      <t>カタヤマ</t>
    </rPh>
    <rPh sb="2" eb="4">
      <t>ヨシヒロ</t>
    </rPh>
    <rPh sb="5" eb="7">
      <t>イシイ</t>
    </rPh>
    <rPh sb="7" eb="9">
      <t>シンジ</t>
    </rPh>
    <rPh sb="10" eb="11">
      <t>ヘン</t>
    </rPh>
    <phoneticPr fontId="2"/>
  </si>
  <si>
    <t>子ども援助の社会的スキル</t>
    <rPh sb="0" eb="1">
      <t>コ</t>
    </rPh>
    <rPh sb="3" eb="5">
      <t>エンジョ</t>
    </rPh>
    <rPh sb="6" eb="9">
      <t>シャカイテキ</t>
    </rPh>
    <phoneticPr fontId="2"/>
  </si>
  <si>
    <t>Ｃ・Ａ・キング　Ｄ・Ｓ・キルシェンバウム　著　佐藤正二　他訳</t>
    <rPh sb="21" eb="22">
      <t>チョ</t>
    </rPh>
    <rPh sb="23" eb="27">
      <t>サトウショウジ</t>
    </rPh>
    <rPh sb="28" eb="29">
      <t>タ</t>
    </rPh>
    <rPh sb="29" eb="30">
      <t>ヤク</t>
    </rPh>
    <phoneticPr fontId="2"/>
  </si>
  <si>
    <t>木村留美子</t>
    <rPh sb="0" eb="2">
      <t>キムラ</t>
    </rPh>
    <rPh sb="2" eb="5">
      <t>ルミコ</t>
    </rPh>
    <phoneticPr fontId="2"/>
  </si>
  <si>
    <t>幼児の世界　―子を知るための10章―</t>
    <rPh sb="0" eb="2">
      <t>ヨウジ</t>
    </rPh>
    <rPh sb="3" eb="5">
      <t>セカイ</t>
    </rPh>
    <rPh sb="7" eb="8">
      <t>コ</t>
    </rPh>
    <rPh sb="9" eb="10">
      <t>シ</t>
    </rPh>
    <rPh sb="16" eb="17">
      <t>ショウ</t>
    </rPh>
    <phoneticPr fontId="2"/>
  </si>
  <si>
    <t>鯨岡峻　編訳著</t>
    <rPh sb="0" eb="2">
      <t>クジラオカ</t>
    </rPh>
    <rPh sb="2" eb="3">
      <t>シュン</t>
    </rPh>
    <rPh sb="4" eb="5">
      <t>ヘン</t>
    </rPh>
    <rPh sb="5" eb="6">
      <t>ヤク</t>
    </rPh>
    <rPh sb="6" eb="7">
      <t>チョ</t>
    </rPh>
    <phoneticPr fontId="2"/>
  </si>
  <si>
    <t>原初的コミュニケーションの諸相</t>
    <rPh sb="0" eb="3">
      <t>ゲンショテキ</t>
    </rPh>
    <rPh sb="13" eb="15">
      <t>ショソウ</t>
    </rPh>
    <phoneticPr fontId="2"/>
  </si>
  <si>
    <t>両義性の発達心理学　―養育・保育・障害児教育と原初的コミュニケーション―</t>
    <rPh sb="0" eb="3">
      <t>リョウギセイ</t>
    </rPh>
    <rPh sb="4" eb="6">
      <t>ハッタツ</t>
    </rPh>
    <rPh sb="6" eb="9">
      <t>シンリガク</t>
    </rPh>
    <rPh sb="11" eb="13">
      <t>ヨウイク</t>
    </rPh>
    <rPh sb="14" eb="16">
      <t>ホイク</t>
    </rPh>
    <rPh sb="17" eb="20">
      <t>ショウガイジ</t>
    </rPh>
    <rPh sb="20" eb="22">
      <t>キョウイク</t>
    </rPh>
    <rPh sb="23" eb="26">
      <t>ゲンショテキ</t>
    </rPh>
    <phoneticPr fontId="2"/>
  </si>
  <si>
    <t>幼児・児童の心理</t>
    <rPh sb="0" eb="2">
      <t>ヨウジ</t>
    </rPh>
    <rPh sb="3" eb="5">
      <t>ジドウ</t>
    </rPh>
    <rPh sb="6" eb="8">
      <t>シンリ</t>
    </rPh>
    <phoneticPr fontId="2"/>
  </si>
  <si>
    <t>久世敏雄　小嶋秀夫　編</t>
    <rPh sb="0" eb="2">
      <t>クゼ</t>
    </rPh>
    <rPh sb="2" eb="4">
      <t>トシオ</t>
    </rPh>
    <rPh sb="5" eb="7">
      <t>コジマ</t>
    </rPh>
    <rPh sb="7" eb="9">
      <t>ヒデオ</t>
    </rPh>
    <rPh sb="10" eb="11">
      <t>ヘン</t>
    </rPh>
    <phoneticPr fontId="2"/>
  </si>
  <si>
    <t>子どもの発達心理学</t>
    <rPh sb="0" eb="1">
      <t>コ</t>
    </rPh>
    <rPh sb="4" eb="6">
      <t>ハッタツ</t>
    </rPh>
    <rPh sb="6" eb="9">
      <t>シンリガク</t>
    </rPh>
    <phoneticPr fontId="2"/>
  </si>
  <si>
    <t>久世妙子　他</t>
    <rPh sb="0" eb="2">
      <t>クゼ</t>
    </rPh>
    <rPh sb="2" eb="4">
      <t>タエコ</t>
    </rPh>
    <rPh sb="5" eb="6">
      <t>タ</t>
    </rPh>
    <phoneticPr fontId="2"/>
  </si>
  <si>
    <t>黒田実郎</t>
    <rPh sb="0" eb="2">
      <t>クロダ</t>
    </rPh>
    <rPh sb="2" eb="3">
      <t>ジツ</t>
    </rPh>
    <rPh sb="3" eb="4">
      <t>ロウ</t>
    </rPh>
    <phoneticPr fontId="2"/>
  </si>
  <si>
    <t>幼児心理学</t>
    <rPh sb="0" eb="2">
      <t>ヨウジ</t>
    </rPh>
    <rPh sb="2" eb="5">
      <t>シンリガク</t>
    </rPh>
    <phoneticPr fontId="2"/>
  </si>
  <si>
    <t>二歳半という年齢　―認知・社会性・ことばの発達―</t>
    <rPh sb="0" eb="3">
      <t>ニサイハン</t>
    </rPh>
    <rPh sb="6" eb="8">
      <t>ネンレイ</t>
    </rPh>
    <rPh sb="10" eb="12">
      <t>ニンチ</t>
    </rPh>
    <rPh sb="13" eb="16">
      <t>シャカイセイ</t>
    </rPh>
    <rPh sb="21" eb="23">
      <t>ハッタツ</t>
    </rPh>
    <phoneticPr fontId="2"/>
  </si>
  <si>
    <t>久保田正人</t>
    <rPh sb="0" eb="3">
      <t>クボタ</t>
    </rPh>
    <rPh sb="3" eb="5">
      <t>マサト</t>
    </rPh>
    <phoneticPr fontId="2"/>
  </si>
  <si>
    <t>子どもの記憶　―おぼえること・わすれること―</t>
    <rPh sb="0" eb="1">
      <t>コ</t>
    </rPh>
    <rPh sb="4" eb="6">
      <t>キオク</t>
    </rPh>
    <phoneticPr fontId="2"/>
  </si>
  <si>
    <t>乳幼児の心理学　―出生より5歳まで―</t>
    <rPh sb="0" eb="3">
      <t>ニュウヨウジ</t>
    </rPh>
    <rPh sb="4" eb="7">
      <t>シンリガク</t>
    </rPh>
    <rPh sb="9" eb="11">
      <t>シュッセイ</t>
    </rPh>
    <rPh sb="14" eb="15">
      <t>サイ</t>
    </rPh>
    <phoneticPr fontId="2"/>
  </si>
  <si>
    <t>家政教育社</t>
    <rPh sb="0" eb="2">
      <t>カセイ</t>
    </rPh>
    <rPh sb="2" eb="4">
      <t>キョウイク</t>
    </rPh>
    <rPh sb="4" eb="5">
      <t>シャ</t>
    </rPh>
    <phoneticPr fontId="2"/>
  </si>
  <si>
    <t>乳幼児の発達と指導</t>
    <rPh sb="0" eb="3">
      <t>ニュウヨウジ</t>
    </rPh>
    <rPh sb="4" eb="6">
      <t>ハッタツ</t>
    </rPh>
    <rPh sb="7" eb="9">
      <t>シドウ</t>
    </rPh>
    <phoneticPr fontId="2"/>
  </si>
  <si>
    <t>Ａ・ゲゼル　著　依田新　岡宏子　訳</t>
    <rPh sb="6" eb="7">
      <t>チョ</t>
    </rPh>
    <rPh sb="8" eb="9">
      <t>イ</t>
    </rPh>
    <rPh sb="9" eb="10">
      <t>タ</t>
    </rPh>
    <rPh sb="10" eb="11">
      <t>シン</t>
    </rPh>
    <rPh sb="12" eb="13">
      <t>オカ</t>
    </rPh>
    <rPh sb="13" eb="15">
      <t>ヒロコ</t>
    </rPh>
    <rPh sb="16" eb="17">
      <t>ヤク</t>
    </rPh>
    <phoneticPr fontId="2"/>
  </si>
  <si>
    <t>数の発達心理学　―子どもの数の理解―</t>
    <rPh sb="0" eb="1">
      <t>カズ</t>
    </rPh>
    <rPh sb="2" eb="4">
      <t>ハッタツ</t>
    </rPh>
    <rPh sb="4" eb="7">
      <t>シンリガク</t>
    </rPh>
    <rPh sb="9" eb="10">
      <t>コ</t>
    </rPh>
    <rPh sb="13" eb="14">
      <t>カズ</t>
    </rPh>
    <rPh sb="15" eb="17">
      <t>リカイ</t>
    </rPh>
    <phoneticPr fontId="2"/>
  </si>
  <si>
    <t>Ｒ．ゲルマン　Ｃ．Ｒ．ガリステル　著　小林芳郎　中島実　訳</t>
    <rPh sb="17" eb="18">
      <t>チョ</t>
    </rPh>
    <rPh sb="19" eb="21">
      <t>コバヤシ</t>
    </rPh>
    <rPh sb="21" eb="23">
      <t>ヨシロウ</t>
    </rPh>
    <rPh sb="24" eb="26">
      <t>ナカジマ</t>
    </rPh>
    <rPh sb="26" eb="27">
      <t>ミノル</t>
    </rPh>
    <rPh sb="28" eb="29">
      <t>ヤク</t>
    </rPh>
    <phoneticPr fontId="2"/>
  </si>
  <si>
    <t>田研出版</t>
    <rPh sb="0" eb="1">
      <t>デン</t>
    </rPh>
    <rPh sb="1" eb="2">
      <t>ケン</t>
    </rPh>
    <rPh sb="2" eb="4">
      <t>シュッパン</t>
    </rPh>
    <phoneticPr fontId="2"/>
  </si>
  <si>
    <t>青山巖豪</t>
    <rPh sb="0" eb="2">
      <t>アオヤマ</t>
    </rPh>
    <rPh sb="2" eb="3">
      <t>イワオ</t>
    </rPh>
    <rPh sb="3" eb="4">
      <t>ゴウ</t>
    </rPh>
    <phoneticPr fontId="2"/>
  </si>
  <si>
    <t>鹿児島　高城書房出版</t>
    <rPh sb="0" eb="3">
      <t>カゴシマ</t>
    </rPh>
    <rPh sb="4" eb="6">
      <t>タカギ</t>
    </rPh>
    <rPh sb="6" eb="8">
      <t>ショボウ</t>
    </rPh>
    <rPh sb="8" eb="10">
      <t>シュッパン</t>
    </rPh>
    <phoneticPr fontId="2"/>
  </si>
  <si>
    <t>子育ての発達心理学</t>
    <rPh sb="0" eb="2">
      <t>コソダ</t>
    </rPh>
    <rPh sb="4" eb="6">
      <t>ハッタツ</t>
    </rPh>
    <rPh sb="6" eb="9">
      <t>シンリガク</t>
    </rPh>
    <phoneticPr fontId="2"/>
  </si>
  <si>
    <t>陳省仁　他編著　草薙恵美子　他著</t>
    <rPh sb="0" eb="1">
      <t>チン</t>
    </rPh>
    <rPh sb="1" eb="3">
      <t>マサト</t>
    </rPh>
    <rPh sb="4" eb="6">
      <t>タヘン</t>
    </rPh>
    <rPh sb="6" eb="7">
      <t>チョ</t>
    </rPh>
    <rPh sb="8" eb="13">
      <t>クサナギエミコ</t>
    </rPh>
    <rPh sb="14" eb="15">
      <t>ホカ</t>
    </rPh>
    <rPh sb="15" eb="16">
      <t>チョ</t>
    </rPh>
    <phoneticPr fontId="2"/>
  </si>
  <si>
    <t>子供はどのように心を発見するか</t>
    <rPh sb="0" eb="2">
      <t>コドモ</t>
    </rPh>
    <rPh sb="8" eb="9">
      <t>ココロ</t>
    </rPh>
    <rPh sb="10" eb="12">
      <t>ハッケン</t>
    </rPh>
    <phoneticPr fontId="2"/>
  </si>
  <si>
    <t>Ｊ．Ｗ．アスティントン　著　松村暢隆　訳</t>
    <rPh sb="12" eb="13">
      <t>チョ</t>
    </rPh>
    <rPh sb="14" eb="16">
      <t>マツムラ</t>
    </rPh>
    <rPh sb="16" eb="17">
      <t>ノブ</t>
    </rPh>
    <rPh sb="17" eb="18">
      <t>タカ</t>
    </rPh>
    <rPh sb="19" eb="20">
      <t>ヤク</t>
    </rPh>
    <phoneticPr fontId="2"/>
  </si>
  <si>
    <t>中央法規出版協会</t>
    <rPh sb="0" eb="2">
      <t>チュウオウ</t>
    </rPh>
    <rPh sb="2" eb="4">
      <t>ホウキ</t>
    </rPh>
    <rPh sb="4" eb="6">
      <t>シュッパン</t>
    </rPh>
    <rPh sb="6" eb="8">
      <t>キョウカイ</t>
    </rPh>
    <phoneticPr fontId="2"/>
  </si>
  <si>
    <t>子安増生</t>
    <rPh sb="0" eb="2">
      <t>コヤス</t>
    </rPh>
    <rPh sb="2" eb="4">
      <t>マスオ</t>
    </rPh>
    <phoneticPr fontId="2"/>
  </si>
  <si>
    <t>小出まみ</t>
    <rPh sb="0" eb="2">
      <t>コイデ</t>
    </rPh>
    <phoneticPr fontId="2"/>
  </si>
  <si>
    <t>幼児の社会的行動における主張性と協調性の役割</t>
    <rPh sb="0" eb="2">
      <t>ヨウジ</t>
    </rPh>
    <rPh sb="3" eb="5">
      <t>シャカイ</t>
    </rPh>
    <rPh sb="5" eb="6">
      <t>テキ</t>
    </rPh>
    <rPh sb="6" eb="8">
      <t>コウドウ</t>
    </rPh>
    <rPh sb="12" eb="15">
      <t>シュチョウセイ</t>
    </rPh>
    <rPh sb="16" eb="19">
      <t>キョウチョウセイ</t>
    </rPh>
    <rPh sb="20" eb="22">
      <t>ヤクワリ</t>
    </rPh>
    <phoneticPr fontId="2"/>
  </si>
  <si>
    <t>小林真</t>
    <rPh sb="0" eb="2">
      <t>コバヤシ</t>
    </rPh>
    <rPh sb="2" eb="3">
      <t>マコト</t>
    </rPh>
    <phoneticPr fontId="2"/>
  </si>
  <si>
    <t>幼児期のレジリエンス</t>
    <rPh sb="0" eb="3">
      <t>ヨウジキ</t>
    </rPh>
    <phoneticPr fontId="2"/>
  </si>
  <si>
    <t>小花和　Ｗｒｉｇｈｔ尚子</t>
    <rPh sb="0" eb="1">
      <t>コ</t>
    </rPh>
    <rPh sb="1" eb="2">
      <t>ハナ</t>
    </rPh>
    <rPh sb="2" eb="3">
      <t>カズ</t>
    </rPh>
    <rPh sb="10" eb="12">
      <t>ナオコ</t>
    </rPh>
    <phoneticPr fontId="2"/>
  </si>
  <si>
    <t>子どもの認知発達</t>
    <rPh sb="0" eb="1">
      <t>コ</t>
    </rPh>
    <rPh sb="4" eb="6">
      <t>ニンチ</t>
    </rPh>
    <rPh sb="6" eb="8">
      <t>ハッタツ</t>
    </rPh>
    <phoneticPr fontId="2"/>
  </si>
  <si>
    <t>郷式徹</t>
    <rPh sb="0" eb="1">
      <t>ゴウ</t>
    </rPh>
    <rPh sb="1" eb="2">
      <t>シキ</t>
    </rPh>
    <rPh sb="2" eb="3">
      <t>トオル</t>
    </rPh>
    <phoneticPr fontId="2"/>
  </si>
  <si>
    <t>国立国語研究所</t>
    <rPh sb="0" eb="2">
      <t>コクリツ</t>
    </rPh>
    <rPh sb="2" eb="4">
      <t>コクゴ</t>
    </rPh>
    <rPh sb="4" eb="7">
      <t>ケンキュウショ</t>
    </rPh>
    <phoneticPr fontId="2"/>
  </si>
  <si>
    <t>小島謙四郎</t>
    <rPh sb="0" eb="2">
      <t>コジマ</t>
    </rPh>
    <rPh sb="2" eb="3">
      <t>ケン</t>
    </rPh>
    <rPh sb="3" eb="5">
      <t>シロウ</t>
    </rPh>
    <phoneticPr fontId="2"/>
  </si>
  <si>
    <t>子どもの発達臨床心理学</t>
    <rPh sb="0" eb="1">
      <t>コ</t>
    </rPh>
    <rPh sb="4" eb="6">
      <t>ハッタツ</t>
    </rPh>
    <rPh sb="6" eb="8">
      <t>リンショウ</t>
    </rPh>
    <rPh sb="8" eb="11">
      <t>シンリガク</t>
    </rPh>
    <phoneticPr fontId="2"/>
  </si>
  <si>
    <t>小嶋謙四郎</t>
    <rPh sb="0" eb="2">
      <t>コジマ</t>
    </rPh>
    <rPh sb="2" eb="3">
      <t>ケン</t>
    </rPh>
    <rPh sb="3" eb="5">
      <t>シロウ</t>
    </rPh>
    <phoneticPr fontId="2"/>
  </si>
  <si>
    <t>乳児心理学　―人間発達の基礎―</t>
    <rPh sb="0" eb="2">
      <t>ニュウジ</t>
    </rPh>
    <rPh sb="2" eb="5">
      <t>シンリガク</t>
    </rPh>
    <rPh sb="7" eb="9">
      <t>ニンゲン</t>
    </rPh>
    <rPh sb="9" eb="11">
      <t>ハッタツ</t>
    </rPh>
    <rPh sb="12" eb="14">
      <t>キソ</t>
    </rPh>
    <phoneticPr fontId="2"/>
  </si>
  <si>
    <t>小嶋謙四郎　編著　杉下守弘　他著</t>
    <rPh sb="0" eb="2">
      <t>コジマ</t>
    </rPh>
    <rPh sb="2" eb="3">
      <t>ケン</t>
    </rPh>
    <rPh sb="3" eb="5">
      <t>シロウ</t>
    </rPh>
    <rPh sb="6" eb="8">
      <t>ヘンチョ</t>
    </rPh>
    <rPh sb="9" eb="11">
      <t>スギシタ</t>
    </rPh>
    <rPh sb="11" eb="12">
      <t>マモル</t>
    </rPh>
    <rPh sb="12" eb="13">
      <t>ヒロシ</t>
    </rPh>
    <rPh sb="14" eb="15">
      <t>タ</t>
    </rPh>
    <rPh sb="15" eb="16">
      <t>チョ</t>
    </rPh>
    <phoneticPr fontId="2"/>
  </si>
  <si>
    <t>新しい子ども学　1　育つ</t>
    <rPh sb="0" eb="1">
      <t>アタラ</t>
    </rPh>
    <rPh sb="3" eb="4">
      <t>コ</t>
    </rPh>
    <rPh sb="6" eb="7">
      <t>ガク</t>
    </rPh>
    <rPh sb="10" eb="11">
      <t>ソダ</t>
    </rPh>
    <phoneticPr fontId="2"/>
  </si>
  <si>
    <t>小林登　他編</t>
    <rPh sb="0" eb="2">
      <t>コバヤシ</t>
    </rPh>
    <rPh sb="2" eb="3">
      <t>ノボル</t>
    </rPh>
    <rPh sb="4" eb="5">
      <t>タ</t>
    </rPh>
    <rPh sb="5" eb="6">
      <t>ヘン</t>
    </rPh>
    <phoneticPr fontId="2"/>
  </si>
  <si>
    <t>海鳴社</t>
    <rPh sb="0" eb="2">
      <t>ウミナ</t>
    </rPh>
    <rPh sb="2" eb="3">
      <t>シャ</t>
    </rPh>
    <phoneticPr fontId="2"/>
  </si>
  <si>
    <t>乳幼児の社会的世界</t>
    <rPh sb="0" eb="3">
      <t>ニュウヨウジ</t>
    </rPh>
    <rPh sb="4" eb="7">
      <t>シャカイテキ</t>
    </rPh>
    <rPh sb="7" eb="9">
      <t>セカイ</t>
    </rPh>
    <phoneticPr fontId="2"/>
  </si>
  <si>
    <t>小嶋秀夫　編</t>
    <rPh sb="0" eb="2">
      <t>コジマ</t>
    </rPh>
    <rPh sb="2" eb="4">
      <t>ヒデオ</t>
    </rPh>
    <rPh sb="5" eb="6">
      <t>ヘン</t>
    </rPh>
    <phoneticPr fontId="2"/>
  </si>
  <si>
    <t>たのしく学べる乳幼児の心理</t>
    <rPh sb="4" eb="5">
      <t>マナ</t>
    </rPh>
    <rPh sb="7" eb="10">
      <t>ニュウヨウジ</t>
    </rPh>
    <rPh sb="11" eb="13">
      <t>シンリ</t>
    </rPh>
    <phoneticPr fontId="2"/>
  </si>
  <si>
    <t>桜井登世子</t>
    <rPh sb="0" eb="2">
      <t>サクライ</t>
    </rPh>
    <rPh sb="2" eb="3">
      <t>ノボル</t>
    </rPh>
    <rPh sb="3" eb="5">
      <t>トシコ</t>
    </rPh>
    <phoneticPr fontId="2"/>
  </si>
  <si>
    <t>西條剛央</t>
    <rPh sb="0" eb="2">
      <t>サイジョウ</t>
    </rPh>
    <rPh sb="2" eb="3">
      <t>タケシ</t>
    </rPh>
    <rPh sb="3" eb="4">
      <t>ヒサシ</t>
    </rPh>
    <phoneticPr fontId="2"/>
  </si>
  <si>
    <t>坂上裕子</t>
    <rPh sb="0" eb="2">
      <t>サカガミ</t>
    </rPh>
    <rPh sb="2" eb="4">
      <t>ユウコ</t>
    </rPh>
    <phoneticPr fontId="2"/>
  </si>
  <si>
    <t>佐々木保行　編著</t>
    <rPh sb="0" eb="3">
      <t>ササキ</t>
    </rPh>
    <rPh sb="3" eb="5">
      <t>ヤスユキ</t>
    </rPh>
    <rPh sb="6" eb="8">
      <t>ヘンチョ</t>
    </rPh>
    <phoneticPr fontId="2"/>
  </si>
  <si>
    <t>乳幼児心理学</t>
    <rPh sb="0" eb="3">
      <t>ニュウヨウジ</t>
    </rPh>
    <rPh sb="3" eb="6">
      <t>シンリガク</t>
    </rPh>
    <phoneticPr fontId="2"/>
  </si>
  <si>
    <t>佐藤俊昭　編</t>
    <rPh sb="0" eb="2">
      <t>サトウ</t>
    </rPh>
    <rPh sb="2" eb="4">
      <t>トシアキ</t>
    </rPh>
    <rPh sb="5" eb="6">
      <t>ヘン</t>
    </rPh>
    <phoneticPr fontId="2"/>
  </si>
  <si>
    <t>発達の扉（上）　―子どもの発達の道すじ―</t>
    <rPh sb="0" eb="2">
      <t>ハッタツ</t>
    </rPh>
    <rPh sb="3" eb="4">
      <t>トビラ</t>
    </rPh>
    <rPh sb="5" eb="6">
      <t>ジョウ</t>
    </rPh>
    <rPh sb="9" eb="10">
      <t>コ</t>
    </rPh>
    <rPh sb="13" eb="15">
      <t>ハッタツ</t>
    </rPh>
    <rPh sb="16" eb="17">
      <t>ミチ</t>
    </rPh>
    <phoneticPr fontId="2"/>
  </si>
  <si>
    <t>白石正久</t>
    <rPh sb="0" eb="2">
      <t>シライシ</t>
    </rPh>
    <rPh sb="2" eb="4">
      <t>マサヒサ</t>
    </rPh>
    <phoneticPr fontId="2"/>
  </si>
  <si>
    <t>幼児・児童の愛他行動を規定する共感と感情予期の役割</t>
    <rPh sb="0" eb="2">
      <t>ヨウジ</t>
    </rPh>
    <rPh sb="3" eb="5">
      <t>ジドウ</t>
    </rPh>
    <rPh sb="6" eb="8">
      <t>アイタ</t>
    </rPh>
    <rPh sb="8" eb="10">
      <t>コウドウ</t>
    </rPh>
    <rPh sb="11" eb="13">
      <t>キテイ</t>
    </rPh>
    <rPh sb="15" eb="17">
      <t>キョウカン</t>
    </rPh>
    <rPh sb="18" eb="20">
      <t>カンジョウ</t>
    </rPh>
    <rPh sb="20" eb="22">
      <t>ヨキ</t>
    </rPh>
    <rPh sb="23" eb="25">
      <t>ヤクワリ</t>
    </rPh>
    <phoneticPr fontId="2"/>
  </si>
  <si>
    <t>首藤敏元</t>
    <rPh sb="0" eb="2">
      <t>シュトウ</t>
    </rPh>
    <rPh sb="2" eb="3">
      <t>トシ</t>
    </rPh>
    <rPh sb="3" eb="4">
      <t>モト</t>
    </rPh>
    <phoneticPr fontId="2"/>
  </si>
  <si>
    <t>Ｂ．ジョーンズ　著　岡野恒也　監訳</t>
    <rPh sb="8" eb="9">
      <t>チョ</t>
    </rPh>
    <rPh sb="10" eb="12">
      <t>オカノ</t>
    </rPh>
    <rPh sb="12" eb="14">
      <t>ツネヤ</t>
    </rPh>
    <rPh sb="15" eb="16">
      <t>カン</t>
    </rPh>
    <rPh sb="16" eb="17">
      <t>ヤク</t>
    </rPh>
    <phoneticPr fontId="2"/>
  </si>
  <si>
    <t>子どもの発達を知る心理学</t>
    <rPh sb="0" eb="1">
      <t>コ</t>
    </rPh>
    <rPh sb="4" eb="6">
      <t>ハッタツ</t>
    </rPh>
    <rPh sb="7" eb="8">
      <t>シ</t>
    </rPh>
    <rPh sb="9" eb="12">
      <t>シンリガク</t>
    </rPh>
    <phoneticPr fontId="2"/>
  </si>
  <si>
    <t>祐宗省三　編</t>
    <rPh sb="0" eb="1">
      <t>スケ</t>
    </rPh>
    <rPh sb="1" eb="2">
      <t>ムネ</t>
    </rPh>
    <rPh sb="2" eb="3">
      <t>ショウ</t>
    </rPh>
    <rPh sb="3" eb="4">
      <t>サン</t>
    </rPh>
    <rPh sb="5" eb="6">
      <t>ヘン</t>
    </rPh>
    <phoneticPr fontId="2"/>
  </si>
  <si>
    <t>子どもの視点から見た空間的世界</t>
    <rPh sb="0" eb="1">
      <t>コ</t>
    </rPh>
    <rPh sb="4" eb="6">
      <t>シテン</t>
    </rPh>
    <rPh sb="8" eb="9">
      <t>ミ</t>
    </rPh>
    <rPh sb="10" eb="13">
      <t>クウカンテキ</t>
    </rPh>
    <rPh sb="13" eb="15">
      <t>セカイ</t>
    </rPh>
    <phoneticPr fontId="2"/>
  </si>
  <si>
    <t>鈴木忠</t>
    <rPh sb="0" eb="2">
      <t>スズキ</t>
    </rPh>
    <rPh sb="2" eb="3">
      <t>タダシ</t>
    </rPh>
    <phoneticPr fontId="2"/>
  </si>
  <si>
    <t>須田治</t>
    <rPh sb="0" eb="2">
      <t>スダ</t>
    </rPh>
    <rPh sb="2" eb="3">
      <t>オサム</t>
    </rPh>
    <phoneticPr fontId="2"/>
  </si>
  <si>
    <t>個性はどう育つか</t>
    <rPh sb="0" eb="2">
      <t>コセイ</t>
    </rPh>
    <rPh sb="5" eb="6">
      <t>ソダ</t>
    </rPh>
    <phoneticPr fontId="2"/>
  </si>
  <si>
    <t>菅原ますみ</t>
    <rPh sb="0" eb="2">
      <t>スガワラ</t>
    </rPh>
    <phoneticPr fontId="2"/>
  </si>
  <si>
    <t>0歳児の「脳力」はここまで伸びる　―「ゆりかごの中の科学者」は何を考えているのか―</t>
    <rPh sb="1" eb="3">
      <t>サイジ</t>
    </rPh>
    <rPh sb="5" eb="6">
      <t>ノウ</t>
    </rPh>
    <rPh sb="6" eb="7">
      <t>リョク</t>
    </rPh>
    <rPh sb="13" eb="14">
      <t>ノ</t>
    </rPh>
    <rPh sb="24" eb="25">
      <t>ナカ</t>
    </rPh>
    <rPh sb="26" eb="29">
      <t>カガクシャ</t>
    </rPh>
    <rPh sb="31" eb="32">
      <t>ナニ</t>
    </rPh>
    <rPh sb="33" eb="34">
      <t>カンガ</t>
    </rPh>
    <phoneticPr fontId="2"/>
  </si>
  <si>
    <t>曽和信一</t>
    <rPh sb="0" eb="2">
      <t>ソワ</t>
    </rPh>
    <rPh sb="2" eb="4">
      <t>シンイチ</t>
    </rPh>
    <phoneticPr fontId="2"/>
  </si>
  <si>
    <t>探求する乳児たち　―乳児の心を解明する―</t>
    <rPh sb="0" eb="2">
      <t>タンキュウ</t>
    </rPh>
    <rPh sb="4" eb="6">
      <t>ニュウジ</t>
    </rPh>
    <rPh sb="10" eb="12">
      <t>ニュウジ</t>
    </rPh>
    <rPh sb="13" eb="14">
      <t>ココロ</t>
    </rPh>
    <rPh sb="15" eb="17">
      <t>カイメイ</t>
    </rPh>
    <phoneticPr fontId="2"/>
  </si>
  <si>
    <t>はとりのりえ</t>
    <phoneticPr fontId="2"/>
  </si>
  <si>
    <t>小学館スクウェア</t>
    <rPh sb="0" eb="3">
      <t>ショウガッカン</t>
    </rPh>
    <phoneticPr fontId="2"/>
  </si>
  <si>
    <t>自立への旅だち　―ゼロ才～二才児を育てる―</t>
    <rPh sb="0" eb="2">
      <t>ジリツ</t>
    </rPh>
    <rPh sb="4" eb="5">
      <t>タビ</t>
    </rPh>
    <rPh sb="11" eb="12">
      <t>サイ</t>
    </rPh>
    <rPh sb="13" eb="14">
      <t>ニ</t>
    </rPh>
    <rPh sb="14" eb="16">
      <t>サイジ</t>
    </rPh>
    <rPh sb="17" eb="18">
      <t>ソダ</t>
    </rPh>
    <phoneticPr fontId="2"/>
  </si>
  <si>
    <t>髙橋恵子</t>
    <rPh sb="0" eb="1">
      <t>コウ</t>
    </rPh>
    <rPh sb="1" eb="2">
      <t>ハシ</t>
    </rPh>
    <rPh sb="2" eb="4">
      <t>ケイコ</t>
    </rPh>
    <phoneticPr fontId="2"/>
  </si>
  <si>
    <t>自立への旅だち　―ゼロ歳～二歳児を育てる―</t>
    <rPh sb="0" eb="2">
      <t>ジリツ</t>
    </rPh>
    <rPh sb="4" eb="5">
      <t>タビ</t>
    </rPh>
    <rPh sb="11" eb="12">
      <t>サイ</t>
    </rPh>
    <rPh sb="13" eb="14">
      <t>ニ</t>
    </rPh>
    <rPh sb="14" eb="16">
      <t>サイジ</t>
    </rPh>
    <rPh sb="17" eb="18">
      <t>ソダ</t>
    </rPh>
    <phoneticPr fontId="2"/>
  </si>
  <si>
    <t>行動と社会性　―バイタリティーを育む―</t>
    <rPh sb="0" eb="2">
      <t>コウドウ</t>
    </rPh>
    <rPh sb="3" eb="6">
      <t>シャカイセイ</t>
    </rPh>
    <rPh sb="16" eb="17">
      <t>ハグク</t>
    </rPh>
    <phoneticPr fontId="2"/>
  </si>
  <si>
    <t>高橋道子　他</t>
    <rPh sb="0" eb="2">
      <t>タカハシ</t>
    </rPh>
    <rPh sb="2" eb="4">
      <t>ミチコ</t>
    </rPh>
    <rPh sb="5" eb="6">
      <t>タ</t>
    </rPh>
    <phoneticPr fontId="2"/>
  </si>
  <si>
    <t>佼成出版社</t>
    <rPh sb="0" eb="1">
      <t>コウ</t>
    </rPh>
    <rPh sb="1" eb="2">
      <t>セイ</t>
    </rPh>
    <rPh sb="2" eb="5">
      <t>シュッパンシャ</t>
    </rPh>
    <phoneticPr fontId="2"/>
  </si>
  <si>
    <t>微笑の発生と出生後の発達</t>
    <rPh sb="0" eb="2">
      <t>ビショウ</t>
    </rPh>
    <rPh sb="3" eb="5">
      <t>ハッセイ</t>
    </rPh>
    <rPh sb="6" eb="8">
      <t>シュッセイ</t>
    </rPh>
    <rPh sb="8" eb="9">
      <t>ゴ</t>
    </rPh>
    <rPh sb="10" eb="12">
      <t>ハッタツ</t>
    </rPh>
    <phoneticPr fontId="2"/>
  </si>
  <si>
    <t>田口恒夫</t>
    <rPh sb="0" eb="2">
      <t>タグチ</t>
    </rPh>
    <rPh sb="2" eb="4">
      <t>ツネオ</t>
    </rPh>
    <phoneticPr fontId="2"/>
  </si>
  <si>
    <t>幼児の発達と環境</t>
    <rPh sb="0" eb="2">
      <t>ヨウジ</t>
    </rPh>
    <rPh sb="3" eb="5">
      <t>ハッタツ</t>
    </rPh>
    <rPh sb="6" eb="8">
      <t>カンキョウ</t>
    </rPh>
    <phoneticPr fontId="2"/>
  </si>
  <si>
    <t>玉田勝郎</t>
    <rPh sb="0" eb="2">
      <t>タマダ</t>
    </rPh>
    <rPh sb="2" eb="4">
      <t>カツロウ</t>
    </rPh>
    <phoneticPr fontId="2"/>
  </si>
  <si>
    <t>魔法の世界の子どもたち</t>
    <rPh sb="0" eb="2">
      <t>マホウ</t>
    </rPh>
    <rPh sb="3" eb="5">
      <t>セカイ</t>
    </rPh>
    <rPh sb="6" eb="7">
      <t>コ</t>
    </rPh>
    <phoneticPr fontId="2"/>
  </si>
  <si>
    <t>高辻玲子</t>
    <rPh sb="0" eb="2">
      <t>タカツジ</t>
    </rPh>
    <rPh sb="2" eb="4">
      <t>レイコ</t>
    </rPh>
    <phoneticPr fontId="2"/>
  </si>
  <si>
    <t>乳幼児心理学を学ぶ</t>
    <rPh sb="0" eb="3">
      <t>ニュウヨウジ</t>
    </rPh>
    <rPh sb="3" eb="6">
      <t>シンリガク</t>
    </rPh>
    <rPh sb="7" eb="8">
      <t>マナ</t>
    </rPh>
    <phoneticPr fontId="2"/>
  </si>
  <si>
    <t>高野清純　深谷和子　編</t>
    <rPh sb="0" eb="2">
      <t>タカノ</t>
    </rPh>
    <rPh sb="2" eb="4">
      <t>セイジュン</t>
    </rPh>
    <rPh sb="5" eb="7">
      <t>フカヤ</t>
    </rPh>
    <rPh sb="7" eb="9">
      <t>カズコ</t>
    </rPh>
    <rPh sb="10" eb="11">
      <t>ヘン</t>
    </rPh>
    <phoneticPr fontId="2"/>
  </si>
  <si>
    <t>子どもの読み能力の獲得過程</t>
    <rPh sb="0" eb="1">
      <t>コ</t>
    </rPh>
    <rPh sb="4" eb="5">
      <t>ヨ</t>
    </rPh>
    <rPh sb="6" eb="7">
      <t>ノウ</t>
    </rPh>
    <rPh sb="7" eb="8">
      <t>リョク</t>
    </rPh>
    <rPh sb="9" eb="11">
      <t>カクトク</t>
    </rPh>
    <rPh sb="11" eb="13">
      <t>カテイ</t>
    </rPh>
    <phoneticPr fontId="2"/>
  </si>
  <si>
    <t>高橋登</t>
    <rPh sb="0" eb="2">
      <t>タカハシ</t>
    </rPh>
    <rPh sb="2" eb="3">
      <t>ノボル</t>
    </rPh>
    <phoneticPr fontId="2"/>
  </si>
  <si>
    <t>〈子ども〉への招待</t>
    <rPh sb="1" eb="2">
      <t>コ</t>
    </rPh>
    <rPh sb="7" eb="9">
      <t>ショウタイ</t>
    </rPh>
    <phoneticPr fontId="2"/>
  </si>
  <si>
    <t>赤ちゃんときげん　―表情・身ぶりの語りかけるものは―</t>
    <rPh sb="0" eb="1">
      <t>アカ</t>
    </rPh>
    <rPh sb="10" eb="12">
      <t>ヒョウジョウ</t>
    </rPh>
    <rPh sb="13" eb="14">
      <t>ミ</t>
    </rPh>
    <rPh sb="17" eb="18">
      <t>カタ</t>
    </rPh>
    <phoneticPr fontId="2"/>
  </si>
  <si>
    <t>ダン・ジュディ　著　古澤頼雄　訳</t>
    <rPh sb="8" eb="9">
      <t>チョ</t>
    </rPh>
    <rPh sb="10" eb="12">
      <t>フルサワ</t>
    </rPh>
    <rPh sb="12" eb="13">
      <t>タヨ</t>
    </rPh>
    <rPh sb="13" eb="14">
      <t>オ</t>
    </rPh>
    <rPh sb="15" eb="16">
      <t>ヤク</t>
    </rPh>
    <phoneticPr fontId="2"/>
  </si>
  <si>
    <t>田中敏隆</t>
    <rPh sb="0" eb="2">
      <t>タナカ</t>
    </rPh>
    <rPh sb="2" eb="4">
      <t>トシタカ</t>
    </rPh>
    <phoneticPr fontId="2"/>
  </si>
  <si>
    <t>認知の実験発達心理学</t>
    <rPh sb="0" eb="2">
      <t>ニンチ</t>
    </rPh>
    <rPh sb="3" eb="5">
      <t>ジッケン</t>
    </rPh>
    <rPh sb="5" eb="7">
      <t>ハッタツ</t>
    </rPh>
    <rPh sb="7" eb="10">
      <t>シンリガク</t>
    </rPh>
    <phoneticPr fontId="2"/>
  </si>
  <si>
    <t>発達と指導　―誕生から就学までを中心にして―</t>
    <rPh sb="0" eb="2">
      <t>ハッタツ</t>
    </rPh>
    <rPh sb="3" eb="5">
      <t>シドウ</t>
    </rPh>
    <rPh sb="7" eb="9">
      <t>タンジョウ</t>
    </rPh>
    <rPh sb="11" eb="13">
      <t>シュウガク</t>
    </rPh>
    <rPh sb="16" eb="18">
      <t>チュウシン</t>
    </rPh>
    <phoneticPr fontId="2"/>
  </si>
  <si>
    <t>中央幼児教育研究会　編</t>
    <rPh sb="0" eb="2">
      <t>チュウオウ</t>
    </rPh>
    <rPh sb="2" eb="4">
      <t>ヨウジ</t>
    </rPh>
    <rPh sb="4" eb="6">
      <t>キョウイク</t>
    </rPh>
    <rPh sb="6" eb="9">
      <t>ケンキュウカイ</t>
    </rPh>
    <rPh sb="10" eb="11">
      <t>ヘン</t>
    </rPh>
    <phoneticPr fontId="2"/>
  </si>
  <si>
    <t>自我のめばえ　―三才児を育てる―</t>
    <rPh sb="0" eb="2">
      <t>ジガ</t>
    </rPh>
    <rPh sb="8" eb="11">
      <t>サンサイジ</t>
    </rPh>
    <rPh sb="12" eb="13">
      <t>ソダ</t>
    </rPh>
    <phoneticPr fontId="2"/>
  </si>
  <si>
    <t>子どもの世界をどうみるか　―行為とその意味―</t>
    <rPh sb="0" eb="1">
      <t>コ</t>
    </rPh>
    <rPh sb="4" eb="6">
      <t>セカイ</t>
    </rPh>
    <rPh sb="14" eb="16">
      <t>コウイ</t>
    </rPh>
    <rPh sb="19" eb="21">
      <t>イミ</t>
    </rPh>
    <phoneticPr fontId="2"/>
  </si>
  <si>
    <t>感性があぶない　―風を見る子どもたち―</t>
    <rPh sb="0" eb="2">
      <t>カンセイ</t>
    </rPh>
    <rPh sb="9" eb="10">
      <t>カゼ</t>
    </rPh>
    <rPh sb="11" eb="12">
      <t>ミ</t>
    </rPh>
    <rPh sb="13" eb="14">
      <t>コ</t>
    </rPh>
    <phoneticPr fontId="2"/>
  </si>
  <si>
    <t>寺内定夫</t>
    <rPh sb="0" eb="2">
      <t>テラウチ</t>
    </rPh>
    <rPh sb="2" eb="4">
      <t>サダオ</t>
    </rPh>
    <phoneticPr fontId="2"/>
  </si>
  <si>
    <t>幼児から何を学ぶべきか</t>
    <rPh sb="0" eb="2">
      <t>ヨウジ</t>
    </rPh>
    <rPh sb="4" eb="5">
      <t>ナニ</t>
    </rPh>
    <rPh sb="6" eb="7">
      <t>マナ</t>
    </rPh>
    <phoneticPr fontId="2"/>
  </si>
  <si>
    <t>照屋敏勝</t>
    <rPh sb="0" eb="2">
      <t>テルヤ</t>
    </rPh>
    <rPh sb="2" eb="4">
      <t>トシカツ</t>
    </rPh>
    <phoneticPr fontId="2"/>
  </si>
  <si>
    <t>幼児の笑いと発達</t>
    <rPh sb="0" eb="2">
      <t>ヨウジ</t>
    </rPh>
    <rPh sb="3" eb="4">
      <t>ワラ</t>
    </rPh>
    <rPh sb="6" eb="8">
      <t>ハッタツ</t>
    </rPh>
    <phoneticPr fontId="2"/>
  </si>
  <si>
    <t>友定啓子</t>
    <rPh sb="0" eb="1">
      <t>トモ</t>
    </rPh>
    <rPh sb="1" eb="2">
      <t>サダ</t>
    </rPh>
    <rPh sb="2" eb="4">
      <t>ケイコ</t>
    </rPh>
    <phoneticPr fontId="2"/>
  </si>
  <si>
    <t>成田錠一　白岩義夫　編</t>
    <rPh sb="0" eb="2">
      <t>ナリタ</t>
    </rPh>
    <rPh sb="2" eb="3">
      <t>ジョウ</t>
    </rPh>
    <rPh sb="3" eb="4">
      <t>イチ</t>
    </rPh>
    <rPh sb="5" eb="7">
      <t>シライワ</t>
    </rPh>
    <rPh sb="7" eb="9">
      <t>ヨシオ</t>
    </rPh>
    <rPh sb="10" eb="11">
      <t>ヘン</t>
    </rPh>
    <phoneticPr fontId="2"/>
  </si>
  <si>
    <t>発達臨床心理学　増補</t>
    <rPh sb="0" eb="2">
      <t>ハッタツ</t>
    </rPh>
    <rPh sb="2" eb="4">
      <t>リンショウ</t>
    </rPh>
    <rPh sb="4" eb="7">
      <t>シンリガク</t>
    </rPh>
    <rPh sb="8" eb="10">
      <t>ゾウホ</t>
    </rPh>
    <phoneticPr fontId="2"/>
  </si>
  <si>
    <t>中島誠　編　成田朋子　他著</t>
    <rPh sb="0" eb="2">
      <t>ナカジマ</t>
    </rPh>
    <rPh sb="2" eb="3">
      <t>マコト</t>
    </rPh>
    <rPh sb="4" eb="5">
      <t>ヘン</t>
    </rPh>
    <rPh sb="6" eb="8">
      <t>ナリタ</t>
    </rPh>
    <rPh sb="8" eb="10">
      <t>トモコ</t>
    </rPh>
    <rPh sb="11" eb="12">
      <t>タ</t>
    </rPh>
    <rPh sb="12" eb="13">
      <t>チョ</t>
    </rPh>
    <phoneticPr fontId="2"/>
  </si>
  <si>
    <t>社会的行動における認知的制御の発達</t>
    <rPh sb="0" eb="3">
      <t>シャカイテキ</t>
    </rPh>
    <rPh sb="3" eb="5">
      <t>コウドウ</t>
    </rPh>
    <rPh sb="9" eb="12">
      <t>ニンチテキ</t>
    </rPh>
    <rPh sb="12" eb="14">
      <t>セイギョ</t>
    </rPh>
    <rPh sb="15" eb="17">
      <t>ハッタツ</t>
    </rPh>
    <phoneticPr fontId="2"/>
  </si>
  <si>
    <t>中澤潤</t>
    <rPh sb="0" eb="2">
      <t>ナカザワ</t>
    </rPh>
    <rPh sb="2" eb="3">
      <t>ジュン</t>
    </rPh>
    <phoneticPr fontId="2"/>
  </si>
  <si>
    <t>中村徳子</t>
    <rPh sb="0" eb="2">
      <t>ナカムラ</t>
    </rPh>
    <rPh sb="2" eb="4">
      <t>トクコ</t>
    </rPh>
    <phoneticPr fontId="2"/>
  </si>
  <si>
    <t>発達とはなにか</t>
    <rPh sb="0" eb="2">
      <t>ハッタツ</t>
    </rPh>
    <phoneticPr fontId="2"/>
  </si>
  <si>
    <t>永野重史</t>
    <rPh sb="0" eb="2">
      <t>ナガノ</t>
    </rPh>
    <rPh sb="2" eb="4">
      <t>シゲフミ</t>
    </rPh>
    <phoneticPr fontId="2"/>
  </si>
  <si>
    <t>母と子の出会い</t>
    <rPh sb="0" eb="1">
      <t>ハハ</t>
    </rPh>
    <rPh sb="2" eb="3">
      <t>コ</t>
    </rPh>
    <rPh sb="4" eb="6">
      <t>デア</t>
    </rPh>
    <phoneticPr fontId="2"/>
  </si>
  <si>
    <t>永野重史　依田明　編</t>
    <rPh sb="0" eb="2">
      <t>ナガノ</t>
    </rPh>
    <rPh sb="2" eb="4">
      <t>シゲフミ</t>
    </rPh>
    <rPh sb="5" eb="7">
      <t>ヨダ</t>
    </rPh>
    <rPh sb="7" eb="8">
      <t>アキラ</t>
    </rPh>
    <rPh sb="9" eb="10">
      <t>ヘン</t>
    </rPh>
    <phoneticPr fontId="2"/>
  </si>
  <si>
    <t>子どもの世界</t>
    <rPh sb="0" eb="1">
      <t>コ</t>
    </rPh>
    <rPh sb="4" eb="6">
      <t>セカイ</t>
    </rPh>
    <phoneticPr fontId="2"/>
  </si>
  <si>
    <t>子どもの知的発達</t>
    <rPh sb="0" eb="1">
      <t>コ</t>
    </rPh>
    <rPh sb="4" eb="6">
      <t>チテキ</t>
    </rPh>
    <rPh sb="6" eb="8">
      <t>ハッタツ</t>
    </rPh>
    <phoneticPr fontId="2"/>
  </si>
  <si>
    <t>乳幼児心理学入門</t>
    <rPh sb="0" eb="3">
      <t>ニュウヨウジ</t>
    </rPh>
    <rPh sb="3" eb="6">
      <t>シンリガク</t>
    </rPh>
    <rPh sb="6" eb="8">
      <t>ニュウモン</t>
    </rPh>
    <phoneticPr fontId="2"/>
  </si>
  <si>
    <t>乳児期の気の形成</t>
    <rPh sb="0" eb="3">
      <t>ニュウジキ</t>
    </rPh>
    <rPh sb="4" eb="5">
      <t>キ</t>
    </rPh>
    <rPh sb="6" eb="8">
      <t>ケイセイ</t>
    </rPh>
    <phoneticPr fontId="2"/>
  </si>
  <si>
    <t>奥田伸恂</t>
    <rPh sb="0" eb="2">
      <t>オクダ</t>
    </rPh>
    <rPh sb="2" eb="3">
      <t>シン</t>
    </rPh>
    <rPh sb="3" eb="4">
      <t>ジュン</t>
    </rPh>
    <phoneticPr fontId="2"/>
  </si>
  <si>
    <t>荻原はるみ　編著</t>
    <rPh sb="0" eb="2">
      <t>オギワラ</t>
    </rPh>
    <rPh sb="6" eb="8">
      <t>ヘンチョ</t>
    </rPh>
    <phoneticPr fontId="2"/>
  </si>
  <si>
    <t>保育出版社</t>
    <rPh sb="0" eb="2">
      <t>ホイク</t>
    </rPh>
    <rPh sb="2" eb="5">
      <t>シュッパンシャ</t>
    </rPh>
    <phoneticPr fontId="2"/>
  </si>
  <si>
    <t>幼児理解の心理学</t>
    <rPh sb="0" eb="2">
      <t>ヨウジ</t>
    </rPh>
    <rPh sb="2" eb="4">
      <t>リカイ</t>
    </rPh>
    <rPh sb="5" eb="8">
      <t>シンリガク</t>
    </rPh>
    <phoneticPr fontId="2"/>
  </si>
  <si>
    <t>日本の幼児の精神発達</t>
    <rPh sb="0" eb="2">
      <t>ニホン</t>
    </rPh>
    <rPh sb="3" eb="5">
      <t>ヨウジ</t>
    </rPh>
    <rPh sb="6" eb="8">
      <t>セイシン</t>
    </rPh>
    <rPh sb="8" eb="10">
      <t>ハッタツ</t>
    </rPh>
    <phoneticPr fontId="2"/>
  </si>
  <si>
    <t>日本保育学会</t>
    <rPh sb="0" eb="2">
      <t>ニホン</t>
    </rPh>
    <rPh sb="2" eb="4">
      <t>ホイク</t>
    </rPh>
    <rPh sb="4" eb="6">
      <t>ガッカイ</t>
    </rPh>
    <phoneticPr fontId="2"/>
  </si>
  <si>
    <t>野呂正　編著</t>
    <rPh sb="0" eb="2">
      <t>ノロ</t>
    </rPh>
    <rPh sb="2" eb="3">
      <t>タダシ</t>
    </rPh>
    <rPh sb="4" eb="6">
      <t>ヘンチョ</t>
    </rPh>
    <phoneticPr fontId="2"/>
  </si>
  <si>
    <t>発達の理解と保育の課題</t>
    <rPh sb="0" eb="2">
      <t>ハッタツ</t>
    </rPh>
    <rPh sb="3" eb="5">
      <t>リカイ</t>
    </rPh>
    <rPh sb="6" eb="8">
      <t>ホイク</t>
    </rPh>
    <rPh sb="9" eb="11">
      <t>カダイ</t>
    </rPh>
    <phoneticPr fontId="2"/>
  </si>
  <si>
    <t>無藤隆　編　藤谷智子　他著</t>
    <rPh sb="0" eb="1">
      <t>ム</t>
    </rPh>
    <rPh sb="1" eb="2">
      <t>トウ</t>
    </rPh>
    <rPh sb="2" eb="3">
      <t>タカシ</t>
    </rPh>
    <rPh sb="4" eb="5">
      <t>ヘン</t>
    </rPh>
    <rPh sb="6" eb="8">
      <t>フジタニ</t>
    </rPh>
    <rPh sb="8" eb="10">
      <t>トモコ</t>
    </rPh>
    <rPh sb="11" eb="12">
      <t>タ</t>
    </rPh>
    <rPh sb="12" eb="13">
      <t>チョ</t>
    </rPh>
    <phoneticPr fontId="2"/>
  </si>
  <si>
    <t>パン，Ｆ．Ｃ</t>
    <phoneticPr fontId="2"/>
  </si>
  <si>
    <t>文化評論出版</t>
    <rPh sb="0" eb="2">
      <t>ブンカ</t>
    </rPh>
    <rPh sb="2" eb="4">
      <t>ヒョウロン</t>
    </rPh>
    <rPh sb="4" eb="6">
      <t>シュッパン</t>
    </rPh>
    <phoneticPr fontId="2"/>
  </si>
  <si>
    <t>波多野完治</t>
    <rPh sb="0" eb="3">
      <t>ハタノ</t>
    </rPh>
    <rPh sb="3" eb="5">
      <t>カンジ</t>
    </rPh>
    <phoneticPr fontId="2"/>
  </si>
  <si>
    <t>ハンガリー保育園における美的教育</t>
    <rPh sb="5" eb="8">
      <t>ホイクエン</t>
    </rPh>
    <rPh sb="12" eb="14">
      <t>ビテキ</t>
    </rPh>
    <rPh sb="14" eb="16">
      <t>キョウイク</t>
    </rPh>
    <phoneticPr fontId="2"/>
  </si>
  <si>
    <t>リナはどうやって文字を覚えたか</t>
    <rPh sb="8" eb="10">
      <t>モジ</t>
    </rPh>
    <rPh sb="11" eb="12">
      <t>オボ</t>
    </rPh>
    <phoneticPr fontId="2"/>
  </si>
  <si>
    <t>マルチメディアでいきいき保育</t>
    <rPh sb="12" eb="14">
      <t>ホイク</t>
    </rPh>
    <phoneticPr fontId="2"/>
  </si>
  <si>
    <t>堀田龍也　向後千春　編著</t>
    <rPh sb="0" eb="2">
      <t>ホッタ</t>
    </rPh>
    <rPh sb="2" eb="4">
      <t>タツヤ</t>
    </rPh>
    <rPh sb="5" eb="7">
      <t>コウゴ</t>
    </rPh>
    <rPh sb="7" eb="9">
      <t>チハル</t>
    </rPh>
    <rPh sb="10" eb="12">
      <t>ヘンチョ</t>
    </rPh>
    <phoneticPr fontId="2"/>
  </si>
  <si>
    <t>宮原英種　宮原和子</t>
    <rPh sb="0" eb="2">
      <t>ミヤハラ</t>
    </rPh>
    <rPh sb="2" eb="3">
      <t>ヒデ</t>
    </rPh>
    <rPh sb="3" eb="4">
      <t>タネ</t>
    </rPh>
    <rPh sb="5" eb="7">
      <t>ミヤハラ</t>
    </rPh>
    <rPh sb="7" eb="9">
      <t>カズコ</t>
    </rPh>
    <phoneticPr fontId="2"/>
  </si>
  <si>
    <t>たいまつ社</t>
    <rPh sb="4" eb="5">
      <t>シャ</t>
    </rPh>
    <phoneticPr fontId="2"/>
  </si>
  <si>
    <t>森上史朗　編</t>
    <rPh sb="0" eb="2">
      <t>モリガミ</t>
    </rPh>
    <rPh sb="2" eb="4">
      <t>シロウ</t>
    </rPh>
    <rPh sb="5" eb="6">
      <t>ヘン</t>
    </rPh>
    <phoneticPr fontId="2"/>
  </si>
  <si>
    <t>山下俊郎</t>
    <rPh sb="0" eb="2">
      <t>ヤマシタ</t>
    </rPh>
    <rPh sb="2" eb="4">
      <t>トシロウ</t>
    </rPh>
    <phoneticPr fontId="2"/>
  </si>
  <si>
    <t>山下俊郎　他</t>
    <rPh sb="0" eb="2">
      <t>ヤマシタ</t>
    </rPh>
    <rPh sb="2" eb="4">
      <t>トシロウ</t>
    </rPh>
    <rPh sb="5" eb="6">
      <t>タ</t>
    </rPh>
    <phoneticPr fontId="2"/>
  </si>
  <si>
    <t>山根薫　編</t>
    <rPh sb="0" eb="2">
      <t>ヤマネ</t>
    </rPh>
    <rPh sb="2" eb="3">
      <t>カオル</t>
    </rPh>
    <rPh sb="4" eb="5">
      <t>ヘン</t>
    </rPh>
    <phoneticPr fontId="2"/>
  </si>
  <si>
    <t>幼児のコンピューターゲームあそびの潜在的教育機能</t>
    <rPh sb="0" eb="2">
      <t>ヨウジ</t>
    </rPh>
    <rPh sb="17" eb="20">
      <t>センザイテキ</t>
    </rPh>
    <rPh sb="20" eb="22">
      <t>キョウイク</t>
    </rPh>
    <rPh sb="22" eb="24">
      <t>キノウ</t>
    </rPh>
    <phoneticPr fontId="2"/>
  </si>
  <si>
    <t>湯地宏樹</t>
    <rPh sb="0" eb="1">
      <t>ユ</t>
    </rPh>
    <rPh sb="1" eb="2">
      <t>チ</t>
    </rPh>
    <rPh sb="2" eb="4">
      <t>ヒロキ</t>
    </rPh>
    <phoneticPr fontId="2"/>
  </si>
  <si>
    <t>保育の現在を見る目</t>
    <rPh sb="0" eb="2">
      <t>ホイク</t>
    </rPh>
    <rPh sb="3" eb="5">
      <t>ゲンザイ</t>
    </rPh>
    <rPh sb="6" eb="7">
      <t>ミ</t>
    </rPh>
    <rPh sb="8" eb="9">
      <t>メ</t>
    </rPh>
    <phoneticPr fontId="2"/>
  </si>
  <si>
    <t>森上史郎　他監修</t>
    <rPh sb="0" eb="2">
      <t>モリガミ</t>
    </rPh>
    <rPh sb="2" eb="4">
      <t>シロウ</t>
    </rPh>
    <rPh sb="5" eb="6">
      <t>タ</t>
    </rPh>
    <rPh sb="6" eb="8">
      <t>カンシュウ</t>
    </rPh>
    <phoneticPr fontId="2"/>
  </si>
  <si>
    <t>幼児の心理的発達</t>
    <rPh sb="0" eb="2">
      <t>ヨウジ</t>
    </rPh>
    <rPh sb="3" eb="6">
      <t>シンリテキ</t>
    </rPh>
    <rPh sb="6" eb="8">
      <t>ハッタツ</t>
    </rPh>
    <phoneticPr fontId="2"/>
  </si>
  <si>
    <t>子ども・こころ・育ち　―機敏を生きる―</t>
    <rPh sb="0" eb="1">
      <t>コ</t>
    </rPh>
    <rPh sb="8" eb="9">
      <t>ソダ</t>
    </rPh>
    <rPh sb="12" eb="14">
      <t>キビン</t>
    </rPh>
    <rPh sb="15" eb="16">
      <t>イ</t>
    </rPh>
    <phoneticPr fontId="2"/>
  </si>
  <si>
    <t>3歳児の不思議な世界　―幸せな出会いを幼稚園で―</t>
    <rPh sb="1" eb="3">
      <t>サイジ</t>
    </rPh>
    <rPh sb="4" eb="7">
      <t>フシギ</t>
    </rPh>
    <rPh sb="8" eb="10">
      <t>セカイ</t>
    </rPh>
    <rPh sb="12" eb="13">
      <t>シアワ</t>
    </rPh>
    <rPh sb="15" eb="17">
      <t>デア</t>
    </rPh>
    <rPh sb="19" eb="22">
      <t>ヨウチエン</t>
    </rPh>
    <phoneticPr fontId="2"/>
  </si>
  <si>
    <t>山本雅乙　他</t>
    <rPh sb="0" eb="2">
      <t>ヤマモト</t>
    </rPh>
    <rPh sb="2" eb="3">
      <t>マサ</t>
    </rPh>
    <rPh sb="3" eb="4">
      <t>オツ</t>
    </rPh>
    <rPh sb="5" eb="6">
      <t>タ</t>
    </rPh>
    <phoneticPr fontId="2"/>
  </si>
  <si>
    <t>エルシー・オズボーン　著　依田明　山上千鶴子　訳</t>
    <rPh sb="11" eb="12">
      <t>チョ</t>
    </rPh>
    <rPh sb="13" eb="15">
      <t>ヨダ</t>
    </rPh>
    <rPh sb="15" eb="16">
      <t>アキラ</t>
    </rPh>
    <rPh sb="17" eb="19">
      <t>ヤマガミ</t>
    </rPh>
    <rPh sb="19" eb="22">
      <t>チズコ</t>
    </rPh>
    <rPh sb="23" eb="24">
      <t>ヤク</t>
    </rPh>
    <phoneticPr fontId="2"/>
  </si>
  <si>
    <t>エルシー・オズボーン　著　繁多進　山上千鶴子　訳</t>
    <rPh sb="11" eb="12">
      <t>チョ</t>
    </rPh>
    <rPh sb="13" eb="14">
      <t>シゲル</t>
    </rPh>
    <rPh sb="14" eb="15">
      <t>タ</t>
    </rPh>
    <rPh sb="15" eb="16">
      <t>ススム</t>
    </rPh>
    <rPh sb="17" eb="19">
      <t>ヤマガミ</t>
    </rPh>
    <rPh sb="19" eb="22">
      <t>チズコ</t>
    </rPh>
    <rPh sb="23" eb="24">
      <t>ヤク</t>
    </rPh>
    <phoneticPr fontId="2"/>
  </si>
  <si>
    <t>Ｄ．ローゼンブルース　著　繁多進　新倉涼子　訳</t>
    <rPh sb="11" eb="12">
      <t>チョ</t>
    </rPh>
    <rPh sb="13" eb="14">
      <t>シゲル</t>
    </rPh>
    <rPh sb="14" eb="15">
      <t>タ</t>
    </rPh>
    <rPh sb="15" eb="16">
      <t>ススム</t>
    </rPh>
    <rPh sb="17" eb="19">
      <t>ニイクラ</t>
    </rPh>
    <rPh sb="19" eb="21">
      <t>リョウコ</t>
    </rPh>
    <rPh sb="22" eb="23">
      <t>ヤク</t>
    </rPh>
    <phoneticPr fontId="2"/>
  </si>
  <si>
    <t>ディリス・トウズ　著　繁多進　新倉涼子　訳</t>
    <rPh sb="9" eb="10">
      <t>チョ</t>
    </rPh>
    <rPh sb="11" eb="12">
      <t>シゲル</t>
    </rPh>
    <rPh sb="12" eb="13">
      <t>タ</t>
    </rPh>
    <rPh sb="13" eb="14">
      <t>ススム</t>
    </rPh>
    <rPh sb="15" eb="17">
      <t>ニイクラ</t>
    </rPh>
    <rPh sb="17" eb="19">
      <t>リョウコ</t>
    </rPh>
    <rPh sb="20" eb="21">
      <t>ヤク</t>
    </rPh>
    <phoneticPr fontId="2"/>
  </si>
  <si>
    <t>秋葉英則</t>
    <rPh sb="0" eb="2">
      <t>アキバ</t>
    </rPh>
    <rPh sb="2" eb="4">
      <t>ヒデノリ</t>
    </rPh>
    <phoneticPr fontId="2"/>
  </si>
  <si>
    <t>乳幼児の発達と活動意欲　復刻版</t>
    <rPh sb="0" eb="3">
      <t>ニュウヨウジ</t>
    </rPh>
    <rPh sb="4" eb="6">
      <t>ハッタツ</t>
    </rPh>
    <rPh sb="7" eb="9">
      <t>カツドウ</t>
    </rPh>
    <rPh sb="9" eb="11">
      <t>イヨク</t>
    </rPh>
    <rPh sb="12" eb="15">
      <t>フッコクバン</t>
    </rPh>
    <phoneticPr fontId="2"/>
  </si>
  <si>
    <t>乳幼児の発達心理　1　1歳まで</t>
    <rPh sb="0" eb="3">
      <t>ニュウヨウジ</t>
    </rPh>
    <rPh sb="4" eb="6">
      <t>ハッタツ</t>
    </rPh>
    <rPh sb="6" eb="8">
      <t>シンリ</t>
    </rPh>
    <rPh sb="12" eb="13">
      <t>サイ</t>
    </rPh>
    <phoneticPr fontId="2"/>
  </si>
  <si>
    <t>浅見千鶴子　他</t>
    <rPh sb="0" eb="2">
      <t>アサミ</t>
    </rPh>
    <rPh sb="2" eb="5">
      <t>チヅコ</t>
    </rPh>
    <rPh sb="6" eb="7">
      <t>タ</t>
    </rPh>
    <phoneticPr fontId="2"/>
  </si>
  <si>
    <t>乳幼児教育心理学</t>
    <rPh sb="0" eb="3">
      <t>ニュウヨウジ</t>
    </rPh>
    <rPh sb="3" eb="5">
      <t>キョウイク</t>
    </rPh>
    <rPh sb="5" eb="8">
      <t>シンリガク</t>
    </rPh>
    <phoneticPr fontId="2"/>
  </si>
  <si>
    <t>足立正常　秋山俊夫　編</t>
    <rPh sb="0" eb="2">
      <t>アダチ</t>
    </rPh>
    <rPh sb="2" eb="4">
      <t>セイジョウ</t>
    </rPh>
    <rPh sb="5" eb="7">
      <t>アキヤマ</t>
    </rPh>
    <rPh sb="7" eb="9">
      <t>トシオ</t>
    </rPh>
    <rPh sb="10" eb="11">
      <t>ヘン</t>
    </rPh>
    <phoneticPr fontId="2"/>
  </si>
  <si>
    <t>幼児の知的発達</t>
    <rPh sb="0" eb="2">
      <t>ヨウジ</t>
    </rPh>
    <rPh sb="3" eb="5">
      <t>チテキ</t>
    </rPh>
    <rPh sb="5" eb="7">
      <t>ハッタツ</t>
    </rPh>
    <phoneticPr fontId="2"/>
  </si>
  <si>
    <t>石田一宏</t>
    <rPh sb="0" eb="2">
      <t>イシダ</t>
    </rPh>
    <rPh sb="2" eb="4">
      <t>カズヒロ</t>
    </rPh>
    <phoneticPr fontId="2"/>
  </si>
  <si>
    <t>稲垣佳世子　波多野誼余夫　著</t>
    <rPh sb="0" eb="2">
      <t>イナガキ</t>
    </rPh>
    <rPh sb="2" eb="4">
      <t>カヨ</t>
    </rPh>
    <rPh sb="4" eb="5">
      <t>コ</t>
    </rPh>
    <rPh sb="6" eb="9">
      <t>ハタノ</t>
    </rPh>
    <rPh sb="9" eb="10">
      <t>ギ</t>
    </rPh>
    <rPh sb="10" eb="11">
      <t>アマ</t>
    </rPh>
    <rPh sb="11" eb="12">
      <t>オット</t>
    </rPh>
    <rPh sb="13" eb="14">
      <t>チョ</t>
    </rPh>
    <phoneticPr fontId="2"/>
  </si>
  <si>
    <t>岩堂美智子　松島恭子</t>
    <rPh sb="0" eb="1">
      <t>イワ</t>
    </rPh>
    <rPh sb="1" eb="2">
      <t>ドウ</t>
    </rPh>
    <rPh sb="2" eb="5">
      <t>ミチコ</t>
    </rPh>
    <rPh sb="6" eb="8">
      <t>マツシマ</t>
    </rPh>
    <rPh sb="8" eb="10">
      <t>キョウコ</t>
    </rPh>
    <phoneticPr fontId="2"/>
  </si>
  <si>
    <t>子どもの社会的発達</t>
    <rPh sb="0" eb="1">
      <t>コ</t>
    </rPh>
    <rPh sb="4" eb="7">
      <t>シャカイテキ</t>
    </rPh>
    <rPh sb="7" eb="9">
      <t>ハッタツ</t>
    </rPh>
    <phoneticPr fontId="2"/>
  </si>
  <si>
    <t>井上健治　久保ゆかり　編</t>
    <rPh sb="0" eb="2">
      <t>イノウエ</t>
    </rPh>
    <rPh sb="2" eb="4">
      <t>ケンジ</t>
    </rPh>
    <rPh sb="5" eb="7">
      <t>クボ</t>
    </rPh>
    <rPh sb="11" eb="12">
      <t>ヘン</t>
    </rPh>
    <phoneticPr fontId="2"/>
  </si>
  <si>
    <t>石井哲夫　編</t>
    <rPh sb="0" eb="2">
      <t>イシイ</t>
    </rPh>
    <rPh sb="2" eb="4">
      <t>テツオ</t>
    </rPh>
    <rPh sb="5" eb="6">
      <t>ヘン</t>
    </rPh>
    <phoneticPr fontId="2"/>
  </si>
  <si>
    <t>乳幼児の精神発達と評価</t>
    <rPh sb="0" eb="3">
      <t>ニュウヨウジ</t>
    </rPh>
    <rPh sb="4" eb="6">
      <t>セイシン</t>
    </rPh>
    <rPh sb="6" eb="8">
      <t>ハッタツ</t>
    </rPh>
    <rPh sb="9" eb="11">
      <t>ヒョウカ</t>
    </rPh>
    <phoneticPr fontId="2"/>
  </si>
  <si>
    <t>発達心理学　―ことばの獲得と教育―</t>
    <rPh sb="0" eb="2">
      <t>ハッタツ</t>
    </rPh>
    <rPh sb="2" eb="5">
      <t>シンリガク</t>
    </rPh>
    <rPh sb="11" eb="13">
      <t>カクトク</t>
    </rPh>
    <rPh sb="14" eb="16">
      <t>キョウイク</t>
    </rPh>
    <phoneticPr fontId="2"/>
  </si>
  <si>
    <t>幼児心理学への招待　―子どもの世界づくり―</t>
    <rPh sb="0" eb="2">
      <t>ヨウジ</t>
    </rPh>
    <rPh sb="2" eb="5">
      <t>シンリガク</t>
    </rPh>
    <rPh sb="7" eb="9">
      <t>ショウタイ</t>
    </rPh>
    <rPh sb="11" eb="12">
      <t>コ</t>
    </rPh>
    <rPh sb="15" eb="17">
      <t>セカイ</t>
    </rPh>
    <phoneticPr fontId="2"/>
  </si>
  <si>
    <t>想像力の発達　―創造的想像のメカニズム―</t>
    <rPh sb="0" eb="3">
      <t>ソウゾウリョク</t>
    </rPh>
    <rPh sb="4" eb="6">
      <t>ハッタツ</t>
    </rPh>
    <rPh sb="8" eb="11">
      <t>ソウゾウテキ</t>
    </rPh>
    <rPh sb="11" eb="13">
      <t>ソウゾウ</t>
    </rPh>
    <phoneticPr fontId="2"/>
  </si>
  <si>
    <t>乳幼児の心理学</t>
    <rPh sb="0" eb="3">
      <t>ニュウヨウジ</t>
    </rPh>
    <rPh sb="4" eb="7">
      <t>シンリガク</t>
    </rPh>
    <phoneticPr fontId="2"/>
  </si>
  <si>
    <t>内田伸子　他</t>
    <rPh sb="0" eb="2">
      <t>ウチダ</t>
    </rPh>
    <rPh sb="2" eb="4">
      <t>ノブコ</t>
    </rPh>
    <rPh sb="5" eb="6">
      <t>タ</t>
    </rPh>
    <phoneticPr fontId="2"/>
  </si>
  <si>
    <t>宇佐美宣子</t>
    <rPh sb="0" eb="3">
      <t>ウサミ</t>
    </rPh>
    <rPh sb="3" eb="5">
      <t>ノリコ</t>
    </rPh>
    <phoneticPr fontId="2"/>
  </si>
  <si>
    <t>幼児は世界をどうみているか？</t>
    <rPh sb="0" eb="2">
      <t>ヨウジ</t>
    </rPh>
    <rPh sb="3" eb="5">
      <t>セカイ</t>
    </rPh>
    <phoneticPr fontId="2"/>
  </si>
  <si>
    <t>遊びの心理学</t>
    <rPh sb="0" eb="1">
      <t>アソ</t>
    </rPh>
    <rPh sb="3" eb="6">
      <t>シンリガク</t>
    </rPh>
    <phoneticPr fontId="2"/>
  </si>
  <si>
    <t>幼児のこころ　―その触れあいと育成―</t>
    <rPh sb="0" eb="2">
      <t>ヨウジ</t>
    </rPh>
    <rPh sb="10" eb="11">
      <t>フ</t>
    </rPh>
    <rPh sb="15" eb="17">
      <t>イクセイ</t>
    </rPh>
    <phoneticPr fontId="2"/>
  </si>
  <si>
    <t>乳幼児発達心理学</t>
    <rPh sb="0" eb="3">
      <t>ニュウヨウジ</t>
    </rPh>
    <rPh sb="3" eb="5">
      <t>ハッタツ</t>
    </rPh>
    <rPh sb="5" eb="8">
      <t>シンリガク</t>
    </rPh>
    <phoneticPr fontId="2"/>
  </si>
  <si>
    <t>大平勝馬　編著</t>
    <rPh sb="0" eb="2">
      <t>オオヒラ</t>
    </rPh>
    <rPh sb="2" eb="4">
      <t>カツマ</t>
    </rPh>
    <rPh sb="5" eb="7">
      <t>ヘンチョ</t>
    </rPh>
    <phoneticPr fontId="2"/>
  </si>
  <si>
    <t>年齢の心理学　―0歳から6歳まで―</t>
    <rPh sb="0" eb="2">
      <t>ネンレイ</t>
    </rPh>
    <rPh sb="3" eb="6">
      <t>シンリガク</t>
    </rPh>
    <rPh sb="9" eb="10">
      <t>サイ</t>
    </rPh>
    <rPh sb="13" eb="14">
      <t>サイ</t>
    </rPh>
    <phoneticPr fontId="2"/>
  </si>
  <si>
    <t>岡本夏木　麻生武　編</t>
    <rPh sb="0" eb="2">
      <t>オカモト</t>
    </rPh>
    <rPh sb="2" eb="4">
      <t>ナツキ</t>
    </rPh>
    <rPh sb="5" eb="7">
      <t>アソウ</t>
    </rPh>
    <rPh sb="7" eb="8">
      <t>タケシ</t>
    </rPh>
    <rPh sb="9" eb="10">
      <t>ヘン</t>
    </rPh>
    <phoneticPr fontId="2"/>
  </si>
  <si>
    <t>幼児の心のサインがみえますか</t>
    <rPh sb="0" eb="2">
      <t>ヨウジ</t>
    </rPh>
    <rPh sb="3" eb="4">
      <t>ココロ</t>
    </rPh>
    <phoneticPr fontId="2"/>
  </si>
  <si>
    <t>小倉みどり</t>
    <rPh sb="0" eb="2">
      <t>オグラ</t>
    </rPh>
    <phoneticPr fontId="2"/>
  </si>
  <si>
    <t>新生児心理学　―生後4週間の人間発達―</t>
    <rPh sb="0" eb="3">
      <t>シンセイジ</t>
    </rPh>
    <rPh sb="3" eb="6">
      <t>シンリガク</t>
    </rPh>
    <rPh sb="8" eb="10">
      <t>セイゴ</t>
    </rPh>
    <rPh sb="11" eb="13">
      <t>シュウカン</t>
    </rPh>
    <rPh sb="14" eb="16">
      <t>ニンゲン</t>
    </rPh>
    <rPh sb="16" eb="18">
      <t>ハッタツ</t>
    </rPh>
    <phoneticPr fontId="2"/>
  </si>
  <si>
    <t>大藪泰</t>
    <rPh sb="0" eb="2">
      <t>オオヤブ</t>
    </rPh>
    <rPh sb="2" eb="3">
      <t>ヤスシ</t>
    </rPh>
    <phoneticPr fontId="2"/>
  </si>
  <si>
    <t>共同注意の発達と臨床　―人間化の原点の究明―</t>
    <rPh sb="0" eb="2">
      <t>キョウドウ</t>
    </rPh>
    <rPh sb="2" eb="4">
      <t>チュウイ</t>
    </rPh>
    <rPh sb="5" eb="7">
      <t>ハッタツ</t>
    </rPh>
    <rPh sb="8" eb="10">
      <t>リンショウ</t>
    </rPh>
    <rPh sb="12" eb="15">
      <t>ニンゲンカ</t>
    </rPh>
    <rPh sb="16" eb="18">
      <t>ゲンテン</t>
    </rPh>
    <rPh sb="19" eb="21">
      <t>キュウメイ</t>
    </rPh>
    <phoneticPr fontId="2"/>
  </si>
  <si>
    <t>大藪泰　他編著</t>
    <rPh sb="0" eb="2">
      <t>オオヤブ</t>
    </rPh>
    <rPh sb="2" eb="3">
      <t>ヤスシ</t>
    </rPh>
    <rPh sb="4" eb="5">
      <t>タ</t>
    </rPh>
    <rPh sb="5" eb="6">
      <t>ヘン</t>
    </rPh>
    <rPh sb="6" eb="7">
      <t>チョ</t>
    </rPh>
    <phoneticPr fontId="2"/>
  </si>
  <si>
    <t>幼児のこころを育てる　―心理と指導―</t>
    <rPh sb="0" eb="2">
      <t>ヨウジ</t>
    </rPh>
    <rPh sb="7" eb="8">
      <t>ソダ</t>
    </rPh>
    <rPh sb="12" eb="14">
      <t>シンリ</t>
    </rPh>
    <rPh sb="15" eb="17">
      <t>シドウ</t>
    </rPh>
    <phoneticPr fontId="2"/>
  </si>
  <si>
    <t>小口忠彦</t>
    <rPh sb="0" eb="2">
      <t>コグチ</t>
    </rPh>
    <rPh sb="2" eb="4">
      <t>タダヒコ</t>
    </rPh>
    <phoneticPr fontId="2"/>
  </si>
  <si>
    <t>子どもの自発性を育てる</t>
    <rPh sb="0" eb="1">
      <t>コ</t>
    </rPh>
    <rPh sb="4" eb="7">
      <t>ジハツセイ</t>
    </rPh>
    <rPh sb="8" eb="9">
      <t>ソダ</t>
    </rPh>
    <phoneticPr fontId="2"/>
  </si>
  <si>
    <t>認知発達心理学　―表象と知識の起源と発達―</t>
    <rPh sb="0" eb="2">
      <t>ニンチ</t>
    </rPh>
    <rPh sb="2" eb="4">
      <t>ハッタツ</t>
    </rPh>
    <rPh sb="4" eb="7">
      <t>シンリガク</t>
    </rPh>
    <rPh sb="9" eb="11">
      <t>ヒョウショウ</t>
    </rPh>
    <rPh sb="12" eb="14">
      <t>チシキ</t>
    </rPh>
    <rPh sb="15" eb="17">
      <t>キゲン</t>
    </rPh>
    <rPh sb="18" eb="20">
      <t>ハッタツ</t>
    </rPh>
    <phoneticPr fontId="2"/>
  </si>
  <si>
    <t>テレビと幼児</t>
    <rPh sb="4" eb="6">
      <t>ヨウジ</t>
    </rPh>
    <phoneticPr fontId="2"/>
  </si>
  <si>
    <t>上笙一郎</t>
    <rPh sb="0" eb="1">
      <t>カミ</t>
    </rPh>
    <rPh sb="1" eb="2">
      <t>ショウ</t>
    </rPh>
    <rPh sb="2" eb="4">
      <t>イチロウ</t>
    </rPh>
    <phoneticPr fontId="2"/>
  </si>
  <si>
    <t>北島正</t>
    <rPh sb="0" eb="2">
      <t>キタジマ</t>
    </rPh>
    <rPh sb="2" eb="3">
      <t>タダシ</t>
    </rPh>
    <phoneticPr fontId="2"/>
  </si>
  <si>
    <t>ボーダーインク</t>
    <phoneticPr fontId="2"/>
  </si>
  <si>
    <t>岸井勇雄　大久保稔　編</t>
    <rPh sb="0" eb="2">
      <t>キシイ</t>
    </rPh>
    <rPh sb="2" eb="4">
      <t>イサオ</t>
    </rPh>
    <rPh sb="5" eb="8">
      <t>オオクボ</t>
    </rPh>
    <rPh sb="8" eb="9">
      <t>ミノル</t>
    </rPh>
    <rPh sb="10" eb="11">
      <t>ヘン</t>
    </rPh>
    <phoneticPr fontId="2"/>
  </si>
  <si>
    <t>創林社</t>
    <rPh sb="0" eb="1">
      <t>ソウ</t>
    </rPh>
    <rPh sb="1" eb="2">
      <t>リン</t>
    </rPh>
    <rPh sb="2" eb="3">
      <t>シャ</t>
    </rPh>
    <phoneticPr fontId="2"/>
  </si>
  <si>
    <t>雲母書房</t>
    <rPh sb="0" eb="2">
      <t>ウンモ</t>
    </rPh>
    <rPh sb="2" eb="4">
      <t>ショボウ</t>
    </rPh>
    <phoneticPr fontId="2"/>
  </si>
  <si>
    <t>よくわかる認知発達とその支援</t>
    <rPh sb="5" eb="7">
      <t>ニンチ</t>
    </rPh>
    <rPh sb="7" eb="9">
      <t>ハッタツ</t>
    </rPh>
    <rPh sb="12" eb="14">
      <t>シエン</t>
    </rPh>
    <phoneticPr fontId="2"/>
  </si>
  <si>
    <t>子安増生　編</t>
    <rPh sb="0" eb="2">
      <t>コヤス</t>
    </rPh>
    <rPh sb="2" eb="4">
      <t>マスオ</t>
    </rPh>
    <rPh sb="5" eb="6">
      <t>ヘン</t>
    </rPh>
    <phoneticPr fontId="2"/>
  </si>
  <si>
    <t>小林芳文</t>
    <rPh sb="0" eb="2">
      <t>コバヤシ</t>
    </rPh>
    <rPh sb="2" eb="4">
      <t>ヨシフミ</t>
    </rPh>
    <phoneticPr fontId="2"/>
  </si>
  <si>
    <t>ハンガリーの保育と遊び</t>
    <rPh sb="6" eb="8">
      <t>ホイク</t>
    </rPh>
    <rPh sb="9" eb="10">
      <t>アソ</t>
    </rPh>
    <phoneticPr fontId="2"/>
  </si>
  <si>
    <t>コダーイ芸術教育研究所　編</t>
    <rPh sb="4" eb="6">
      <t>ゲイジュツ</t>
    </rPh>
    <rPh sb="6" eb="8">
      <t>キョウイク</t>
    </rPh>
    <rPh sb="8" eb="11">
      <t>ケンキュウショ</t>
    </rPh>
    <rPh sb="12" eb="13">
      <t>ヘン</t>
    </rPh>
    <phoneticPr fontId="2"/>
  </si>
  <si>
    <t>佐藤喜代</t>
    <rPh sb="0" eb="2">
      <t>サトウ</t>
    </rPh>
    <rPh sb="2" eb="4">
      <t>キヨ</t>
    </rPh>
    <phoneticPr fontId="2"/>
  </si>
  <si>
    <t>亜紀書房</t>
    <rPh sb="0" eb="2">
      <t>アキ</t>
    </rPh>
    <rPh sb="2" eb="4">
      <t>ショボウ</t>
    </rPh>
    <phoneticPr fontId="2"/>
  </si>
  <si>
    <t>坂元昴　他</t>
    <rPh sb="0" eb="2">
      <t>サカモト</t>
    </rPh>
    <rPh sb="2" eb="3">
      <t>スバル</t>
    </rPh>
    <rPh sb="4" eb="5">
      <t>タ</t>
    </rPh>
    <phoneticPr fontId="2"/>
  </si>
  <si>
    <t>産調出版</t>
    <rPh sb="0" eb="1">
      <t>サン</t>
    </rPh>
    <rPh sb="1" eb="2">
      <t>チョウ</t>
    </rPh>
    <rPh sb="2" eb="4">
      <t>シュッパン</t>
    </rPh>
    <phoneticPr fontId="2"/>
  </si>
  <si>
    <t>あいゆうぴい</t>
    <phoneticPr fontId="2"/>
  </si>
  <si>
    <t>柳原書店</t>
    <rPh sb="0" eb="2">
      <t>ヤナギハラ</t>
    </rPh>
    <rPh sb="2" eb="4">
      <t>ショテン</t>
    </rPh>
    <phoneticPr fontId="2"/>
  </si>
  <si>
    <t>全国保育問題研究協議会　編</t>
    <rPh sb="0" eb="2">
      <t>ゼンコク</t>
    </rPh>
    <rPh sb="2" eb="4">
      <t>ホイク</t>
    </rPh>
    <rPh sb="4" eb="6">
      <t>モンダイ</t>
    </rPh>
    <rPh sb="6" eb="8">
      <t>ケンキュウ</t>
    </rPh>
    <rPh sb="8" eb="11">
      <t>キョウギカイ</t>
    </rPh>
    <rPh sb="12" eb="13">
      <t>ヘン</t>
    </rPh>
    <phoneticPr fontId="2"/>
  </si>
  <si>
    <t>行動分析学から見た子どもの発達</t>
    <rPh sb="0" eb="2">
      <t>コウドウ</t>
    </rPh>
    <rPh sb="2" eb="5">
      <t>ブンセキガク</t>
    </rPh>
    <rPh sb="7" eb="8">
      <t>ミ</t>
    </rPh>
    <rPh sb="9" eb="10">
      <t>コ</t>
    </rPh>
    <rPh sb="13" eb="15">
      <t>ハッタツ</t>
    </rPh>
    <phoneticPr fontId="2"/>
  </si>
  <si>
    <t>ヘンリー　Ｄ．シュリンガー　Ｊｒ．　著　園山繁樹　他訳</t>
    <rPh sb="18" eb="19">
      <t>チョ</t>
    </rPh>
    <rPh sb="20" eb="22">
      <t>ソノヤマ</t>
    </rPh>
    <rPh sb="22" eb="24">
      <t>シゲキ</t>
    </rPh>
    <rPh sb="25" eb="26">
      <t>タ</t>
    </rPh>
    <rPh sb="26" eb="27">
      <t>ヤク</t>
    </rPh>
    <phoneticPr fontId="2"/>
  </si>
  <si>
    <t>図形の大きさの比較判断に関する発達的研究</t>
    <rPh sb="0" eb="2">
      <t>ズケイ</t>
    </rPh>
    <rPh sb="3" eb="4">
      <t>オオ</t>
    </rPh>
    <rPh sb="7" eb="9">
      <t>ヒカク</t>
    </rPh>
    <rPh sb="9" eb="11">
      <t>ハンダン</t>
    </rPh>
    <rPh sb="12" eb="13">
      <t>カン</t>
    </rPh>
    <rPh sb="15" eb="18">
      <t>ハッタツテキ</t>
    </rPh>
    <rPh sb="18" eb="20">
      <t>ケンキュウ</t>
    </rPh>
    <phoneticPr fontId="2"/>
  </si>
  <si>
    <t>清水益治</t>
    <rPh sb="0" eb="2">
      <t>シミズ</t>
    </rPh>
    <rPh sb="2" eb="3">
      <t>エキ</t>
    </rPh>
    <rPh sb="3" eb="4">
      <t>ジ</t>
    </rPh>
    <phoneticPr fontId="2"/>
  </si>
  <si>
    <t>昌子武司</t>
    <rPh sb="0" eb="2">
      <t>マサコ</t>
    </rPh>
    <rPh sb="2" eb="4">
      <t>タケシ</t>
    </rPh>
    <phoneticPr fontId="2"/>
  </si>
  <si>
    <t>乳幼児のヒューマン・エソロジー</t>
    <rPh sb="0" eb="3">
      <t>ニュウヨウジ</t>
    </rPh>
    <phoneticPr fontId="2"/>
  </si>
  <si>
    <t>教育原理</t>
    <rPh sb="0" eb="2">
      <t>キョウイク</t>
    </rPh>
    <rPh sb="2" eb="4">
      <t>ゲンリ</t>
    </rPh>
    <phoneticPr fontId="2"/>
  </si>
  <si>
    <t>理論社</t>
    <rPh sb="0" eb="2">
      <t>リロン</t>
    </rPh>
    <rPh sb="2" eb="3">
      <t>シャ</t>
    </rPh>
    <phoneticPr fontId="2"/>
  </si>
  <si>
    <t>津守真</t>
    <rPh sb="0" eb="2">
      <t>ツモリ</t>
    </rPh>
    <rPh sb="2" eb="3">
      <t>マコト</t>
    </rPh>
    <phoneticPr fontId="2"/>
  </si>
  <si>
    <t>中川織江</t>
    <rPh sb="0" eb="2">
      <t>ナカガワ</t>
    </rPh>
    <rPh sb="2" eb="4">
      <t>オリエ</t>
    </rPh>
    <phoneticPr fontId="2"/>
  </si>
  <si>
    <t>西久保礼造</t>
    <rPh sb="0" eb="3">
      <t>ニシクボ</t>
    </rPh>
    <rPh sb="3" eb="4">
      <t>レイ</t>
    </rPh>
    <rPh sb="4" eb="5">
      <t>ゾウ</t>
    </rPh>
    <phoneticPr fontId="2"/>
  </si>
  <si>
    <t>幼児の美と道徳の教育</t>
    <rPh sb="0" eb="2">
      <t>ヨウジ</t>
    </rPh>
    <rPh sb="3" eb="4">
      <t>ビ</t>
    </rPh>
    <rPh sb="5" eb="7">
      <t>ドウトク</t>
    </rPh>
    <rPh sb="8" eb="10">
      <t>キョウイク</t>
    </rPh>
    <phoneticPr fontId="2"/>
  </si>
  <si>
    <t>日ソ保育シンポジウム実行委員会　編</t>
    <rPh sb="0" eb="1">
      <t>ニッ</t>
    </rPh>
    <rPh sb="2" eb="4">
      <t>ホイク</t>
    </rPh>
    <rPh sb="10" eb="12">
      <t>ジッコウ</t>
    </rPh>
    <rPh sb="12" eb="15">
      <t>イインカイ</t>
    </rPh>
    <rPh sb="16" eb="17">
      <t>ヘン</t>
    </rPh>
    <phoneticPr fontId="2"/>
  </si>
  <si>
    <t>暮らしの手帖社</t>
    <rPh sb="0" eb="1">
      <t>ク</t>
    </rPh>
    <rPh sb="4" eb="6">
      <t>テチョウ</t>
    </rPh>
    <rPh sb="6" eb="7">
      <t>シャ</t>
    </rPh>
    <phoneticPr fontId="2"/>
  </si>
  <si>
    <t>鯨岡峻</t>
    <rPh sb="0" eb="2">
      <t>クジラオカ</t>
    </rPh>
    <rPh sb="2" eb="3">
      <t>シュン</t>
    </rPh>
    <phoneticPr fontId="2"/>
  </si>
  <si>
    <t>新評論</t>
    <rPh sb="0" eb="3">
      <t>シンヒョウロン</t>
    </rPh>
    <phoneticPr fontId="2"/>
  </si>
  <si>
    <t>広木克行</t>
    <rPh sb="0" eb="2">
      <t>ヒロキ</t>
    </rPh>
    <rPh sb="2" eb="4">
      <t>カツユキ</t>
    </rPh>
    <phoneticPr fontId="2"/>
  </si>
  <si>
    <t>藤永保</t>
    <rPh sb="0" eb="2">
      <t>フジナガ</t>
    </rPh>
    <rPh sb="2" eb="3">
      <t>タモツ</t>
    </rPh>
    <phoneticPr fontId="2"/>
  </si>
  <si>
    <t>茂木俊彦</t>
    <rPh sb="0" eb="2">
      <t>モギ</t>
    </rPh>
    <rPh sb="2" eb="4">
      <t>トシヒコ</t>
    </rPh>
    <phoneticPr fontId="2"/>
  </si>
  <si>
    <t>山田真理子</t>
    <rPh sb="0" eb="2">
      <t>ヤマダ</t>
    </rPh>
    <rPh sb="2" eb="5">
      <t>マリコ</t>
    </rPh>
    <phoneticPr fontId="2"/>
  </si>
  <si>
    <t>近藤薫樹</t>
    <rPh sb="0" eb="2">
      <t>コンドウ</t>
    </rPh>
    <rPh sb="2" eb="3">
      <t>カオル</t>
    </rPh>
    <rPh sb="3" eb="4">
      <t>キ</t>
    </rPh>
    <phoneticPr fontId="2"/>
  </si>
  <si>
    <t>桐書房</t>
    <rPh sb="0" eb="1">
      <t>キリ</t>
    </rPh>
    <rPh sb="1" eb="3">
      <t>ショボウ</t>
    </rPh>
    <phoneticPr fontId="2"/>
  </si>
  <si>
    <t>小山正　編</t>
    <rPh sb="0" eb="2">
      <t>コヤマ</t>
    </rPh>
    <rPh sb="2" eb="3">
      <t>タダシ</t>
    </rPh>
    <rPh sb="4" eb="5">
      <t>ヘン</t>
    </rPh>
    <phoneticPr fontId="2"/>
  </si>
  <si>
    <t>培風館</t>
    <rPh sb="0" eb="1">
      <t>バイ</t>
    </rPh>
    <rPh sb="1" eb="2">
      <t>カゼ</t>
    </rPh>
    <rPh sb="2" eb="3">
      <t>カン</t>
    </rPh>
    <phoneticPr fontId="2"/>
  </si>
  <si>
    <t>まなざしの誕生　新装版　―赤ちゃん学革命―</t>
    <rPh sb="5" eb="7">
      <t>タンジョウ</t>
    </rPh>
    <rPh sb="8" eb="11">
      <t>シンソウバン</t>
    </rPh>
    <rPh sb="13" eb="14">
      <t>アカ</t>
    </rPh>
    <rPh sb="17" eb="18">
      <t>ガク</t>
    </rPh>
    <rPh sb="18" eb="20">
      <t>カクメイ</t>
    </rPh>
    <phoneticPr fontId="2"/>
  </si>
  <si>
    <t>下條信輔</t>
    <rPh sb="0" eb="2">
      <t>シモジョウ</t>
    </rPh>
    <rPh sb="2" eb="4">
      <t>シンスケ</t>
    </rPh>
    <phoneticPr fontId="2"/>
  </si>
  <si>
    <t>医歯薬出版</t>
    <rPh sb="0" eb="1">
      <t>イ</t>
    </rPh>
    <rPh sb="1" eb="2">
      <t>シ</t>
    </rPh>
    <rPh sb="2" eb="3">
      <t>ヤク</t>
    </rPh>
    <rPh sb="3" eb="5">
      <t>シュッパン</t>
    </rPh>
    <phoneticPr fontId="2"/>
  </si>
  <si>
    <t>岩田純一</t>
    <rPh sb="0" eb="2">
      <t>イワタ</t>
    </rPh>
    <rPh sb="2" eb="4">
      <t>ジュンイチ</t>
    </rPh>
    <phoneticPr fontId="2"/>
  </si>
  <si>
    <t>保育のための放送教育</t>
    <rPh sb="0" eb="2">
      <t>ホイク</t>
    </rPh>
    <rPh sb="6" eb="8">
      <t>ホウソウ</t>
    </rPh>
    <rPh sb="8" eb="10">
      <t>キョウイク</t>
    </rPh>
    <phoneticPr fontId="2"/>
  </si>
  <si>
    <t>小田豊　編著</t>
    <rPh sb="0" eb="2">
      <t>オダ</t>
    </rPh>
    <rPh sb="2" eb="3">
      <t>ユタ</t>
    </rPh>
    <rPh sb="4" eb="6">
      <t>ヘンチョ</t>
    </rPh>
    <phoneticPr fontId="2"/>
  </si>
  <si>
    <t>幼児放送教育の研究</t>
    <rPh sb="0" eb="2">
      <t>ヨウジ</t>
    </rPh>
    <rPh sb="2" eb="4">
      <t>ホウソウ</t>
    </rPh>
    <rPh sb="4" eb="6">
      <t>キョウイク</t>
    </rPh>
    <rPh sb="7" eb="9">
      <t>ケンキュウ</t>
    </rPh>
    <phoneticPr fontId="2"/>
  </si>
  <si>
    <t>小川博久　小笠原喜康　編著</t>
    <rPh sb="0" eb="2">
      <t>オガワ</t>
    </rPh>
    <rPh sb="2" eb="4">
      <t>ヒロヒサ</t>
    </rPh>
    <rPh sb="5" eb="8">
      <t>オガサワラ</t>
    </rPh>
    <rPh sb="8" eb="9">
      <t>キ</t>
    </rPh>
    <rPh sb="9" eb="10">
      <t>ヤスシ</t>
    </rPh>
    <rPh sb="11" eb="13">
      <t>ヘンチョ</t>
    </rPh>
    <phoneticPr fontId="2"/>
  </si>
  <si>
    <t>かしこさってなんだろう　―乳幼児期の知育―</t>
    <rPh sb="13" eb="16">
      <t>ニュウヨウジ</t>
    </rPh>
    <rPh sb="16" eb="17">
      <t>キ</t>
    </rPh>
    <rPh sb="18" eb="20">
      <t>チイク</t>
    </rPh>
    <phoneticPr fontId="2"/>
  </si>
  <si>
    <t>法律文化社</t>
    <rPh sb="0" eb="2">
      <t>ホウリツ</t>
    </rPh>
    <rPh sb="2" eb="4">
      <t>ブンカ</t>
    </rPh>
    <rPh sb="4" eb="5">
      <t>シャ</t>
    </rPh>
    <phoneticPr fontId="2"/>
  </si>
  <si>
    <t>労働旬報社</t>
    <rPh sb="0" eb="2">
      <t>ロウドウ</t>
    </rPh>
    <rPh sb="2" eb="5">
      <t>ジュンポウシャ</t>
    </rPh>
    <phoneticPr fontId="2"/>
  </si>
  <si>
    <t>新日本出版社</t>
    <rPh sb="0" eb="3">
      <t>シンニホン</t>
    </rPh>
    <rPh sb="3" eb="6">
      <t>シュッパンシャ</t>
    </rPh>
    <phoneticPr fontId="2"/>
  </si>
  <si>
    <t>新樹社</t>
    <rPh sb="0" eb="1">
      <t>シン</t>
    </rPh>
    <rPh sb="1" eb="2">
      <t>ジュ</t>
    </rPh>
    <rPh sb="2" eb="3">
      <t>シャ</t>
    </rPh>
    <phoneticPr fontId="2"/>
  </si>
  <si>
    <t>築地書館</t>
    <rPh sb="0" eb="2">
      <t>ツキジ</t>
    </rPh>
    <rPh sb="2" eb="3">
      <t>ショ</t>
    </rPh>
    <rPh sb="3" eb="4">
      <t>カン</t>
    </rPh>
    <phoneticPr fontId="2"/>
  </si>
  <si>
    <t>光陽出版社</t>
    <rPh sb="0" eb="1">
      <t>コウ</t>
    </rPh>
    <rPh sb="1" eb="2">
      <t>ヨウ</t>
    </rPh>
    <rPh sb="2" eb="5">
      <t>シュッパンシャ</t>
    </rPh>
    <phoneticPr fontId="2"/>
  </si>
  <si>
    <t>すずき出版</t>
    <rPh sb="3" eb="5">
      <t>シュッパン</t>
    </rPh>
    <phoneticPr fontId="2"/>
  </si>
  <si>
    <t>白石真澄　監修</t>
    <rPh sb="0" eb="2">
      <t>シライシ</t>
    </rPh>
    <rPh sb="2" eb="4">
      <t>マスミ</t>
    </rPh>
    <rPh sb="5" eb="7">
      <t>カンシュウ</t>
    </rPh>
    <phoneticPr fontId="2"/>
  </si>
  <si>
    <t>法研</t>
    <rPh sb="0" eb="1">
      <t>ホウ</t>
    </rPh>
    <rPh sb="1" eb="2">
      <t>ケン</t>
    </rPh>
    <phoneticPr fontId="2"/>
  </si>
  <si>
    <t>柴谷久雄</t>
    <rPh sb="0" eb="2">
      <t>シバタニ</t>
    </rPh>
    <rPh sb="2" eb="4">
      <t>ヒサオ</t>
    </rPh>
    <phoneticPr fontId="2"/>
  </si>
  <si>
    <t>新澤誠治</t>
    <rPh sb="0" eb="2">
      <t>シンザワ</t>
    </rPh>
    <rPh sb="2" eb="4">
      <t>セイジ</t>
    </rPh>
    <phoneticPr fontId="2"/>
  </si>
  <si>
    <t>新澤誠治　今井和子</t>
    <rPh sb="0" eb="2">
      <t>シンザワ</t>
    </rPh>
    <rPh sb="2" eb="4">
      <t>セイジ</t>
    </rPh>
    <rPh sb="5" eb="7">
      <t>イマイ</t>
    </rPh>
    <rPh sb="7" eb="9">
      <t>カズコ</t>
    </rPh>
    <phoneticPr fontId="2"/>
  </si>
  <si>
    <t>杉山亮</t>
    <rPh sb="0" eb="2">
      <t>スギヤマ</t>
    </rPh>
    <rPh sb="2" eb="3">
      <t>リョウ</t>
    </rPh>
    <phoneticPr fontId="2"/>
  </si>
  <si>
    <t>晶文社</t>
    <rPh sb="0" eb="1">
      <t>ショウ</t>
    </rPh>
    <rPh sb="1" eb="2">
      <t>ブン</t>
    </rPh>
    <rPh sb="2" eb="3">
      <t>シャ</t>
    </rPh>
    <phoneticPr fontId="2"/>
  </si>
  <si>
    <t>鈴木祥蔵</t>
    <rPh sb="0" eb="2">
      <t>スズキ</t>
    </rPh>
    <rPh sb="2" eb="3">
      <t>ショウ</t>
    </rPh>
    <rPh sb="3" eb="4">
      <t>ゾウ</t>
    </rPh>
    <phoneticPr fontId="2"/>
  </si>
  <si>
    <t>椋の木社</t>
    <rPh sb="0" eb="1">
      <t>ムク</t>
    </rPh>
    <rPh sb="2" eb="3">
      <t>キ</t>
    </rPh>
    <rPh sb="3" eb="4">
      <t>シャ</t>
    </rPh>
    <phoneticPr fontId="2"/>
  </si>
  <si>
    <t>国書刊行会</t>
    <rPh sb="0" eb="2">
      <t>コクショ</t>
    </rPh>
    <rPh sb="2" eb="4">
      <t>カンコウ</t>
    </rPh>
    <rPh sb="4" eb="5">
      <t>カイ</t>
    </rPh>
    <phoneticPr fontId="2"/>
  </si>
  <si>
    <t>白石書店</t>
    <rPh sb="0" eb="2">
      <t>シライシ</t>
    </rPh>
    <rPh sb="2" eb="4">
      <t>ショテン</t>
    </rPh>
    <phoneticPr fontId="2"/>
  </si>
  <si>
    <t>コモンズ</t>
    <phoneticPr fontId="2"/>
  </si>
  <si>
    <t>悠飛社</t>
    <rPh sb="0" eb="1">
      <t>ユウ</t>
    </rPh>
    <rPh sb="1" eb="2">
      <t>ト</t>
    </rPh>
    <rPh sb="2" eb="3">
      <t>シャ</t>
    </rPh>
    <phoneticPr fontId="2"/>
  </si>
  <si>
    <t>日本保育学会　編</t>
    <rPh sb="0" eb="2">
      <t>ニホン</t>
    </rPh>
    <rPh sb="2" eb="4">
      <t>ホイク</t>
    </rPh>
    <rPh sb="4" eb="6">
      <t>ガッカイ</t>
    </rPh>
    <rPh sb="7" eb="8">
      <t>ヘン</t>
    </rPh>
    <phoneticPr fontId="2"/>
  </si>
  <si>
    <t>西本順次郎　編著</t>
    <rPh sb="0" eb="2">
      <t>ニシモト</t>
    </rPh>
    <rPh sb="2" eb="5">
      <t>ジュンジロウ</t>
    </rPh>
    <rPh sb="6" eb="8">
      <t>ヘンチョ</t>
    </rPh>
    <phoneticPr fontId="2"/>
  </si>
  <si>
    <t>日本私立幼稚園連合会　編</t>
    <phoneticPr fontId="2"/>
  </si>
  <si>
    <t>野村芳兵衛</t>
    <rPh sb="0" eb="2">
      <t>ノムラ</t>
    </rPh>
    <rPh sb="2" eb="3">
      <t>ヨシ</t>
    </rPh>
    <rPh sb="3" eb="5">
      <t>ヒョウエ</t>
    </rPh>
    <phoneticPr fontId="2"/>
  </si>
  <si>
    <t>平井信義</t>
    <rPh sb="0" eb="2">
      <t>ヒライ</t>
    </rPh>
    <rPh sb="2" eb="4">
      <t>ノブヨシ</t>
    </rPh>
    <phoneticPr fontId="2"/>
  </si>
  <si>
    <t>世織書房</t>
    <rPh sb="0" eb="1">
      <t>ヨ</t>
    </rPh>
    <rPh sb="1" eb="2">
      <t>オリ</t>
    </rPh>
    <rPh sb="2" eb="4">
      <t>ショボウ</t>
    </rPh>
    <phoneticPr fontId="2"/>
  </si>
  <si>
    <t>松田道雄</t>
    <rPh sb="0" eb="2">
      <t>マツダ</t>
    </rPh>
    <rPh sb="2" eb="4">
      <t>ミチオ</t>
    </rPh>
    <phoneticPr fontId="2"/>
  </si>
  <si>
    <t>アドア出版</t>
    <rPh sb="3" eb="5">
      <t>シュッパン</t>
    </rPh>
    <phoneticPr fontId="2"/>
  </si>
  <si>
    <t>無藤隆</t>
    <rPh sb="0" eb="1">
      <t>ム</t>
    </rPh>
    <rPh sb="1" eb="2">
      <t>トウ</t>
    </rPh>
    <rPh sb="2" eb="3">
      <t>タカシ</t>
    </rPh>
    <phoneticPr fontId="2"/>
  </si>
  <si>
    <t>竹内通夫</t>
    <rPh sb="0" eb="2">
      <t>タケウチ</t>
    </rPh>
    <rPh sb="2" eb="4">
      <t>ミチオ</t>
    </rPh>
    <phoneticPr fontId="2"/>
  </si>
  <si>
    <t>滝沢武久</t>
    <rPh sb="0" eb="2">
      <t>タキザワ</t>
    </rPh>
    <rPh sb="2" eb="4">
      <t>タケヒサ</t>
    </rPh>
    <phoneticPr fontId="2"/>
  </si>
  <si>
    <t>高橋史郎　編</t>
    <rPh sb="0" eb="2">
      <t>タカハシ</t>
    </rPh>
    <rPh sb="2" eb="4">
      <t>シロウ</t>
    </rPh>
    <rPh sb="5" eb="6">
      <t>ヘン</t>
    </rPh>
    <phoneticPr fontId="2"/>
  </si>
  <si>
    <t>教育報道社</t>
    <rPh sb="0" eb="2">
      <t>キョウイク</t>
    </rPh>
    <rPh sb="2" eb="4">
      <t>ホウドウ</t>
    </rPh>
    <rPh sb="4" eb="5">
      <t>シャ</t>
    </rPh>
    <phoneticPr fontId="2"/>
  </si>
  <si>
    <t>婦人生活社</t>
    <rPh sb="0" eb="2">
      <t>フジン</t>
    </rPh>
    <rPh sb="2" eb="4">
      <t>セイカツ</t>
    </rPh>
    <rPh sb="4" eb="5">
      <t>シャ</t>
    </rPh>
    <phoneticPr fontId="2"/>
  </si>
  <si>
    <t>吉岡たすく</t>
    <rPh sb="0" eb="2">
      <t>ヨシオカ</t>
    </rPh>
    <phoneticPr fontId="2"/>
  </si>
  <si>
    <t>雷鳥社</t>
    <rPh sb="0" eb="2">
      <t>ライチョウ</t>
    </rPh>
    <rPh sb="2" eb="3">
      <t>シャ</t>
    </rPh>
    <phoneticPr fontId="2"/>
  </si>
  <si>
    <t>第一法規</t>
    <rPh sb="0" eb="2">
      <t>ダイイチ</t>
    </rPh>
    <rPh sb="2" eb="4">
      <t>ホウキ</t>
    </rPh>
    <phoneticPr fontId="2"/>
  </si>
  <si>
    <t>岡田正章　編</t>
    <rPh sb="0" eb="2">
      <t>オカダ</t>
    </rPh>
    <rPh sb="2" eb="4">
      <t>マサアキ</t>
    </rPh>
    <rPh sb="5" eb="6">
      <t>ヘン</t>
    </rPh>
    <phoneticPr fontId="2"/>
  </si>
  <si>
    <t>編集工房ノア</t>
    <rPh sb="0" eb="2">
      <t>ヘンシュウ</t>
    </rPh>
    <rPh sb="2" eb="4">
      <t>コウボウ</t>
    </rPh>
    <phoneticPr fontId="2"/>
  </si>
  <si>
    <t>内田伸子</t>
    <rPh sb="0" eb="2">
      <t>ウチダ</t>
    </rPh>
    <rPh sb="2" eb="4">
      <t>ノブコ</t>
    </rPh>
    <phoneticPr fontId="2"/>
  </si>
  <si>
    <t>現代書林</t>
    <rPh sb="0" eb="2">
      <t>ゲンダイ</t>
    </rPh>
    <rPh sb="2" eb="3">
      <t>ショ</t>
    </rPh>
    <rPh sb="3" eb="4">
      <t>リン</t>
    </rPh>
    <phoneticPr fontId="2"/>
  </si>
  <si>
    <t>風媒社</t>
    <rPh sb="0" eb="1">
      <t>カゼ</t>
    </rPh>
    <rPh sb="1" eb="2">
      <t>バイ</t>
    </rPh>
    <rPh sb="2" eb="3">
      <t>シャ</t>
    </rPh>
    <phoneticPr fontId="2"/>
  </si>
  <si>
    <t>平井信義　編著</t>
    <rPh sb="0" eb="2">
      <t>ヒライ</t>
    </rPh>
    <rPh sb="2" eb="4">
      <t>ノブヨシ</t>
    </rPh>
    <rPh sb="5" eb="7">
      <t>ヘンチョ</t>
    </rPh>
    <phoneticPr fontId="2"/>
  </si>
  <si>
    <t>鈴木出版</t>
    <rPh sb="0" eb="2">
      <t>スズキ</t>
    </rPh>
    <rPh sb="2" eb="4">
      <t>シュッパン</t>
    </rPh>
    <phoneticPr fontId="2"/>
  </si>
  <si>
    <t>堀尾輝久</t>
    <rPh sb="0" eb="2">
      <t>ホリオ</t>
    </rPh>
    <rPh sb="2" eb="4">
      <t>テルヒサ</t>
    </rPh>
    <phoneticPr fontId="2"/>
  </si>
  <si>
    <t>青磁社</t>
    <rPh sb="0" eb="2">
      <t>セイジ</t>
    </rPh>
    <rPh sb="2" eb="3">
      <t>シャ</t>
    </rPh>
    <phoneticPr fontId="2"/>
  </si>
  <si>
    <t>日本らいぶらり</t>
    <rPh sb="0" eb="2">
      <t>ニホン</t>
    </rPh>
    <phoneticPr fontId="2"/>
  </si>
  <si>
    <t>ベストキンダーガーデン　―フレーベル、モンテッソーリ、シュタイナー、レジオ・エミリア、ニキーチン、ピラミッ―</t>
    <phoneticPr fontId="2"/>
  </si>
  <si>
    <t>辻井正</t>
    <rPh sb="0" eb="2">
      <t>ツジイ</t>
    </rPh>
    <rPh sb="2" eb="3">
      <t>マサシ</t>
    </rPh>
    <phoneticPr fontId="2"/>
  </si>
  <si>
    <t>オクターブ</t>
    <phoneticPr fontId="2"/>
  </si>
  <si>
    <t>青娥書房</t>
    <rPh sb="0" eb="1">
      <t>アオ</t>
    </rPh>
    <rPh sb="1" eb="2">
      <t>ガ</t>
    </rPh>
    <rPh sb="2" eb="4">
      <t>ショボウ</t>
    </rPh>
    <phoneticPr fontId="2"/>
  </si>
  <si>
    <t>一藝社</t>
    <rPh sb="0" eb="1">
      <t>イチ</t>
    </rPh>
    <rPh sb="1" eb="2">
      <t>ゲイ</t>
    </rPh>
    <rPh sb="2" eb="3">
      <t>シャ</t>
    </rPh>
    <phoneticPr fontId="2"/>
  </si>
  <si>
    <t>北樹出版</t>
    <rPh sb="0" eb="1">
      <t>ホク</t>
    </rPh>
    <rPh sb="1" eb="2">
      <t>ジュ</t>
    </rPh>
    <rPh sb="2" eb="4">
      <t>シュッパン</t>
    </rPh>
    <phoneticPr fontId="2"/>
  </si>
  <si>
    <t>北樹出版</t>
    <rPh sb="0" eb="1">
      <t>キタ</t>
    </rPh>
    <rPh sb="1" eb="2">
      <t>ジュ</t>
    </rPh>
    <rPh sb="2" eb="4">
      <t>シュッパン</t>
    </rPh>
    <phoneticPr fontId="2"/>
  </si>
  <si>
    <t>相川書房</t>
    <rPh sb="0" eb="2">
      <t>アイカワ</t>
    </rPh>
    <rPh sb="2" eb="4">
      <t>ショボウ</t>
    </rPh>
    <phoneticPr fontId="2"/>
  </si>
  <si>
    <t>石井哲夫</t>
    <rPh sb="0" eb="2">
      <t>イシイ</t>
    </rPh>
    <rPh sb="2" eb="4">
      <t>テツオ</t>
    </rPh>
    <phoneticPr fontId="2"/>
  </si>
  <si>
    <t>乾孝</t>
    <rPh sb="0" eb="1">
      <t>イヌイ</t>
    </rPh>
    <rPh sb="1" eb="2">
      <t>タカシ</t>
    </rPh>
    <phoneticPr fontId="2"/>
  </si>
  <si>
    <t>上野辰美</t>
    <rPh sb="0" eb="2">
      <t>ウエノ</t>
    </rPh>
    <rPh sb="2" eb="4">
      <t>タツミ</t>
    </rPh>
    <phoneticPr fontId="2"/>
  </si>
  <si>
    <t>誠文堂新光社</t>
    <rPh sb="0" eb="1">
      <t>セイ</t>
    </rPh>
    <rPh sb="1" eb="2">
      <t>ブン</t>
    </rPh>
    <rPh sb="2" eb="3">
      <t>ドウ</t>
    </rPh>
    <rPh sb="3" eb="5">
      <t>シンコウ</t>
    </rPh>
    <rPh sb="5" eb="6">
      <t>シャ</t>
    </rPh>
    <phoneticPr fontId="2"/>
  </si>
  <si>
    <t>南山堂</t>
    <rPh sb="0" eb="2">
      <t>ナンザン</t>
    </rPh>
    <rPh sb="2" eb="3">
      <t>ドウ</t>
    </rPh>
    <phoneticPr fontId="2"/>
  </si>
  <si>
    <t>北斗出版</t>
    <rPh sb="0" eb="2">
      <t>ホクト</t>
    </rPh>
    <rPh sb="2" eb="4">
      <t>シュッパン</t>
    </rPh>
    <phoneticPr fontId="2"/>
  </si>
  <si>
    <t>ポプラ社</t>
    <rPh sb="3" eb="4">
      <t>シャ</t>
    </rPh>
    <phoneticPr fontId="2"/>
  </si>
  <si>
    <t>樹心社</t>
    <rPh sb="0" eb="1">
      <t>ジュ</t>
    </rPh>
    <rPh sb="1" eb="2">
      <t>シン</t>
    </rPh>
    <rPh sb="2" eb="3">
      <t>シャ</t>
    </rPh>
    <phoneticPr fontId="2"/>
  </si>
  <si>
    <t>久保田浩</t>
    <rPh sb="0" eb="3">
      <t>クボタ</t>
    </rPh>
    <rPh sb="3" eb="4">
      <t>ヒロシ</t>
    </rPh>
    <phoneticPr fontId="2"/>
  </si>
  <si>
    <t>写真で見る幼児教育の世界</t>
    <rPh sb="0" eb="2">
      <t>シャシン</t>
    </rPh>
    <rPh sb="3" eb="4">
      <t>ミ</t>
    </rPh>
    <rPh sb="5" eb="7">
      <t>ヨウジ</t>
    </rPh>
    <rPh sb="7" eb="9">
      <t>キョウイク</t>
    </rPh>
    <rPh sb="10" eb="12">
      <t>セカイ</t>
    </rPh>
    <phoneticPr fontId="2"/>
  </si>
  <si>
    <t>情報センター出版局</t>
    <rPh sb="0" eb="2">
      <t>ジョウホウ</t>
    </rPh>
    <rPh sb="6" eb="9">
      <t>シュッパンキョク</t>
    </rPh>
    <phoneticPr fontId="2"/>
  </si>
  <si>
    <t>リズムなわとび創作集</t>
    <rPh sb="7" eb="9">
      <t>ソウサク</t>
    </rPh>
    <rPh sb="9" eb="10">
      <t>シュウ</t>
    </rPh>
    <phoneticPr fontId="2"/>
  </si>
  <si>
    <t>日本リズムなわとび研究会　編</t>
    <rPh sb="0" eb="2">
      <t>ニホン</t>
    </rPh>
    <rPh sb="9" eb="12">
      <t>ケンキュウカイ</t>
    </rPh>
    <rPh sb="13" eb="14">
      <t>ヘン</t>
    </rPh>
    <phoneticPr fontId="2"/>
  </si>
  <si>
    <t>リズムなわとび創作集　2</t>
    <rPh sb="7" eb="9">
      <t>ソウサク</t>
    </rPh>
    <rPh sb="9" eb="10">
      <t>シュウ</t>
    </rPh>
    <phoneticPr fontId="2"/>
  </si>
  <si>
    <t>鉄棒遊びから鉄棒運動の連続技へ</t>
    <rPh sb="0" eb="2">
      <t>テツボウ</t>
    </rPh>
    <rPh sb="2" eb="3">
      <t>アソ</t>
    </rPh>
    <rPh sb="6" eb="8">
      <t>テツボウ</t>
    </rPh>
    <rPh sb="8" eb="10">
      <t>ウンドウ</t>
    </rPh>
    <rPh sb="11" eb="13">
      <t>レンゾク</t>
    </rPh>
    <rPh sb="13" eb="14">
      <t>ワザ</t>
    </rPh>
    <phoneticPr fontId="2"/>
  </si>
  <si>
    <t>西沢宏　編</t>
    <rPh sb="0" eb="2">
      <t>ニシザワ</t>
    </rPh>
    <rPh sb="2" eb="3">
      <t>ヒロシ</t>
    </rPh>
    <rPh sb="4" eb="5">
      <t>ヘン</t>
    </rPh>
    <phoneticPr fontId="2"/>
  </si>
  <si>
    <t>マット遊びからマット運動の連続技へ</t>
    <rPh sb="3" eb="4">
      <t>アソ</t>
    </rPh>
    <rPh sb="10" eb="12">
      <t>ウンドウ</t>
    </rPh>
    <rPh sb="13" eb="15">
      <t>レンゾク</t>
    </rPh>
    <rPh sb="15" eb="16">
      <t>ワザ</t>
    </rPh>
    <phoneticPr fontId="2"/>
  </si>
  <si>
    <t>ボールけりゲームからサッカーへ</t>
    <phoneticPr fontId="2"/>
  </si>
  <si>
    <t>知っているときっと役に立つ体育の話　36</t>
    <rPh sb="0" eb="1">
      <t>シ</t>
    </rPh>
    <rPh sb="9" eb="10">
      <t>ヤク</t>
    </rPh>
    <rPh sb="11" eb="12">
      <t>タ</t>
    </rPh>
    <rPh sb="13" eb="15">
      <t>タイイク</t>
    </rPh>
    <rPh sb="16" eb="17">
      <t>ハナシ</t>
    </rPh>
    <phoneticPr fontId="2"/>
  </si>
  <si>
    <t>橋本名正　舟橋明男</t>
    <rPh sb="0" eb="2">
      <t>ハシモト</t>
    </rPh>
    <rPh sb="2" eb="3">
      <t>ナ</t>
    </rPh>
    <rPh sb="3" eb="4">
      <t>タダシ</t>
    </rPh>
    <rPh sb="5" eb="7">
      <t>フナハシ</t>
    </rPh>
    <rPh sb="7" eb="9">
      <t>アキオ</t>
    </rPh>
    <phoneticPr fontId="2"/>
  </si>
  <si>
    <t>力をつける体育の授業1年</t>
    <rPh sb="0" eb="1">
      <t>チカラ</t>
    </rPh>
    <rPh sb="5" eb="7">
      <t>タイイク</t>
    </rPh>
    <rPh sb="8" eb="10">
      <t>ジュギョウ</t>
    </rPh>
    <rPh sb="11" eb="12">
      <t>ネン</t>
    </rPh>
    <phoneticPr fontId="2"/>
  </si>
  <si>
    <t>古屋三郎　編著</t>
    <rPh sb="0" eb="2">
      <t>フルヤ</t>
    </rPh>
    <rPh sb="2" eb="4">
      <t>サブロウ</t>
    </rPh>
    <rPh sb="5" eb="7">
      <t>ヘンチョ</t>
    </rPh>
    <phoneticPr fontId="2"/>
  </si>
  <si>
    <t>力をつける体育の授業2年</t>
    <rPh sb="0" eb="1">
      <t>チカラ</t>
    </rPh>
    <rPh sb="5" eb="7">
      <t>タイイク</t>
    </rPh>
    <rPh sb="8" eb="10">
      <t>ジュギョウ</t>
    </rPh>
    <rPh sb="11" eb="12">
      <t>ネン</t>
    </rPh>
    <phoneticPr fontId="2"/>
  </si>
  <si>
    <t>ダンス学習法</t>
    <rPh sb="3" eb="6">
      <t>ガクシュウホウ</t>
    </rPh>
    <phoneticPr fontId="2"/>
  </si>
  <si>
    <t>Ｒ・Ｌ・マレイ　著　松本千代栄　佐藤慶子　訳</t>
    <rPh sb="8" eb="9">
      <t>チョ</t>
    </rPh>
    <rPh sb="10" eb="12">
      <t>マツモト</t>
    </rPh>
    <rPh sb="12" eb="14">
      <t>チヨ</t>
    </rPh>
    <rPh sb="14" eb="15">
      <t>エイ</t>
    </rPh>
    <rPh sb="16" eb="18">
      <t>サトウ</t>
    </rPh>
    <rPh sb="18" eb="20">
      <t>ケイコ</t>
    </rPh>
    <rPh sb="21" eb="22">
      <t>ヤク</t>
    </rPh>
    <phoneticPr fontId="2"/>
  </si>
  <si>
    <t>ダンス表現学習指導全書</t>
    <rPh sb="3" eb="5">
      <t>ヒョウゲン</t>
    </rPh>
    <rPh sb="5" eb="7">
      <t>ガクシュウ</t>
    </rPh>
    <rPh sb="7" eb="9">
      <t>シドウ</t>
    </rPh>
    <rPh sb="9" eb="11">
      <t>ゼンショ</t>
    </rPh>
    <phoneticPr fontId="2"/>
  </si>
  <si>
    <t>松本千代栄　他</t>
    <rPh sb="0" eb="2">
      <t>マツモト</t>
    </rPh>
    <rPh sb="2" eb="4">
      <t>チヨ</t>
    </rPh>
    <rPh sb="4" eb="5">
      <t>エイ</t>
    </rPh>
    <rPh sb="6" eb="7">
      <t>タ</t>
    </rPh>
    <phoneticPr fontId="2"/>
  </si>
  <si>
    <t>表現の世界</t>
    <rPh sb="0" eb="2">
      <t>ヒョウゲン</t>
    </rPh>
    <rPh sb="3" eb="5">
      <t>セカイ</t>
    </rPh>
    <phoneticPr fontId="2"/>
  </si>
  <si>
    <t>松本千代栄</t>
    <rPh sb="0" eb="2">
      <t>マツモト</t>
    </rPh>
    <rPh sb="2" eb="4">
      <t>チヨ</t>
    </rPh>
    <rPh sb="4" eb="5">
      <t>エイ</t>
    </rPh>
    <phoneticPr fontId="2"/>
  </si>
  <si>
    <t>文部省運動能力テスト（小学校低・中学校）</t>
    <rPh sb="0" eb="2">
      <t>モンブ</t>
    </rPh>
    <rPh sb="2" eb="3">
      <t>ショウ</t>
    </rPh>
    <rPh sb="3" eb="5">
      <t>ウンドウ</t>
    </rPh>
    <rPh sb="5" eb="7">
      <t>ノウリョク</t>
    </rPh>
    <rPh sb="11" eb="14">
      <t>ショウガッコウ</t>
    </rPh>
    <rPh sb="14" eb="15">
      <t>テイ</t>
    </rPh>
    <rPh sb="16" eb="19">
      <t>チュウガッコウ</t>
    </rPh>
    <phoneticPr fontId="2"/>
  </si>
  <si>
    <t>松田岩男　編著</t>
    <rPh sb="0" eb="2">
      <t>マツダ</t>
    </rPh>
    <rPh sb="2" eb="4">
      <t>イワオ</t>
    </rPh>
    <rPh sb="5" eb="7">
      <t>ヘンチョ</t>
    </rPh>
    <phoneticPr fontId="2"/>
  </si>
  <si>
    <t>体育科教育の理論と実際</t>
    <rPh sb="0" eb="2">
      <t>タイイク</t>
    </rPh>
    <rPh sb="2" eb="3">
      <t>カ</t>
    </rPh>
    <rPh sb="3" eb="5">
      <t>キョウイク</t>
    </rPh>
    <rPh sb="6" eb="8">
      <t>リロン</t>
    </rPh>
    <rPh sb="9" eb="11">
      <t>ジッサイ</t>
    </rPh>
    <phoneticPr fontId="2"/>
  </si>
  <si>
    <t>松本金寿　柴田義松　編</t>
    <rPh sb="0" eb="2">
      <t>マツモト</t>
    </rPh>
    <rPh sb="2" eb="3">
      <t>キン</t>
    </rPh>
    <rPh sb="3" eb="4">
      <t>ジュ</t>
    </rPh>
    <rPh sb="5" eb="7">
      <t>シバタ</t>
    </rPh>
    <rPh sb="7" eb="9">
      <t>ヨシマツ</t>
    </rPh>
    <rPh sb="10" eb="11">
      <t>ヘン</t>
    </rPh>
    <phoneticPr fontId="2"/>
  </si>
  <si>
    <t>正木健雄</t>
    <rPh sb="0" eb="2">
      <t>マサキ</t>
    </rPh>
    <rPh sb="2" eb="3">
      <t>ケン</t>
    </rPh>
    <rPh sb="3" eb="4">
      <t>ユウ</t>
    </rPh>
    <phoneticPr fontId="2"/>
  </si>
  <si>
    <t>松戸市立八ヶ崎小学校　編著</t>
    <rPh sb="0" eb="4">
      <t>マツドシリツ</t>
    </rPh>
    <rPh sb="4" eb="7">
      <t>ハチガサキ</t>
    </rPh>
    <rPh sb="7" eb="10">
      <t>ショウガッコウ</t>
    </rPh>
    <rPh sb="11" eb="13">
      <t>ヘンチョ</t>
    </rPh>
    <phoneticPr fontId="2"/>
  </si>
  <si>
    <t>小学校教育評価全集　9　体育</t>
    <rPh sb="0" eb="3">
      <t>ショウガッコウ</t>
    </rPh>
    <rPh sb="3" eb="5">
      <t>キョウイク</t>
    </rPh>
    <rPh sb="5" eb="7">
      <t>ヒョウカ</t>
    </rPh>
    <rPh sb="7" eb="9">
      <t>ゼンシュウ</t>
    </rPh>
    <rPh sb="12" eb="14">
      <t>タイイク</t>
    </rPh>
    <phoneticPr fontId="2"/>
  </si>
  <si>
    <t>三浦一郎　他編著</t>
    <rPh sb="0" eb="2">
      <t>ミウラ</t>
    </rPh>
    <rPh sb="2" eb="4">
      <t>イチロウ</t>
    </rPh>
    <rPh sb="5" eb="6">
      <t>タ</t>
    </rPh>
    <rPh sb="6" eb="8">
      <t>ヘンチョ</t>
    </rPh>
    <phoneticPr fontId="2"/>
  </si>
  <si>
    <t>望月正弘</t>
    <rPh sb="0" eb="2">
      <t>モチヅキ</t>
    </rPh>
    <rPh sb="2" eb="4">
      <t>マサヒロ</t>
    </rPh>
    <phoneticPr fontId="2"/>
  </si>
  <si>
    <t>小学校教育実践講座　12　基礎的・基本的事項の習得と発展　体育</t>
    <rPh sb="0" eb="3">
      <t>ショウガッコウ</t>
    </rPh>
    <rPh sb="3" eb="5">
      <t>キョウイク</t>
    </rPh>
    <rPh sb="5" eb="7">
      <t>ジッセン</t>
    </rPh>
    <rPh sb="7" eb="9">
      <t>コウザ</t>
    </rPh>
    <rPh sb="13" eb="16">
      <t>キソテキ</t>
    </rPh>
    <rPh sb="17" eb="20">
      <t>キホンテキ</t>
    </rPh>
    <rPh sb="20" eb="22">
      <t>ジコウ</t>
    </rPh>
    <rPh sb="23" eb="25">
      <t>シュウトク</t>
    </rPh>
    <rPh sb="26" eb="28">
      <t>ハッテン</t>
    </rPh>
    <rPh sb="29" eb="31">
      <t>タイイク</t>
    </rPh>
    <phoneticPr fontId="2"/>
  </si>
  <si>
    <t>山川岩之介　他編著</t>
    <rPh sb="0" eb="2">
      <t>ヤマカワ</t>
    </rPh>
    <rPh sb="2" eb="3">
      <t>イワ</t>
    </rPh>
    <rPh sb="3" eb="4">
      <t>ノ</t>
    </rPh>
    <rPh sb="4" eb="5">
      <t>スケ</t>
    </rPh>
    <rPh sb="6" eb="7">
      <t>タ</t>
    </rPh>
    <rPh sb="7" eb="9">
      <t>ヘンチョ</t>
    </rPh>
    <phoneticPr fontId="2"/>
  </si>
  <si>
    <t>現代学校教育全集　7　保健・体育・給食</t>
    <rPh sb="0" eb="2">
      <t>ゲンダイ</t>
    </rPh>
    <rPh sb="2" eb="4">
      <t>ガッコウ</t>
    </rPh>
    <rPh sb="4" eb="6">
      <t>キョウイク</t>
    </rPh>
    <rPh sb="6" eb="8">
      <t>ゼンシュウ</t>
    </rPh>
    <rPh sb="11" eb="13">
      <t>ホケン</t>
    </rPh>
    <rPh sb="14" eb="16">
      <t>タイイク</t>
    </rPh>
    <rPh sb="17" eb="19">
      <t>キュウショク</t>
    </rPh>
    <phoneticPr fontId="2"/>
  </si>
  <si>
    <t>頭をねる体育</t>
    <rPh sb="0" eb="1">
      <t>アタマ</t>
    </rPh>
    <rPh sb="4" eb="6">
      <t>タイイク</t>
    </rPh>
    <phoneticPr fontId="2"/>
  </si>
  <si>
    <t>渡辺俊男</t>
    <rPh sb="0" eb="2">
      <t>ワタナベ</t>
    </rPh>
    <rPh sb="2" eb="4">
      <t>トシオ</t>
    </rPh>
    <phoneticPr fontId="2"/>
  </si>
  <si>
    <t>杏林書院</t>
    <rPh sb="0" eb="2">
      <t>キョウリン</t>
    </rPh>
    <rPh sb="2" eb="4">
      <t>ショイン</t>
    </rPh>
    <phoneticPr fontId="2"/>
  </si>
  <si>
    <t>食べものを教える　―歴史と地域の再発見―</t>
    <rPh sb="0" eb="1">
      <t>タ</t>
    </rPh>
    <rPh sb="5" eb="6">
      <t>オシ</t>
    </rPh>
    <rPh sb="10" eb="12">
      <t>レキシ</t>
    </rPh>
    <rPh sb="13" eb="15">
      <t>チイキ</t>
    </rPh>
    <rPh sb="16" eb="19">
      <t>サイハッケン</t>
    </rPh>
    <phoneticPr fontId="2"/>
  </si>
  <si>
    <t>桑畑美沙子　編</t>
    <rPh sb="0" eb="2">
      <t>クワハタ</t>
    </rPh>
    <rPh sb="2" eb="5">
      <t>ミサコ</t>
    </rPh>
    <rPh sb="6" eb="7">
      <t>ヘン</t>
    </rPh>
    <phoneticPr fontId="2"/>
  </si>
  <si>
    <t>教育学講座　15　家庭生活と技術の教育</t>
    <rPh sb="0" eb="3">
      <t>キョウイクガク</t>
    </rPh>
    <rPh sb="3" eb="5">
      <t>コウザ</t>
    </rPh>
    <rPh sb="9" eb="11">
      <t>カテイ</t>
    </rPh>
    <rPh sb="11" eb="13">
      <t>セイカツ</t>
    </rPh>
    <rPh sb="14" eb="16">
      <t>ギジュツ</t>
    </rPh>
    <rPh sb="17" eb="19">
      <t>キョウイク</t>
    </rPh>
    <phoneticPr fontId="2"/>
  </si>
  <si>
    <t>斉藤健次郎　藤枝悳子　編著</t>
    <rPh sb="0" eb="2">
      <t>サイトウ</t>
    </rPh>
    <rPh sb="2" eb="5">
      <t>ケンジロウ</t>
    </rPh>
    <rPh sb="6" eb="8">
      <t>フジエダ</t>
    </rPh>
    <rPh sb="8" eb="9">
      <t>トク</t>
    </rPh>
    <rPh sb="9" eb="10">
      <t>コ</t>
    </rPh>
    <rPh sb="11" eb="13">
      <t>ヘンチョ</t>
    </rPh>
    <phoneticPr fontId="2"/>
  </si>
  <si>
    <t>高部和子　他編著</t>
    <rPh sb="0" eb="2">
      <t>タカベ</t>
    </rPh>
    <rPh sb="2" eb="4">
      <t>カズコ</t>
    </rPh>
    <rPh sb="5" eb="6">
      <t>ホカ</t>
    </rPh>
    <rPh sb="6" eb="8">
      <t>ヘンチョ</t>
    </rPh>
    <phoneticPr fontId="2"/>
  </si>
  <si>
    <t>小学校教育評価全集　8　家庭</t>
    <rPh sb="0" eb="3">
      <t>ショウガッコウ</t>
    </rPh>
    <rPh sb="3" eb="5">
      <t>キョウイク</t>
    </rPh>
    <rPh sb="5" eb="7">
      <t>ヒョウカ</t>
    </rPh>
    <rPh sb="7" eb="9">
      <t>ゼンシュウ</t>
    </rPh>
    <rPh sb="12" eb="14">
      <t>カテイ</t>
    </rPh>
    <phoneticPr fontId="2"/>
  </si>
  <si>
    <t>高部和子　編著</t>
    <rPh sb="0" eb="2">
      <t>タカベ</t>
    </rPh>
    <rPh sb="2" eb="4">
      <t>カズコ</t>
    </rPh>
    <rPh sb="5" eb="7">
      <t>ヘンチョ</t>
    </rPh>
    <phoneticPr fontId="2"/>
  </si>
  <si>
    <t>子どもの自立と生活力</t>
    <rPh sb="0" eb="1">
      <t>コ</t>
    </rPh>
    <rPh sb="4" eb="6">
      <t>ジリツ</t>
    </rPh>
    <rPh sb="7" eb="10">
      <t>セイカツリョク</t>
    </rPh>
    <phoneticPr fontId="2"/>
  </si>
  <si>
    <t>丸岡玲子</t>
    <rPh sb="0" eb="2">
      <t>マルオカ</t>
    </rPh>
    <rPh sb="2" eb="4">
      <t>レイコ</t>
    </rPh>
    <phoneticPr fontId="2"/>
  </si>
  <si>
    <t>教育学講座　13　造詣と音楽の教育</t>
    <rPh sb="0" eb="3">
      <t>キョウイクガク</t>
    </rPh>
    <rPh sb="3" eb="5">
      <t>コウザ</t>
    </rPh>
    <rPh sb="9" eb="11">
      <t>ゾウケイ</t>
    </rPh>
    <rPh sb="12" eb="14">
      <t>オンガク</t>
    </rPh>
    <rPh sb="15" eb="17">
      <t>キョウイク</t>
    </rPh>
    <phoneticPr fontId="2"/>
  </si>
  <si>
    <t>高山正喜久　真篠将　編著</t>
    <rPh sb="0" eb="2">
      <t>タカヤマ</t>
    </rPh>
    <rPh sb="2" eb="3">
      <t>マサ</t>
    </rPh>
    <rPh sb="3" eb="4">
      <t>キ</t>
    </rPh>
    <rPh sb="4" eb="5">
      <t>ヒサ</t>
    </rPh>
    <rPh sb="6" eb="7">
      <t>マ</t>
    </rPh>
    <rPh sb="7" eb="8">
      <t>シノ</t>
    </rPh>
    <rPh sb="8" eb="9">
      <t>マサル</t>
    </rPh>
    <rPh sb="10" eb="12">
      <t>ヘンチョ</t>
    </rPh>
    <phoneticPr fontId="2"/>
  </si>
  <si>
    <t>美術教育と子どもの知的発達</t>
    <rPh sb="0" eb="2">
      <t>ビジュツ</t>
    </rPh>
    <rPh sb="2" eb="4">
      <t>キョウイク</t>
    </rPh>
    <rPh sb="5" eb="6">
      <t>コ</t>
    </rPh>
    <rPh sb="9" eb="11">
      <t>チテキ</t>
    </rPh>
    <rPh sb="11" eb="13">
      <t>ハッタツ</t>
    </rPh>
    <phoneticPr fontId="2"/>
  </si>
  <si>
    <t>楽しい造形活動　―面白題材ヒント集―</t>
    <rPh sb="0" eb="1">
      <t>タノ</t>
    </rPh>
    <rPh sb="3" eb="5">
      <t>ゾウケイ</t>
    </rPh>
    <rPh sb="5" eb="7">
      <t>カツドウ</t>
    </rPh>
    <rPh sb="9" eb="11">
      <t>オモシロ</t>
    </rPh>
    <rPh sb="11" eb="13">
      <t>ダイザイ</t>
    </rPh>
    <rPh sb="16" eb="17">
      <t>シュウ</t>
    </rPh>
    <phoneticPr fontId="2"/>
  </si>
  <si>
    <t>荒治和幸</t>
    <rPh sb="0" eb="1">
      <t>アラ</t>
    </rPh>
    <rPh sb="1" eb="2">
      <t>オサム</t>
    </rPh>
    <rPh sb="2" eb="4">
      <t>カズユキ</t>
    </rPh>
    <phoneticPr fontId="2"/>
  </si>
  <si>
    <t>図画工作</t>
    <rPh sb="0" eb="2">
      <t>ズガ</t>
    </rPh>
    <rPh sb="2" eb="4">
      <t>コウサク</t>
    </rPh>
    <phoneticPr fontId="2"/>
  </si>
  <si>
    <t>相田盛二　編著</t>
    <rPh sb="0" eb="2">
      <t>アイダ</t>
    </rPh>
    <rPh sb="2" eb="3">
      <t>セイ</t>
    </rPh>
    <rPh sb="3" eb="4">
      <t>ニ</t>
    </rPh>
    <rPh sb="5" eb="7">
      <t>ヘンチョ</t>
    </rPh>
    <phoneticPr fontId="2"/>
  </si>
  <si>
    <t>美術教育の現象</t>
    <rPh sb="0" eb="2">
      <t>ビジュツ</t>
    </rPh>
    <rPh sb="2" eb="4">
      <t>キョウイク</t>
    </rPh>
    <rPh sb="5" eb="7">
      <t>ゲンショウ</t>
    </rPh>
    <phoneticPr fontId="2"/>
  </si>
  <si>
    <t>石川毅　編　山本正男　監修</t>
    <rPh sb="6" eb="8">
      <t>ヤマモト</t>
    </rPh>
    <rPh sb="8" eb="10">
      <t>マサオ</t>
    </rPh>
    <rPh sb="11" eb="13">
      <t>カンシュウ</t>
    </rPh>
    <phoneticPr fontId="2"/>
  </si>
  <si>
    <t>草や実で作るくふう</t>
    <rPh sb="0" eb="1">
      <t>クサ</t>
    </rPh>
    <rPh sb="2" eb="3">
      <t>ミ</t>
    </rPh>
    <rPh sb="4" eb="5">
      <t>ツク</t>
    </rPh>
    <phoneticPr fontId="2"/>
  </si>
  <si>
    <t>伊藤弥四夫</t>
    <rPh sb="0" eb="2">
      <t>イトウ</t>
    </rPh>
    <rPh sb="2" eb="3">
      <t>ヤ</t>
    </rPh>
    <rPh sb="3" eb="4">
      <t>シ</t>
    </rPh>
    <rPh sb="4" eb="5">
      <t>オット</t>
    </rPh>
    <phoneticPr fontId="2"/>
  </si>
  <si>
    <t>井上俊郎　他</t>
    <rPh sb="0" eb="2">
      <t>イノウエ</t>
    </rPh>
    <rPh sb="2" eb="4">
      <t>トシロウ</t>
    </rPh>
    <rPh sb="5" eb="6">
      <t>ホカ</t>
    </rPh>
    <phoneticPr fontId="2"/>
  </si>
  <si>
    <t>美術の授業</t>
    <rPh sb="0" eb="2">
      <t>ビジュツ</t>
    </rPh>
    <rPh sb="3" eb="5">
      <t>ジュギョウ</t>
    </rPh>
    <phoneticPr fontId="2"/>
  </si>
  <si>
    <t>上野省策</t>
    <rPh sb="0" eb="2">
      <t>ウエノ</t>
    </rPh>
    <rPh sb="2" eb="3">
      <t>ショウ</t>
    </rPh>
    <rPh sb="3" eb="4">
      <t>サク</t>
    </rPh>
    <phoneticPr fontId="2"/>
  </si>
  <si>
    <t>上野省策　斎藤浩志　編著</t>
    <rPh sb="0" eb="2">
      <t>ウエノ</t>
    </rPh>
    <rPh sb="2" eb="3">
      <t>ショウ</t>
    </rPh>
    <rPh sb="3" eb="4">
      <t>サク</t>
    </rPh>
    <rPh sb="5" eb="7">
      <t>サイトウ</t>
    </rPh>
    <rPh sb="7" eb="9">
      <t>ヒロシ</t>
    </rPh>
    <rPh sb="10" eb="12">
      <t>ヘンチョ</t>
    </rPh>
    <phoneticPr fontId="2"/>
  </si>
  <si>
    <t>チィゼックの美術教育</t>
    <rPh sb="6" eb="8">
      <t>ビジュツ</t>
    </rPh>
    <rPh sb="8" eb="10">
      <t>キョウイク</t>
    </rPh>
    <phoneticPr fontId="2"/>
  </si>
  <si>
    <t>Ｗ・ヴィオラ　著　久保貞次郎　深田尚彦　訳</t>
    <rPh sb="7" eb="8">
      <t>チョ</t>
    </rPh>
    <rPh sb="9" eb="11">
      <t>クボ</t>
    </rPh>
    <rPh sb="11" eb="14">
      <t>テイジロウ</t>
    </rPh>
    <rPh sb="15" eb="17">
      <t>フカダ</t>
    </rPh>
    <rPh sb="17" eb="19">
      <t>ナオヒコ</t>
    </rPh>
    <rPh sb="20" eb="21">
      <t>ヤク</t>
    </rPh>
    <phoneticPr fontId="2"/>
  </si>
  <si>
    <t>造形美術教育大系　2　小学校低学年編</t>
    <rPh sb="0" eb="2">
      <t>ゾウケイ</t>
    </rPh>
    <rPh sb="2" eb="4">
      <t>ビジュツ</t>
    </rPh>
    <rPh sb="4" eb="6">
      <t>キョウイク</t>
    </rPh>
    <rPh sb="6" eb="8">
      <t>タイケイ</t>
    </rPh>
    <rPh sb="11" eb="14">
      <t>ショウガッコウ</t>
    </rPh>
    <rPh sb="14" eb="17">
      <t>テイガクネン</t>
    </rPh>
    <rPh sb="17" eb="18">
      <t>ヘン</t>
    </rPh>
    <phoneticPr fontId="2"/>
  </si>
  <si>
    <t>大田昭雄　他編</t>
    <rPh sb="0" eb="2">
      <t>オオタ</t>
    </rPh>
    <rPh sb="2" eb="4">
      <t>アキオ</t>
    </rPh>
    <rPh sb="5" eb="6">
      <t>ホカ</t>
    </rPh>
    <rPh sb="6" eb="7">
      <t>ヘン</t>
    </rPh>
    <phoneticPr fontId="2"/>
  </si>
  <si>
    <t>美術出版社</t>
    <rPh sb="0" eb="2">
      <t>ビジュツ</t>
    </rPh>
    <rPh sb="2" eb="5">
      <t>シュッパンシャ</t>
    </rPh>
    <phoneticPr fontId="2"/>
  </si>
  <si>
    <t>造形美術教育大系　3　小学校・中学年編</t>
    <rPh sb="0" eb="2">
      <t>ゾウケイ</t>
    </rPh>
    <rPh sb="2" eb="4">
      <t>ビジュツ</t>
    </rPh>
    <rPh sb="4" eb="6">
      <t>キョウイク</t>
    </rPh>
    <rPh sb="6" eb="8">
      <t>タイケイ</t>
    </rPh>
    <rPh sb="11" eb="14">
      <t>ショウガッコウ</t>
    </rPh>
    <rPh sb="15" eb="18">
      <t>チュウガクネン</t>
    </rPh>
    <rPh sb="18" eb="19">
      <t>ヘン</t>
    </rPh>
    <phoneticPr fontId="2"/>
  </si>
  <si>
    <t>造形美術教育大系　4　小学校・高学年編</t>
    <rPh sb="0" eb="2">
      <t>ゾウケイ</t>
    </rPh>
    <rPh sb="2" eb="4">
      <t>ビジュツ</t>
    </rPh>
    <rPh sb="4" eb="6">
      <t>キョウイク</t>
    </rPh>
    <rPh sb="6" eb="8">
      <t>タイケイ</t>
    </rPh>
    <rPh sb="11" eb="14">
      <t>ショウガッコウ</t>
    </rPh>
    <rPh sb="15" eb="18">
      <t>コウガクネン</t>
    </rPh>
    <rPh sb="18" eb="19">
      <t>ヘン</t>
    </rPh>
    <phoneticPr fontId="2"/>
  </si>
  <si>
    <t>造形美術教育大系　5　中学校絵画・彫塑編</t>
    <rPh sb="0" eb="2">
      <t>ゾウケイ</t>
    </rPh>
    <rPh sb="2" eb="4">
      <t>ビジュツ</t>
    </rPh>
    <rPh sb="4" eb="6">
      <t>キョウイク</t>
    </rPh>
    <rPh sb="6" eb="8">
      <t>タイケイ</t>
    </rPh>
    <rPh sb="11" eb="14">
      <t>チュウガッコウ</t>
    </rPh>
    <rPh sb="14" eb="16">
      <t>カイガ</t>
    </rPh>
    <rPh sb="17" eb="18">
      <t>チョウ</t>
    </rPh>
    <rPh sb="18" eb="19">
      <t>ソ</t>
    </rPh>
    <rPh sb="19" eb="20">
      <t>ヘン</t>
    </rPh>
    <phoneticPr fontId="2"/>
  </si>
  <si>
    <t>造形美術教育大系　6　中学校デザイン・工芸編</t>
    <rPh sb="0" eb="2">
      <t>ゾウケイ</t>
    </rPh>
    <rPh sb="2" eb="4">
      <t>ビジュツ</t>
    </rPh>
    <rPh sb="4" eb="6">
      <t>キョウイク</t>
    </rPh>
    <rPh sb="6" eb="8">
      <t>タイケイ</t>
    </rPh>
    <rPh sb="11" eb="14">
      <t>チュウガッコウ</t>
    </rPh>
    <rPh sb="19" eb="21">
      <t>コウゲイ</t>
    </rPh>
    <rPh sb="21" eb="22">
      <t>ヘン</t>
    </rPh>
    <phoneticPr fontId="2"/>
  </si>
  <si>
    <t>造形美術教育大系　7　高等学校・教員養成編</t>
    <rPh sb="0" eb="2">
      <t>ゾウケイ</t>
    </rPh>
    <rPh sb="2" eb="4">
      <t>ビジュツ</t>
    </rPh>
    <rPh sb="4" eb="6">
      <t>キョウイク</t>
    </rPh>
    <rPh sb="6" eb="8">
      <t>タイケイ</t>
    </rPh>
    <rPh sb="11" eb="13">
      <t>コウトウ</t>
    </rPh>
    <rPh sb="13" eb="15">
      <t>ガッコウ</t>
    </rPh>
    <rPh sb="16" eb="18">
      <t>キョウイン</t>
    </rPh>
    <rPh sb="18" eb="20">
      <t>ヨウセイ</t>
    </rPh>
    <rPh sb="20" eb="21">
      <t>ヘン</t>
    </rPh>
    <phoneticPr fontId="2"/>
  </si>
  <si>
    <t>子供の絵の伸ばし方</t>
    <rPh sb="0" eb="2">
      <t>コドモ</t>
    </rPh>
    <rPh sb="3" eb="4">
      <t>エ</t>
    </rPh>
    <rPh sb="5" eb="6">
      <t>ノ</t>
    </rPh>
    <rPh sb="8" eb="9">
      <t>カタ</t>
    </rPh>
    <phoneticPr fontId="2"/>
  </si>
  <si>
    <t>岡田清</t>
    <rPh sb="0" eb="2">
      <t>オカダ</t>
    </rPh>
    <rPh sb="2" eb="3">
      <t>キヨシ</t>
    </rPh>
    <phoneticPr fontId="2"/>
  </si>
  <si>
    <t>児童画のロゴス　―身体性と視覚―</t>
    <rPh sb="0" eb="2">
      <t>ジドウ</t>
    </rPh>
    <rPh sb="2" eb="3">
      <t>ガ</t>
    </rPh>
    <rPh sb="9" eb="12">
      <t>シンタイセイ</t>
    </rPh>
    <rPh sb="13" eb="15">
      <t>シカク</t>
    </rPh>
    <phoneticPr fontId="2"/>
  </si>
  <si>
    <t>鬼丸吉弘</t>
    <rPh sb="0" eb="2">
      <t>オニマル</t>
    </rPh>
    <rPh sb="2" eb="4">
      <t>ヨシヒロ</t>
    </rPh>
    <phoneticPr fontId="2"/>
  </si>
  <si>
    <t>勁草書房</t>
    <rPh sb="0" eb="1">
      <t>ツヨシ</t>
    </rPh>
    <rPh sb="1" eb="2">
      <t>ソウ</t>
    </rPh>
    <rPh sb="2" eb="4">
      <t>ショボウ</t>
    </rPh>
    <phoneticPr fontId="2"/>
  </si>
  <si>
    <t>愛と真実をはぐくむ子どもの絵の本</t>
    <rPh sb="0" eb="1">
      <t>アイ</t>
    </rPh>
    <rPh sb="2" eb="4">
      <t>シンジツ</t>
    </rPh>
    <rPh sb="9" eb="10">
      <t>コ</t>
    </rPh>
    <rPh sb="13" eb="14">
      <t>エ</t>
    </rPh>
    <rPh sb="15" eb="16">
      <t>ホン</t>
    </rPh>
    <phoneticPr fontId="2"/>
  </si>
  <si>
    <t>岡島健太郎</t>
    <rPh sb="0" eb="2">
      <t>オカジマ</t>
    </rPh>
    <rPh sb="2" eb="5">
      <t>ケンタロウ</t>
    </rPh>
    <phoneticPr fontId="2"/>
  </si>
  <si>
    <t>百合出版</t>
    <rPh sb="0" eb="2">
      <t>ユリ</t>
    </rPh>
    <rPh sb="2" eb="4">
      <t>シュッパン</t>
    </rPh>
    <phoneticPr fontId="2"/>
  </si>
  <si>
    <t>実践に基づく図画工作科指導の理論と実際</t>
    <rPh sb="0" eb="2">
      <t>ジッセン</t>
    </rPh>
    <rPh sb="3" eb="4">
      <t>モト</t>
    </rPh>
    <rPh sb="6" eb="8">
      <t>ズガ</t>
    </rPh>
    <rPh sb="8" eb="10">
      <t>コウサク</t>
    </rPh>
    <rPh sb="10" eb="11">
      <t>カ</t>
    </rPh>
    <rPh sb="11" eb="13">
      <t>シドウ</t>
    </rPh>
    <rPh sb="14" eb="16">
      <t>リロン</t>
    </rPh>
    <rPh sb="17" eb="19">
      <t>ジッサイ</t>
    </rPh>
    <phoneticPr fontId="2"/>
  </si>
  <si>
    <t>大阪児童美術研究会</t>
    <rPh sb="0" eb="2">
      <t>オオサカ</t>
    </rPh>
    <rPh sb="2" eb="4">
      <t>ジドウ</t>
    </rPh>
    <rPh sb="4" eb="6">
      <t>ビジュツ</t>
    </rPh>
    <rPh sb="6" eb="9">
      <t>ケンキュウカイ</t>
    </rPh>
    <phoneticPr fontId="2"/>
  </si>
  <si>
    <t>図画が好きになる教え方</t>
    <rPh sb="0" eb="2">
      <t>ズガ</t>
    </rPh>
    <rPh sb="3" eb="4">
      <t>ス</t>
    </rPh>
    <rPh sb="8" eb="9">
      <t>オシ</t>
    </rPh>
    <rPh sb="10" eb="11">
      <t>カタ</t>
    </rPh>
    <phoneticPr fontId="2"/>
  </si>
  <si>
    <t>落合利行</t>
    <rPh sb="0" eb="2">
      <t>オチアイ</t>
    </rPh>
    <rPh sb="2" eb="4">
      <t>トシユキ</t>
    </rPh>
    <phoneticPr fontId="2"/>
  </si>
  <si>
    <t>色彩とフォルム　―児童画の深層へ―</t>
    <rPh sb="0" eb="2">
      <t>シキサイ</t>
    </rPh>
    <rPh sb="9" eb="11">
      <t>ジドウ</t>
    </rPh>
    <rPh sb="11" eb="12">
      <t>ガ</t>
    </rPh>
    <rPh sb="13" eb="15">
      <t>シンソウ</t>
    </rPh>
    <phoneticPr fontId="2"/>
  </si>
  <si>
    <t>香川勇　長谷川望</t>
    <rPh sb="0" eb="2">
      <t>カガワ</t>
    </rPh>
    <rPh sb="2" eb="3">
      <t>イサム</t>
    </rPh>
    <rPh sb="4" eb="7">
      <t>ハセガワ</t>
    </rPh>
    <rPh sb="7" eb="8">
      <t>ノゾミ</t>
    </rPh>
    <phoneticPr fontId="2"/>
  </si>
  <si>
    <t>子どもの絵と教育</t>
    <rPh sb="0" eb="1">
      <t>コ</t>
    </rPh>
    <rPh sb="4" eb="5">
      <t>エ</t>
    </rPh>
    <rPh sb="6" eb="8">
      <t>キョウイク</t>
    </rPh>
    <phoneticPr fontId="2"/>
  </si>
  <si>
    <t>北川民次</t>
    <rPh sb="0" eb="2">
      <t>キタガワ</t>
    </rPh>
    <rPh sb="2" eb="3">
      <t>ミン</t>
    </rPh>
    <rPh sb="3" eb="4">
      <t>ツギ</t>
    </rPh>
    <phoneticPr fontId="2"/>
  </si>
  <si>
    <t>子どもの創造力</t>
    <rPh sb="0" eb="1">
      <t>コ</t>
    </rPh>
    <rPh sb="4" eb="7">
      <t>ソウゾウリョク</t>
    </rPh>
    <phoneticPr fontId="2"/>
  </si>
  <si>
    <t>久保貞次郎</t>
    <rPh sb="0" eb="2">
      <t>クボ</t>
    </rPh>
    <rPh sb="2" eb="5">
      <t>テイジロウ</t>
    </rPh>
    <phoneticPr fontId="2"/>
  </si>
  <si>
    <t>図説児童画の歴史</t>
    <rPh sb="0" eb="2">
      <t>ズセツ</t>
    </rPh>
    <rPh sb="2" eb="4">
      <t>ジドウ</t>
    </rPh>
    <rPh sb="4" eb="5">
      <t>ガ</t>
    </rPh>
    <rPh sb="6" eb="8">
      <t>レキシ</t>
    </rPh>
    <phoneticPr fontId="2"/>
  </si>
  <si>
    <t>熊本高工</t>
    <rPh sb="0" eb="2">
      <t>クマモト</t>
    </rPh>
    <rPh sb="2" eb="3">
      <t>タカ</t>
    </rPh>
    <rPh sb="3" eb="4">
      <t>コウ</t>
    </rPh>
    <phoneticPr fontId="2"/>
  </si>
  <si>
    <t>三晃書房</t>
    <rPh sb="0" eb="2">
      <t>サンコウ</t>
    </rPh>
    <rPh sb="2" eb="4">
      <t>ショボウ</t>
    </rPh>
    <phoneticPr fontId="2"/>
  </si>
  <si>
    <t>児童画・その見方と指導</t>
    <rPh sb="0" eb="2">
      <t>ジドウ</t>
    </rPh>
    <rPh sb="2" eb="3">
      <t>ガ</t>
    </rPh>
    <rPh sb="6" eb="8">
      <t>ミカタ</t>
    </rPh>
    <rPh sb="9" eb="11">
      <t>シドウ</t>
    </rPh>
    <phoneticPr fontId="2"/>
  </si>
  <si>
    <t>桑原実　久田淳　編著</t>
    <rPh sb="0" eb="2">
      <t>クワハラ</t>
    </rPh>
    <rPh sb="2" eb="3">
      <t>ミノル</t>
    </rPh>
    <rPh sb="4" eb="6">
      <t>ヒサダ</t>
    </rPh>
    <rPh sb="6" eb="7">
      <t>ジュン</t>
    </rPh>
    <rPh sb="8" eb="10">
      <t>ヘンチョ</t>
    </rPh>
    <phoneticPr fontId="2"/>
  </si>
  <si>
    <t>美術教育の理念　―美術教育学研究1―</t>
    <rPh sb="0" eb="2">
      <t>ビジュツ</t>
    </rPh>
    <rPh sb="2" eb="4">
      <t>キョウイク</t>
    </rPh>
    <rPh sb="5" eb="7">
      <t>リネン</t>
    </rPh>
    <rPh sb="9" eb="11">
      <t>ビジュツ</t>
    </rPh>
    <rPh sb="11" eb="14">
      <t>キョウイクガク</t>
    </rPh>
    <rPh sb="14" eb="16">
      <t>ケンキュウ</t>
    </rPh>
    <phoneticPr fontId="2"/>
  </si>
  <si>
    <t>久保尋二編　山本正男　監修</t>
    <rPh sb="0" eb="2">
      <t>クボ</t>
    </rPh>
    <rPh sb="2" eb="3">
      <t>ヒロ</t>
    </rPh>
    <rPh sb="3" eb="4">
      <t>ニ</t>
    </rPh>
    <rPh sb="4" eb="5">
      <t>ヘン</t>
    </rPh>
    <rPh sb="6" eb="8">
      <t>ヤマモト</t>
    </rPh>
    <rPh sb="8" eb="10">
      <t>マサオ</t>
    </rPh>
    <rPh sb="11" eb="13">
      <t>カンシュウ</t>
    </rPh>
    <phoneticPr fontId="2"/>
  </si>
  <si>
    <t>0歳から12歳までの絵の指導　続生活リアリズムの美術教育</t>
    <rPh sb="1" eb="2">
      <t>サイ</t>
    </rPh>
    <rPh sb="6" eb="7">
      <t>サイ</t>
    </rPh>
    <rPh sb="10" eb="11">
      <t>エ</t>
    </rPh>
    <rPh sb="12" eb="14">
      <t>シドウ</t>
    </rPh>
    <rPh sb="15" eb="16">
      <t>ゾク</t>
    </rPh>
    <rPh sb="16" eb="18">
      <t>セイカツ</t>
    </rPh>
    <rPh sb="24" eb="26">
      <t>ビジュツ</t>
    </rPh>
    <rPh sb="26" eb="28">
      <t>キョウイク</t>
    </rPh>
    <phoneticPr fontId="2"/>
  </si>
  <si>
    <t>栗岡英之介　編</t>
    <rPh sb="0" eb="2">
      <t>クリオカ</t>
    </rPh>
    <rPh sb="2" eb="5">
      <t>エイノスケ</t>
    </rPh>
    <rPh sb="6" eb="7">
      <t>ヘン</t>
    </rPh>
    <phoneticPr fontId="2"/>
  </si>
  <si>
    <t>美術教育の基礎</t>
    <rPh sb="0" eb="2">
      <t>ビジュツ</t>
    </rPh>
    <rPh sb="2" eb="4">
      <t>キョウイク</t>
    </rPh>
    <rPh sb="5" eb="7">
      <t>キソ</t>
    </rPh>
    <phoneticPr fontId="2"/>
  </si>
  <si>
    <t>芸術教育研究所　編</t>
    <rPh sb="0" eb="2">
      <t>ゲイジュツ</t>
    </rPh>
    <rPh sb="2" eb="4">
      <t>キョウイク</t>
    </rPh>
    <rPh sb="4" eb="7">
      <t>ケンキュウショ</t>
    </rPh>
    <rPh sb="8" eb="9">
      <t>ヘン</t>
    </rPh>
    <phoneticPr fontId="2"/>
  </si>
  <si>
    <t>木で作るくふう</t>
    <rPh sb="0" eb="1">
      <t>キ</t>
    </rPh>
    <rPh sb="2" eb="3">
      <t>ツク</t>
    </rPh>
    <phoneticPr fontId="2"/>
  </si>
  <si>
    <t>公楽工暉</t>
    <rPh sb="0" eb="1">
      <t>コウ</t>
    </rPh>
    <rPh sb="1" eb="2">
      <t>ラク</t>
    </rPh>
    <rPh sb="2" eb="3">
      <t>コウ</t>
    </rPh>
    <rPh sb="3" eb="4">
      <t>ヒカル</t>
    </rPh>
    <phoneticPr fontId="2"/>
  </si>
  <si>
    <t>美術教育の実践</t>
    <rPh sb="0" eb="2">
      <t>ビジュツ</t>
    </rPh>
    <rPh sb="2" eb="4">
      <t>キョウイク</t>
    </rPh>
    <rPh sb="5" eb="7">
      <t>ジッセン</t>
    </rPh>
    <phoneticPr fontId="2"/>
  </si>
  <si>
    <t>小町谷朝生　編　山本正男　監修</t>
    <rPh sb="0" eb="2">
      <t>コマチ</t>
    </rPh>
    <rPh sb="2" eb="3">
      <t>タニ</t>
    </rPh>
    <rPh sb="3" eb="5">
      <t>アサオ</t>
    </rPh>
    <rPh sb="6" eb="7">
      <t>ヘン</t>
    </rPh>
    <rPh sb="8" eb="10">
      <t>ヤマモト</t>
    </rPh>
    <rPh sb="10" eb="12">
      <t>マサオ</t>
    </rPh>
    <rPh sb="13" eb="15">
      <t>カンシュウ</t>
    </rPh>
    <phoneticPr fontId="2"/>
  </si>
  <si>
    <t>子どもの遊びと手の労働研究会</t>
    <rPh sb="0" eb="1">
      <t>コ</t>
    </rPh>
    <rPh sb="4" eb="5">
      <t>アソ</t>
    </rPh>
    <rPh sb="7" eb="8">
      <t>テ</t>
    </rPh>
    <rPh sb="9" eb="11">
      <t>ロウドウ</t>
    </rPh>
    <rPh sb="11" eb="14">
      <t>ケンキュウカイ</t>
    </rPh>
    <phoneticPr fontId="2"/>
  </si>
  <si>
    <t>子どもの遊びと手の労働研究会　編</t>
    <rPh sb="0" eb="1">
      <t>コ</t>
    </rPh>
    <rPh sb="4" eb="5">
      <t>アソ</t>
    </rPh>
    <rPh sb="7" eb="8">
      <t>テ</t>
    </rPh>
    <rPh sb="9" eb="11">
      <t>ロウドウ</t>
    </rPh>
    <rPh sb="11" eb="14">
      <t>ケンキュウカイ</t>
    </rPh>
    <rPh sb="15" eb="16">
      <t>ヘン</t>
    </rPh>
    <phoneticPr fontId="2"/>
  </si>
  <si>
    <t>紙でつくろう粘土でつくろう</t>
    <rPh sb="0" eb="1">
      <t>カミ</t>
    </rPh>
    <rPh sb="6" eb="8">
      <t>ネンド</t>
    </rPh>
    <phoneticPr fontId="2"/>
  </si>
  <si>
    <t>食べ物をつくろう動物を育てよう</t>
    <rPh sb="0" eb="1">
      <t>タ</t>
    </rPh>
    <rPh sb="2" eb="3">
      <t>モノ</t>
    </rPh>
    <rPh sb="8" eb="10">
      <t>ドウブツ</t>
    </rPh>
    <rPh sb="11" eb="12">
      <t>ソダ</t>
    </rPh>
    <phoneticPr fontId="2"/>
  </si>
  <si>
    <t>佐藤一郎　宮原修　編著</t>
    <rPh sb="0" eb="2">
      <t>サトウ</t>
    </rPh>
    <rPh sb="2" eb="4">
      <t>イチロウ</t>
    </rPh>
    <rPh sb="5" eb="7">
      <t>ミヤハラ</t>
    </rPh>
    <rPh sb="7" eb="8">
      <t>オサム</t>
    </rPh>
    <rPh sb="9" eb="11">
      <t>ヘンチョ</t>
    </rPh>
    <phoneticPr fontId="2"/>
  </si>
  <si>
    <t>シナリオ酒井式描画指導法</t>
    <rPh sb="4" eb="6">
      <t>サカイ</t>
    </rPh>
    <rPh sb="6" eb="7">
      <t>シキ</t>
    </rPh>
    <rPh sb="7" eb="9">
      <t>ビョウガ</t>
    </rPh>
    <rPh sb="9" eb="12">
      <t>シドウホウ</t>
    </rPh>
    <phoneticPr fontId="2"/>
  </si>
  <si>
    <t>酒井臣吾</t>
    <rPh sb="0" eb="2">
      <t>サカイ</t>
    </rPh>
    <rPh sb="2" eb="3">
      <t>シン</t>
    </rPh>
    <rPh sb="3" eb="4">
      <t>ゴ</t>
    </rPh>
    <phoneticPr fontId="2"/>
  </si>
  <si>
    <t>西光寺享</t>
    <rPh sb="0" eb="1">
      <t>サイ</t>
    </rPh>
    <rPh sb="1" eb="2">
      <t>コウ</t>
    </rPh>
    <rPh sb="2" eb="3">
      <t>ジ</t>
    </rPh>
    <rPh sb="3" eb="4">
      <t>トオル</t>
    </rPh>
    <phoneticPr fontId="2"/>
  </si>
  <si>
    <t>手づくりおもちゃ　―生活科アイデア・ヒント―</t>
    <rPh sb="0" eb="1">
      <t>テ</t>
    </rPh>
    <rPh sb="10" eb="13">
      <t>セイカツカ</t>
    </rPh>
    <phoneticPr fontId="2"/>
  </si>
  <si>
    <t>実野恒久</t>
    <rPh sb="0" eb="1">
      <t>ジツ</t>
    </rPh>
    <rPh sb="1" eb="2">
      <t>ノ</t>
    </rPh>
    <rPh sb="2" eb="4">
      <t>ツネヒサ</t>
    </rPh>
    <phoneticPr fontId="2"/>
  </si>
  <si>
    <t>ドリンク缶でおもちゃをつくろう</t>
    <rPh sb="4" eb="5">
      <t>カン</t>
    </rPh>
    <phoneticPr fontId="2"/>
  </si>
  <si>
    <t>ルース・フェゾン・ショウ　著　深田尚彦　訳</t>
    <rPh sb="13" eb="14">
      <t>チョ</t>
    </rPh>
    <rPh sb="15" eb="17">
      <t>フカダ</t>
    </rPh>
    <rPh sb="17" eb="19">
      <t>ナオヒコ</t>
    </rPh>
    <rPh sb="20" eb="21">
      <t>ヤク</t>
    </rPh>
    <phoneticPr fontId="2"/>
  </si>
  <si>
    <t>共同製作のの本　―実践と手だて―</t>
    <rPh sb="0" eb="2">
      <t>キョウドウ</t>
    </rPh>
    <rPh sb="2" eb="4">
      <t>セイサク</t>
    </rPh>
    <rPh sb="6" eb="7">
      <t>ホン</t>
    </rPh>
    <rPh sb="9" eb="11">
      <t>ジッセン</t>
    </rPh>
    <rPh sb="12" eb="13">
      <t>テ</t>
    </rPh>
    <phoneticPr fontId="2"/>
  </si>
  <si>
    <t>白石俊雄</t>
    <rPh sb="0" eb="2">
      <t>シライシ</t>
    </rPh>
    <rPh sb="2" eb="4">
      <t>トシオ</t>
    </rPh>
    <phoneticPr fontId="2"/>
  </si>
  <si>
    <t>サクラパレス出版</t>
    <rPh sb="6" eb="8">
      <t>シュッパン</t>
    </rPh>
    <phoneticPr fontId="2"/>
  </si>
  <si>
    <t>児童画の心理と教育</t>
    <rPh sb="0" eb="2">
      <t>ジドウ</t>
    </rPh>
    <rPh sb="2" eb="3">
      <t>ガ</t>
    </rPh>
    <rPh sb="4" eb="6">
      <t>シンリ</t>
    </rPh>
    <rPh sb="7" eb="9">
      <t>キョウイク</t>
    </rPh>
    <phoneticPr fontId="2"/>
  </si>
  <si>
    <t>霜田静志</t>
    <rPh sb="0" eb="2">
      <t>シモダ</t>
    </rPh>
    <rPh sb="2" eb="3">
      <t>セイ</t>
    </rPh>
    <rPh sb="3" eb="4">
      <t>シ</t>
    </rPh>
    <phoneticPr fontId="2"/>
  </si>
  <si>
    <t>美術教育の理論と実践</t>
    <rPh sb="0" eb="2">
      <t>ビジュツ</t>
    </rPh>
    <rPh sb="2" eb="4">
      <t>キョウイク</t>
    </rPh>
    <rPh sb="5" eb="7">
      <t>リロン</t>
    </rPh>
    <rPh sb="8" eb="10">
      <t>ジッセン</t>
    </rPh>
    <phoneticPr fontId="2"/>
  </si>
  <si>
    <t>鈴木祥蔵　編著</t>
    <rPh sb="0" eb="2">
      <t>スズキ</t>
    </rPh>
    <rPh sb="2" eb="3">
      <t>ショウ</t>
    </rPh>
    <rPh sb="3" eb="4">
      <t>ゾウ</t>
    </rPh>
    <rPh sb="5" eb="7">
      <t>ヘンチョ</t>
    </rPh>
    <phoneticPr fontId="2"/>
  </si>
  <si>
    <t>東京児童幼画堂　編</t>
    <rPh sb="0" eb="2">
      <t>トウキョウ</t>
    </rPh>
    <rPh sb="2" eb="4">
      <t>ジドウ</t>
    </rPh>
    <rPh sb="4" eb="5">
      <t>ヨウ</t>
    </rPh>
    <rPh sb="5" eb="6">
      <t>ガ</t>
    </rPh>
    <rPh sb="6" eb="7">
      <t>ドウ</t>
    </rPh>
    <rPh sb="8" eb="9">
      <t>ヘン</t>
    </rPh>
    <phoneticPr fontId="2"/>
  </si>
  <si>
    <t>よい絵・よくない絵　増訂版</t>
    <rPh sb="2" eb="3">
      <t>エ</t>
    </rPh>
    <rPh sb="8" eb="9">
      <t>エ</t>
    </rPh>
    <rPh sb="10" eb="11">
      <t>ゾウ</t>
    </rPh>
    <rPh sb="11" eb="12">
      <t>テイ</t>
    </rPh>
    <rPh sb="12" eb="13">
      <t>バン</t>
    </rPh>
    <phoneticPr fontId="2"/>
  </si>
  <si>
    <t>創造美育協会愛知支部　編</t>
    <rPh sb="0" eb="2">
      <t>ソウゾウ</t>
    </rPh>
    <rPh sb="2" eb="3">
      <t>ビ</t>
    </rPh>
    <rPh sb="3" eb="4">
      <t>イク</t>
    </rPh>
    <rPh sb="4" eb="6">
      <t>キョウカイ</t>
    </rPh>
    <rPh sb="6" eb="8">
      <t>アイチ</t>
    </rPh>
    <rPh sb="8" eb="10">
      <t>シブ</t>
    </rPh>
    <rPh sb="11" eb="12">
      <t>ヘン</t>
    </rPh>
    <phoneticPr fontId="2"/>
  </si>
  <si>
    <t>原色　よい絵・よくない絵事典</t>
    <rPh sb="0" eb="2">
      <t>ゲンショク</t>
    </rPh>
    <rPh sb="5" eb="6">
      <t>エ</t>
    </rPh>
    <rPh sb="11" eb="12">
      <t>エ</t>
    </rPh>
    <rPh sb="12" eb="14">
      <t>ジテン</t>
    </rPh>
    <phoneticPr fontId="2"/>
  </si>
  <si>
    <t>子どもの絵の秘密　―見方・育て方の基本106―</t>
    <rPh sb="0" eb="1">
      <t>コ</t>
    </rPh>
    <rPh sb="4" eb="5">
      <t>エ</t>
    </rPh>
    <rPh sb="6" eb="8">
      <t>ヒミツ</t>
    </rPh>
    <rPh sb="10" eb="12">
      <t>ミカタ</t>
    </rPh>
    <rPh sb="13" eb="14">
      <t>ソダ</t>
    </rPh>
    <rPh sb="15" eb="16">
      <t>カタ</t>
    </rPh>
    <rPh sb="17" eb="19">
      <t>キホン</t>
    </rPh>
    <phoneticPr fontId="2"/>
  </si>
  <si>
    <t>滝本正男　著　創造美育協会愛知支部　編</t>
    <rPh sb="0" eb="2">
      <t>タキモト</t>
    </rPh>
    <rPh sb="2" eb="4">
      <t>マサオ</t>
    </rPh>
    <rPh sb="5" eb="6">
      <t>チョ</t>
    </rPh>
    <phoneticPr fontId="2"/>
  </si>
  <si>
    <t>形象社</t>
    <rPh sb="0" eb="1">
      <t>ケイ</t>
    </rPh>
    <rPh sb="1" eb="2">
      <t>ゾウ</t>
    </rPh>
    <rPh sb="2" eb="3">
      <t>シャ</t>
    </rPh>
    <phoneticPr fontId="2"/>
  </si>
  <si>
    <t>たのしく　たのしく絵を描こう</t>
    <rPh sb="9" eb="10">
      <t>エ</t>
    </rPh>
    <rPh sb="11" eb="12">
      <t>カ</t>
    </rPh>
    <phoneticPr fontId="2"/>
  </si>
  <si>
    <t>多田信作</t>
    <rPh sb="0" eb="2">
      <t>タダ</t>
    </rPh>
    <rPh sb="2" eb="4">
      <t>シンサク</t>
    </rPh>
    <phoneticPr fontId="2"/>
  </si>
  <si>
    <t>造形手帖　筑波大学附属小学校図画</t>
    <rPh sb="0" eb="2">
      <t>ゾウケイ</t>
    </rPh>
    <rPh sb="2" eb="4">
      <t>テチョウ</t>
    </rPh>
    <rPh sb="5" eb="7">
      <t>ツクバ</t>
    </rPh>
    <rPh sb="7" eb="9">
      <t>ダイガク</t>
    </rPh>
    <rPh sb="9" eb="11">
      <t>フゾク</t>
    </rPh>
    <rPh sb="11" eb="14">
      <t>ショウガッコウ</t>
    </rPh>
    <rPh sb="14" eb="16">
      <t>ズガ</t>
    </rPh>
    <phoneticPr fontId="2"/>
  </si>
  <si>
    <t>工作科教育研究部</t>
    <rPh sb="0" eb="2">
      <t>コウサク</t>
    </rPh>
    <rPh sb="2" eb="3">
      <t>カ</t>
    </rPh>
    <rPh sb="3" eb="5">
      <t>キョウイク</t>
    </rPh>
    <rPh sb="5" eb="8">
      <t>ケンキュウブ</t>
    </rPh>
    <phoneticPr fontId="2"/>
  </si>
  <si>
    <t>造形遊びの魅力</t>
    <rPh sb="0" eb="2">
      <t>ゾウケイ</t>
    </rPh>
    <rPh sb="2" eb="3">
      <t>アソ</t>
    </rPh>
    <rPh sb="5" eb="7">
      <t>ミリョク</t>
    </rPh>
    <phoneticPr fontId="2"/>
  </si>
  <si>
    <t>辻田嘉邦　他編著</t>
    <rPh sb="0" eb="2">
      <t>ツジタ</t>
    </rPh>
    <rPh sb="2" eb="3">
      <t>カ</t>
    </rPh>
    <rPh sb="3" eb="4">
      <t>クニ</t>
    </rPh>
    <rPh sb="5" eb="6">
      <t>タ</t>
    </rPh>
    <rPh sb="6" eb="8">
      <t>ヘンチョ</t>
    </rPh>
    <phoneticPr fontId="2"/>
  </si>
  <si>
    <t>堂本保</t>
    <rPh sb="0" eb="2">
      <t>ドウモト</t>
    </rPh>
    <rPh sb="2" eb="3">
      <t>タモツ</t>
    </rPh>
    <phoneticPr fontId="2"/>
  </si>
  <si>
    <t>子どもは絵で訴える</t>
    <rPh sb="0" eb="1">
      <t>コ</t>
    </rPh>
    <rPh sb="4" eb="5">
      <t>エ</t>
    </rPh>
    <rPh sb="6" eb="7">
      <t>ウッタ</t>
    </rPh>
    <phoneticPr fontId="2"/>
  </si>
  <si>
    <t>海南書房</t>
    <rPh sb="0" eb="2">
      <t>カイナン</t>
    </rPh>
    <rPh sb="2" eb="4">
      <t>ショボウ</t>
    </rPh>
    <phoneticPr fontId="2"/>
  </si>
  <si>
    <t>図画工作科　作品の見方・考え方・その指導法</t>
    <rPh sb="0" eb="2">
      <t>ズガ</t>
    </rPh>
    <rPh sb="2" eb="4">
      <t>コウサク</t>
    </rPh>
    <rPh sb="4" eb="5">
      <t>カ</t>
    </rPh>
    <rPh sb="6" eb="8">
      <t>サクヒン</t>
    </rPh>
    <rPh sb="9" eb="11">
      <t>ミカタ</t>
    </rPh>
    <rPh sb="12" eb="13">
      <t>カンガ</t>
    </rPh>
    <rPh sb="14" eb="15">
      <t>カタ</t>
    </rPh>
    <rPh sb="18" eb="21">
      <t>シドウホウ</t>
    </rPh>
    <phoneticPr fontId="2"/>
  </si>
  <si>
    <t>西本繁夫</t>
    <rPh sb="0" eb="2">
      <t>ニシモト</t>
    </rPh>
    <rPh sb="2" eb="4">
      <t>シゲオ</t>
    </rPh>
    <phoneticPr fontId="2"/>
  </si>
  <si>
    <t>よい絵の描かせ方　―児童画指導の実際―</t>
    <rPh sb="2" eb="3">
      <t>エ</t>
    </rPh>
    <rPh sb="4" eb="5">
      <t>カ</t>
    </rPh>
    <rPh sb="7" eb="8">
      <t>カタ</t>
    </rPh>
    <rPh sb="10" eb="12">
      <t>ジドウ</t>
    </rPh>
    <rPh sb="12" eb="13">
      <t>ガ</t>
    </rPh>
    <rPh sb="13" eb="15">
      <t>シドウ</t>
    </rPh>
    <rPh sb="16" eb="18">
      <t>ジッサイ</t>
    </rPh>
    <phoneticPr fontId="2"/>
  </si>
  <si>
    <t>西田秀雄</t>
    <rPh sb="0" eb="2">
      <t>ニシダ</t>
    </rPh>
    <rPh sb="2" eb="4">
      <t>ヒデオ</t>
    </rPh>
    <phoneticPr fontId="2"/>
  </si>
  <si>
    <t>葉山登</t>
    <rPh sb="0" eb="2">
      <t>ハヤマ</t>
    </rPh>
    <rPh sb="2" eb="3">
      <t>ノボル</t>
    </rPh>
    <phoneticPr fontId="2"/>
  </si>
  <si>
    <t>はる書房</t>
    <rPh sb="2" eb="4">
      <t>ショボウ</t>
    </rPh>
    <phoneticPr fontId="2"/>
  </si>
  <si>
    <t>造形教育の探求　―三系論を核にして―</t>
    <rPh sb="0" eb="2">
      <t>ゾウケイ</t>
    </rPh>
    <rPh sb="2" eb="4">
      <t>キョウイク</t>
    </rPh>
    <rPh sb="5" eb="7">
      <t>タンキュウ</t>
    </rPh>
    <rPh sb="9" eb="11">
      <t>サンケイ</t>
    </rPh>
    <rPh sb="11" eb="12">
      <t>ロン</t>
    </rPh>
    <rPh sb="13" eb="14">
      <t>カク</t>
    </rPh>
    <phoneticPr fontId="2"/>
  </si>
  <si>
    <t>林健造</t>
    <rPh sb="0" eb="1">
      <t>ハヤシ</t>
    </rPh>
    <rPh sb="1" eb="3">
      <t>ケンゾウ</t>
    </rPh>
    <phoneticPr fontId="2"/>
  </si>
  <si>
    <t>林健造　西光寺享　編著</t>
    <rPh sb="0" eb="1">
      <t>ハヤシ</t>
    </rPh>
    <rPh sb="1" eb="3">
      <t>ケンゾウ</t>
    </rPh>
    <rPh sb="4" eb="5">
      <t>サイ</t>
    </rPh>
    <rPh sb="5" eb="6">
      <t>コウ</t>
    </rPh>
    <rPh sb="6" eb="7">
      <t>ジ</t>
    </rPh>
    <rPh sb="7" eb="8">
      <t>トオル</t>
    </rPh>
    <rPh sb="9" eb="11">
      <t>ヘンチョ</t>
    </rPh>
    <phoneticPr fontId="2"/>
  </si>
  <si>
    <t>小学校図画工作科指導細案　1年</t>
    <rPh sb="0" eb="3">
      <t>ショウガッコウ</t>
    </rPh>
    <rPh sb="3" eb="5">
      <t>ズガ</t>
    </rPh>
    <rPh sb="5" eb="7">
      <t>コウサク</t>
    </rPh>
    <rPh sb="7" eb="8">
      <t>カ</t>
    </rPh>
    <rPh sb="8" eb="10">
      <t>シドウ</t>
    </rPh>
    <rPh sb="10" eb="11">
      <t>サイ</t>
    </rPh>
    <rPh sb="11" eb="12">
      <t>アン</t>
    </rPh>
    <rPh sb="14" eb="15">
      <t>ネン</t>
    </rPh>
    <phoneticPr fontId="2"/>
  </si>
  <si>
    <t>樋口敏生　根津三郎　編</t>
    <rPh sb="0" eb="2">
      <t>ヒグチ</t>
    </rPh>
    <rPh sb="2" eb="4">
      <t>トシオ</t>
    </rPh>
    <rPh sb="5" eb="7">
      <t>ネヅ</t>
    </rPh>
    <rPh sb="7" eb="9">
      <t>サブロウ</t>
    </rPh>
    <rPh sb="10" eb="11">
      <t>ヘン</t>
    </rPh>
    <phoneticPr fontId="2"/>
  </si>
  <si>
    <t>小学校図画工作科指導細案　2年</t>
    <rPh sb="0" eb="3">
      <t>ショウガッコウ</t>
    </rPh>
    <rPh sb="3" eb="5">
      <t>ズガ</t>
    </rPh>
    <rPh sb="5" eb="7">
      <t>コウサク</t>
    </rPh>
    <rPh sb="7" eb="8">
      <t>カ</t>
    </rPh>
    <rPh sb="8" eb="10">
      <t>シドウ</t>
    </rPh>
    <rPh sb="10" eb="11">
      <t>サイ</t>
    </rPh>
    <rPh sb="11" eb="12">
      <t>アン</t>
    </rPh>
    <rPh sb="14" eb="15">
      <t>ネン</t>
    </rPh>
    <phoneticPr fontId="2"/>
  </si>
  <si>
    <t>新学習指導要領の指導事例集　小学校図画工作科　1　造形的な遊び</t>
    <rPh sb="0" eb="3">
      <t>シンガクシュウ</t>
    </rPh>
    <rPh sb="3" eb="5">
      <t>シドウ</t>
    </rPh>
    <rPh sb="5" eb="7">
      <t>ヨウリョウ</t>
    </rPh>
    <rPh sb="8" eb="10">
      <t>シドウ</t>
    </rPh>
    <rPh sb="10" eb="12">
      <t>ジレイ</t>
    </rPh>
    <rPh sb="12" eb="13">
      <t>シュウ</t>
    </rPh>
    <rPh sb="14" eb="17">
      <t>ショウガッコウ</t>
    </rPh>
    <rPh sb="17" eb="19">
      <t>ズガ</t>
    </rPh>
    <rPh sb="19" eb="21">
      <t>コウサク</t>
    </rPh>
    <rPh sb="21" eb="22">
      <t>カ</t>
    </rPh>
    <rPh sb="25" eb="28">
      <t>ゾウケイテキ</t>
    </rPh>
    <rPh sb="29" eb="30">
      <t>アソ</t>
    </rPh>
    <phoneticPr fontId="2"/>
  </si>
  <si>
    <t>樋口敏生　他編</t>
    <rPh sb="0" eb="2">
      <t>ヒグチ</t>
    </rPh>
    <rPh sb="2" eb="4">
      <t>トシオ</t>
    </rPh>
    <rPh sb="5" eb="6">
      <t>タ</t>
    </rPh>
    <rPh sb="6" eb="7">
      <t>ヘン</t>
    </rPh>
    <phoneticPr fontId="2"/>
  </si>
  <si>
    <t>新学習指導要領の指導事例集　小学校図画工作科　2　絵による表現</t>
    <rPh sb="0" eb="3">
      <t>シンガクシュウ</t>
    </rPh>
    <rPh sb="3" eb="5">
      <t>シドウ</t>
    </rPh>
    <rPh sb="5" eb="7">
      <t>ヨウリョウ</t>
    </rPh>
    <rPh sb="8" eb="10">
      <t>シドウ</t>
    </rPh>
    <rPh sb="10" eb="12">
      <t>ジレイ</t>
    </rPh>
    <rPh sb="12" eb="13">
      <t>シュウ</t>
    </rPh>
    <rPh sb="14" eb="17">
      <t>ショウガッコウ</t>
    </rPh>
    <rPh sb="17" eb="19">
      <t>ズガ</t>
    </rPh>
    <rPh sb="19" eb="21">
      <t>コウサク</t>
    </rPh>
    <rPh sb="21" eb="22">
      <t>カ</t>
    </rPh>
    <rPh sb="25" eb="26">
      <t>エ</t>
    </rPh>
    <rPh sb="29" eb="31">
      <t>ヒョウゲン</t>
    </rPh>
    <phoneticPr fontId="2"/>
  </si>
  <si>
    <t>新学習指導要領の指導事例集　小学校図画工作科　3　立体による表現</t>
    <rPh sb="0" eb="3">
      <t>シンガクシュウ</t>
    </rPh>
    <rPh sb="3" eb="5">
      <t>シドウ</t>
    </rPh>
    <rPh sb="5" eb="7">
      <t>ヨウリョウ</t>
    </rPh>
    <rPh sb="8" eb="10">
      <t>シドウ</t>
    </rPh>
    <rPh sb="10" eb="12">
      <t>ジレイ</t>
    </rPh>
    <rPh sb="12" eb="13">
      <t>シュウ</t>
    </rPh>
    <rPh sb="14" eb="17">
      <t>ショウガッコウ</t>
    </rPh>
    <rPh sb="17" eb="19">
      <t>ズガ</t>
    </rPh>
    <rPh sb="19" eb="21">
      <t>コウサク</t>
    </rPh>
    <rPh sb="21" eb="22">
      <t>カ</t>
    </rPh>
    <rPh sb="25" eb="27">
      <t>リッタイ</t>
    </rPh>
    <rPh sb="30" eb="32">
      <t>ヒョウゲン</t>
    </rPh>
    <phoneticPr fontId="2"/>
  </si>
  <si>
    <t>新学習指導要領の指導事例集　小学校図画工作科　4　使うものなどの工作</t>
    <rPh sb="0" eb="3">
      <t>シンガクシュウ</t>
    </rPh>
    <rPh sb="3" eb="5">
      <t>シドウ</t>
    </rPh>
    <rPh sb="5" eb="7">
      <t>ヨウリョウ</t>
    </rPh>
    <rPh sb="8" eb="10">
      <t>シドウ</t>
    </rPh>
    <rPh sb="10" eb="12">
      <t>ジレイ</t>
    </rPh>
    <rPh sb="12" eb="13">
      <t>シュウ</t>
    </rPh>
    <rPh sb="14" eb="17">
      <t>ショウガッコウ</t>
    </rPh>
    <rPh sb="17" eb="19">
      <t>ズガ</t>
    </rPh>
    <rPh sb="19" eb="21">
      <t>コウサク</t>
    </rPh>
    <rPh sb="21" eb="22">
      <t>カ</t>
    </rPh>
    <rPh sb="25" eb="26">
      <t>ツカ</t>
    </rPh>
    <rPh sb="32" eb="34">
      <t>コウサク</t>
    </rPh>
    <phoneticPr fontId="2"/>
  </si>
  <si>
    <t>新学習指導要領の指導事例集　小学校図画工作科　5　総合造形の試み</t>
    <rPh sb="0" eb="3">
      <t>シンガクシュウ</t>
    </rPh>
    <rPh sb="3" eb="5">
      <t>シドウ</t>
    </rPh>
    <rPh sb="5" eb="7">
      <t>ヨウリョウ</t>
    </rPh>
    <rPh sb="8" eb="10">
      <t>シドウ</t>
    </rPh>
    <rPh sb="10" eb="12">
      <t>ジレイ</t>
    </rPh>
    <rPh sb="12" eb="13">
      <t>シュウ</t>
    </rPh>
    <rPh sb="14" eb="17">
      <t>ショウガッコウ</t>
    </rPh>
    <rPh sb="17" eb="19">
      <t>ズガ</t>
    </rPh>
    <rPh sb="19" eb="21">
      <t>コウサク</t>
    </rPh>
    <rPh sb="21" eb="22">
      <t>カ</t>
    </rPh>
    <rPh sb="25" eb="27">
      <t>ソウゴウ</t>
    </rPh>
    <rPh sb="27" eb="29">
      <t>ゾウケイ</t>
    </rPh>
    <rPh sb="30" eb="31">
      <t>ココロ</t>
    </rPh>
    <phoneticPr fontId="2"/>
  </si>
  <si>
    <t>久田淳</t>
    <rPh sb="0" eb="2">
      <t>ヒサダ</t>
    </rPh>
    <rPh sb="2" eb="3">
      <t>アツシ</t>
    </rPh>
    <phoneticPr fontId="2"/>
  </si>
  <si>
    <t>子どもの絵は何を語るか　―発達科学の視点から―</t>
    <rPh sb="0" eb="1">
      <t>コ</t>
    </rPh>
    <rPh sb="4" eb="5">
      <t>エ</t>
    </rPh>
    <rPh sb="6" eb="7">
      <t>ナニ</t>
    </rPh>
    <rPh sb="8" eb="9">
      <t>カタ</t>
    </rPh>
    <rPh sb="13" eb="15">
      <t>ハッタツ</t>
    </rPh>
    <rPh sb="15" eb="17">
      <t>カガク</t>
    </rPh>
    <rPh sb="18" eb="20">
      <t>シテン</t>
    </rPh>
    <phoneticPr fontId="2"/>
  </si>
  <si>
    <t>東山明　東山直美</t>
    <rPh sb="0" eb="2">
      <t>ヒガシヤマ</t>
    </rPh>
    <rPh sb="2" eb="3">
      <t>アキラ</t>
    </rPh>
    <rPh sb="4" eb="6">
      <t>ヒガシヤマ</t>
    </rPh>
    <rPh sb="6" eb="8">
      <t>ナオミ</t>
    </rPh>
    <phoneticPr fontId="2"/>
  </si>
  <si>
    <t>造形教育の基礎</t>
    <rPh sb="0" eb="2">
      <t>ゾウケイ</t>
    </rPh>
    <rPh sb="2" eb="4">
      <t>キョウイク</t>
    </rPh>
    <rPh sb="5" eb="7">
      <t>キソ</t>
    </rPh>
    <phoneticPr fontId="2"/>
  </si>
  <si>
    <t>堀米勢吉</t>
    <rPh sb="0" eb="2">
      <t>ホリゴメ</t>
    </rPh>
    <rPh sb="2" eb="3">
      <t>セイ</t>
    </rPh>
    <rPh sb="3" eb="4">
      <t>キチ</t>
    </rPh>
    <phoneticPr fontId="2"/>
  </si>
  <si>
    <t>ひろびろ三原色　1　基礎編</t>
    <rPh sb="4" eb="7">
      <t>サンゲンショク</t>
    </rPh>
    <rPh sb="10" eb="12">
      <t>キソ</t>
    </rPh>
    <rPh sb="12" eb="13">
      <t>ヘン</t>
    </rPh>
    <phoneticPr fontId="2"/>
  </si>
  <si>
    <t>松本キミ子</t>
    <rPh sb="0" eb="2">
      <t>マツモト</t>
    </rPh>
    <rPh sb="4" eb="5">
      <t>コ</t>
    </rPh>
    <phoneticPr fontId="2"/>
  </si>
  <si>
    <t>ひろびろ三原色　2　つくし・すみれ</t>
    <rPh sb="4" eb="7">
      <t>サンゲンショク</t>
    </rPh>
    <phoneticPr fontId="2"/>
  </si>
  <si>
    <t>ひろびろ三原色　3　空・三輪車</t>
    <rPh sb="4" eb="7">
      <t>サンゲンショク</t>
    </rPh>
    <rPh sb="10" eb="11">
      <t>ソラ</t>
    </rPh>
    <rPh sb="12" eb="15">
      <t>サンリンシャ</t>
    </rPh>
    <phoneticPr fontId="2"/>
  </si>
  <si>
    <t>ひろびろ三原色　4　タラ</t>
    <rPh sb="4" eb="7">
      <t>サンゲンショク</t>
    </rPh>
    <phoneticPr fontId="2"/>
  </si>
  <si>
    <t>ひろびろ三原色　5　ネギボウズ・タンポポ</t>
    <rPh sb="4" eb="7">
      <t>サンゲンショク</t>
    </rPh>
    <phoneticPr fontId="2"/>
  </si>
  <si>
    <t>ひろびろ三原色　6　ヤギ</t>
    <rPh sb="4" eb="7">
      <t>サンゲンショク</t>
    </rPh>
    <phoneticPr fontId="2"/>
  </si>
  <si>
    <t>ひろびろ三原色　7　桜の木・梅の木</t>
    <rPh sb="4" eb="7">
      <t>サンゲンショク</t>
    </rPh>
    <rPh sb="10" eb="11">
      <t>サクラ</t>
    </rPh>
    <rPh sb="12" eb="13">
      <t>キ</t>
    </rPh>
    <rPh sb="14" eb="15">
      <t>ウメ</t>
    </rPh>
    <rPh sb="16" eb="17">
      <t>キ</t>
    </rPh>
    <phoneticPr fontId="2"/>
  </si>
  <si>
    <t>ひろびろ三原色　8　なずな・さつまいも</t>
    <rPh sb="4" eb="7">
      <t>サンゲンショク</t>
    </rPh>
    <phoneticPr fontId="2"/>
  </si>
  <si>
    <t>続ひろびろ三原色　1　かぼちゃ</t>
    <rPh sb="0" eb="1">
      <t>ゾク</t>
    </rPh>
    <rPh sb="5" eb="8">
      <t>サンゲンショク</t>
    </rPh>
    <phoneticPr fontId="2"/>
  </si>
  <si>
    <t>続ひろびろ三原色　2　動物</t>
    <rPh sb="0" eb="1">
      <t>ゾク</t>
    </rPh>
    <rPh sb="5" eb="8">
      <t>サンゲンショク</t>
    </rPh>
    <rPh sb="11" eb="13">
      <t>ドウブツ</t>
    </rPh>
    <phoneticPr fontId="2"/>
  </si>
  <si>
    <t>続ひろびろ三原色　3　やさい・くだもの　Ⅰ</t>
    <rPh sb="0" eb="1">
      <t>ゾク</t>
    </rPh>
    <rPh sb="5" eb="8">
      <t>サンゲンショク</t>
    </rPh>
    <phoneticPr fontId="2"/>
  </si>
  <si>
    <t>続ひろびろ三原色　4　やさい・くだもの　Ⅱ</t>
    <rPh sb="0" eb="1">
      <t>ゾク</t>
    </rPh>
    <rPh sb="5" eb="8">
      <t>サンゲンショク</t>
    </rPh>
    <phoneticPr fontId="2"/>
  </si>
  <si>
    <t>続ひろびろ三原色　5　人工物</t>
    <rPh sb="0" eb="1">
      <t>ゾク</t>
    </rPh>
    <rPh sb="5" eb="8">
      <t>サンゲンショク</t>
    </rPh>
    <rPh sb="11" eb="13">
      <t>ジンコウ</t>
    </rPh>
    <rPh sb="13" eb="14">
      <t>ブツ</t>
    </rPh>
    <phoneticPr fontId="2"/>
  </si>
  <si>
    <t>続ひろびろ三原色　6　葉っぱと野草</t>
    <rPh sb="0" eb="1">
      <t>ゾク</t>
    </rPh>
    <rPh sb="5" eb="8">
      <t>サンゲンショク</t>
    </rPh>
    <rPh sb="11" eb="12">
      <t>ハ</t>
    </rPh>
    <rPh sb="15" eb="17">
      <t>ヤソウ</t>
    </rPh>
    <phoneticPr fontId="2"/>
  </si>
  <si>
    <t>続ひろびろ三原色　7　りんご並木</t>
    <rPh sb="0" eb="1">
      <t>ゾク</t>
    </rPh>
    <rPh sb="5" eb="8">
      <t>サンゲンショク</t>
    </rPh>
    <rPh sb="14" eb="16">
      <t>ナミキ</t>
    </rPh>
    <phoneticPr fontId="2"/>
  </si>
  <si>
    <t>ひろびろ三原色・彫刻編　1　ウサギ</t>
    <rPh sb="4" eb="7">
      <t>サンゲンショク</t>
    </rPh>
    <rPh sb="8" eb="10">
      <t>チョウコク</t>
    </rPh>
    <rPh sb="10" eb="11">
      <t>ヘン</t>
    </rPh>
    <phoneticPr fontId="2"/>
  </si>
  <si>
    <t>ひろびろ三原色・彫刻編　2　ニワトリ</t>
    <rPh sb="4" eb="7">
      <t>サンゲンショク</t>
    </rPh>
    <rPh sb="8" eb="10">
      <t>チョウコク</t>
    </rPh>
    <rPh sb="10" eb="11">
      <t>ヘン</t>
    </rPh>
    <phoneticPr fontId="2"/>
  </si>
  <si>
    <t>図工科教育の理論と実際</t>
    <rPh sb="0" eb="2">
      <t>ズコウ</t>
    </rPh>
    <rPh sb="2" eb="3">
      <t>カ</t>
    </rPh>
    <rPh sb="3" eb="5">
      <t>キョウイク</t>
    </rPh>
    <rPh sb="6" eb="8">
      <t>リロン</t>
    </rPh>
    <rPh sb="9" eb="11">
      <t>ジッサイ</t>
    </rPh>
    <phoneticPr fontId="2"/>
  </si>
  <si>
    <t>竹や金属で作るくふう</t>
    <rPh sb="0" eb="1">
      <t>タケ</t>
    </rPh>
    <rPh sb="2" eb="4">
      <t>キンゾク</t>
    </rPh>
    <rPh sb="5" eb="6">
      <t>ツク</t>
    </rPh>
    <phoneticPr fontId="2"/>
  </si>
  <si>
    <t>松本巌</t>
    <rPh sb="0" eb="2">
      <t>マツモト</t>
    </rPh>
    <rPh sb="2" eb="3">
      <t>イワオ</t>
    </rPh>
    <phoneticPr fontId="2"/>
  </si>
  <si>
    <t>造形遊びのヒント　38</t>
    <rPh sb="0" eb="2">
      <t>ゾウケイ</t>
    </rPh>
    <rPh sb="2" eb="3">
      <t>アソ</t>
    </rPh>
    <phoneticPr fontId="2"/>
  </si>
  <si>
    <t>宮坂元裕　八ッ橋洋</t>
    <rPh sb="0" eb="2">
      <t>ミヤサカ</t>
    </rPh>
    <rPh sb="2" eb="3">
      <t>モト</t>
    </rPh>
    <rPh sb="3" eb="4">
      <t>ユウ</t>
    </rPh>
    <rPh sb="5" eb="6">
      <t>ハチ</t>
    </rPh>
    <rPh sb="7" eb="8">
      <t>ハシ</t>
    </rPh>
    <rPh sb="8" eb="9">
      <t>ヒロシ</t>
    </rPh>
    <phoneticPr fontId="2"/>
  </si>
  <si>
    <t>サクラパレス出版部</t>
    <rPh sb="6" eb="8">
      <t>シュッパン</t>
    </rPh>
    <rPh sb="8" eb="9">
      <t>ブ</t>
    </rPh>
    <phoneticPr fontId="2"/>
  </si>
  <si>
    <t>ねんどで作るくふう</t>
    <rPh sb="4" eb="5">
      <t>ツク</t>
    </rPh>
    <phoneticPr fontId="2"/>
  </si>
  <si>
    <t>宮沢歳男</t>
    <rPh sb="0" eb="2">
      <t>ミヤザワ</t>
    </rPh>
    <rPh sb="2" eb="3">
      <t>トシ</t>
    </rPh>
    <rPh sb="3" eb="4">
      <t>オ</t>
    </rPh>
    <phoneticPr fontId="2"/>
  </si>
  <si>
    <t>造形の基礎技法</t>
    <rPh sb="0" eb="2">
      <t>ゾウケイ</t>
    </rPh>
    <rPh sb="3" eb="5">
      <t>キソ</t>
    </rPh>
    <rPh sb="5" eb="7">
      <t>ギホウ</t>
    </rPh>
    <phoneticPr fontId="2"/>
  </si>
  <si>
    <t>宮脇理　白沢菊雄　編</t>
    <rPh sb="0" eb="2">
      <t>ミヤワキ</t>
    </rPh>
    <rPh sb="2" eb="3">
      <t>オサム</t>
    </rPh>
    <rPh sb="4" eb="6">
      <t>シラサワ</t>
    </rPh>
    <rPh sb="6" eb="8">
      <t>キクオ</t>
    </rPh>
    <rPh sb="9" eb="10">
      <t>ヘン</t>
    </rPh>
    <phoneticPr fontId="2"/>
  </si>
  <si>
    <t>水野庄三</t>
    <rPh sb="0" eb="2">
      <t>ミズノ</t>
    </rPh>
    <rPh sb="2" eb="3">
      <t>ショウ</t>
    </rPh>
    <rPh sb="3" eb="4">
      <t>サン</t>
    </rPh>
    <phoneticPr fontId="2"/>
  </si>
  <si>
    <t>自由画教育</t>
    <rPh sb="0" eb="2">
      <t>ジユウ</t>
    </rPh>
    <rPh sb="2" eb="3">
      <t>ガ</t>
    </rPh>
    <rPh sb="3" eb="5">
      <t>キョウイク</t>
    </rPh>
    <phoneticPr fontId="2"/>
  </si>
  <si>
    <t>山本鼎</t>
    <rPh sb="0" eb="2">
      <t>ヤマモト</t>
    </rPh>
    <rPh sb="2" eb="3">
      <t>カナエ</t>
    </rPh>
    <phoneticPr fontId="2"/>
  </si>
  <si>
    <t>シュタイナー学校の芸術教育</t>
    <rPh sb="6" eb="8">
      <t>ガッコウ</t>
    </rPh>
    <rPh sb="9" eb="11">
      <t>ゲイジュツ</t>
    </rPh>
    <rPh sb="11" eb="13">
      <t>キョウイク</t>
    </rPh>
    <phoneticPr fontId="2"/>
  </si>
  <si>
    <t>Ｍ・ユーネマン　Ｆ・ヴァイトマン　著　鈴木一博　訳</t>
    <rPh sb="17" eb="18">
      <t>チョ</t>
    </rPh>
    <rPh sb="19" eb="21">
      <t>スズキ</t>
    </rPh>
    <rPh sb="21" eb="23">
      <t>カズヒロ</t>
    </rPh>
    <rPh sb="24" eb="25">
      <t>ヤク</t>
    </rPh>
    <phoneticPr fontId="2"/>
  </si>
  <si>
    <t>晩成書房</t>
    <rPh sb="0" eb="2">
      <t>バンセイ</t>
    </rPh>
    <rPh sb="2" eb="4">
      <t>ショボウ</t>
    </rPh>
    <phoneticPr fontId="2"/>
  </si>
  <si>
    <t>絵をかく子ども</t>
    <rPh sb="0" eb="1">
      <t>エ</t>
    </rPh>
    <rPh sb="4" eb="5">
      <t>コ</t>
    </rPh>
    <phoneticPr fontId="2"/>
  </si>
  <si>
    <t>湯川尚文</t>
    <rPh sb="0" eb="2">
      <t>ユカワ</t>
    </rPh>
    <rPh sb="2" eb="4">
      <t>ナオフミ</t>
    </rPh>
    <phoneticPr fontId="2"/>
  </si>
  <si>
    <t>テンペラ画を描く子供たち　―感性と手づくりの教育―</t>
    <rPh sb="4" eb="5">
      <t>ガ</t>
    </rPh>
    <rPh sb="6" eb="7">
      <t>エガ</t>
    </rPh>
    <rPh sb="8" eb="10">
      <t>コドモ</t>
    </rPh>
    <rPh sb="14" eb="16">
      <t>カンセイ</t>
    </rPh>
    <rPh sb="17" eb="18">
      <t>テ</t>
    </rPh>
    <rPh sb="22" eb="24">
      <t>キョウイク</t>
    </rPh>
    <phoneticPr fontId="2"/>
  </si>
  <si>
    <t>吉田薫</t>
    <rPh sb="0" eb="2">
      <t>ヨシダ</t>
    </rPh>
    <rPh sb="2" eb="3">
      <t>カオル</t>
    </rPh>
    <phoneticPr fontId="2"/>
  </si>
  <si>
    <t>子どもの心と絵　―心を育てる創造活動―</t>
    <rPh sb="0" eb="1">
      <t>コ</t>
    </rPh>
    <rPh sb="4" eb="5">
      <t>ココロ</t>
    </rPh>
    <rPh sb="6" eb="7">
      <t>エ</t>
    </rPh>
    <rPh sb="9" eb="10">
      <t>ココロ</t>
    </rPh>
    <rPh sb="11" eb="12">
      <t>ソダ</t>
    </rPh>
    <rPh sb="14" eb="16">
      <t>ソウゾウ</t>
    </rPh>
    <rPh sb="16" eb="18">
      <t>カツドウ</t>
    </rPh>
    <phoneticPr fontId="2"/>
  </si>
  <si>
    <t>吉田きみ子</t>
    <rPh sb="0" eb="2">
      <t>ヨシダ</t>
    </rPh>
    <rPh sb="4" eb="5">
      <t>コ</t>
    </rPh>
    <phoneticPr fontId="2"/>
  </si>
  <si>
    <t>絵に見る子どものサイン　増補版</t>
    <rPh sb="0" eb="1">
      <t>エ</t>
    </rPh>
    <rPh sb="2" eb="3">
      <t>ミ</t>
    </rPh>
    <rPh sb="4" eb="5">
      <t>コ</t>
    </rPh>
    <rPh sb="12" eb="14">
      <t>ゾウホ</t>
    </rPh>
    <rPh sb="14" eb="15">
      <t>バン</t>
    </rPh>
    <phoneticPr fontId="2"/>
  </si>
  <si>
    <t>美術による人間形成　―創造的発達と精神的成長―</t>
    <rPh sb="0" eb="2">
      <t>ビジュツ</t>
    </rPh>
    <rPh sb="5" eb="7">
      <t>ニンゲン</t>
    </rPh>
    <rPh sb="7" eb="9">
      <t>ケイセイ</t>
    </rPh>
    <rPh sb="11" eb="14">
      <t>ソウゾウテキ</t>
    </rPh>
    <rPh sb="14" eb="16">
      <t>ハッタツ</t>
    </rPh>
    <rPh sb="17" eb="20">
      <t>セイシンテキ</t>
    </rPh>
    <rPh sb="20" eb="22">
      <t>セイチョウ</t>
    </rPh>
    <phoneticPr fontId="2"/>
  </si>
  <si>
    <t>書きはじめの文字指導</t>
    <rPh sb="0" eb="1">
      <t>カ</t>
    </rPh>
    <rPh sb="6" eb="8">
      <t>モジ</t>
    </rPh>
    <rPh sb="8" eb="10">
      <t>シドウ</t>
    </rPh>
    <phoneticPr fontId="2"/>
  </si>
  <si>
    <t>関岡猪蔵</t>
    <rPh sb="0" eb="2">
      <t>セキオカ</t>
    </rPh>
    <rPh sb="2" eb="3">
      <t>イノシシ</t>
    </rPh>
    <rPh sb="3" eb="4">
      <t>ゾウ</t>
    </rPh>
    <phoneticPr fontId="2"/>
  </si>
  <si>
    <t>東川清一　他編</t>
    <rPh sb="0" eb="2">
      <t>ヒガシカワ</t>
    </rPh>
    <rPh sb="2" eb="4">
      <t>セイイチ</t>
    </rPh>
    <rPh sb="5" eb="6">
      <t>タ</t>
    </rPh>
    <rPh sb="6" eb="7">
      <t>ヘン</t>
    </rPh>
    <phoneticPr fontId="2"/>
  </si>
  <si>
    <t>浜野政雄　他編</t>
    <rPh sb="0" eb="2">
      <t>ハマノ</t>
    </rPh>
    <rPh sb="2" eb="4">
      <t>マサオ</t>
    </rPh>
    <rPh sb="5" eb="6">
      <t>タ</t>
    </rPh>
    <rPh sb="6" eb="7">
      <t>ヘン</t>
    </rPh>
    <phoneticPr fontId="2"/>
  </si>
  <si>
    <t>子どもと音楽　5　音楽指導の実践</t>
    <rPh sb="0" eb="1">
      <t>コ</t>
    </rPh>
    <rPh sb="4" eb="6">
      <t>オンガク</t>
    </rPh>
    <rPh sb="9" eb="11">
      <t>オンガク</t>
    </rPh>
    <rPh sb="11" eb="13">
      <t>シドウ</t>
    </rPh>
    <rPh sb="14" eb="16">
      <t>ジッセン</t>
    </rPh>
    <phoneticPr fontId="2"/>
  </si>
  <si>
    <t>木村信之　他編</t>
    <rPh sb="0" eb="2">
      <t>キムラ</t>
    </rPh>
    <rPh sb="2" eb="4">
      <t>ノブユキ</t>
    </rPh>
    <rPh sb="5" eb="6">
      <t>タ</t>
    </rPh>
    <rPh sb="6" eb="7">
      <t>ヘン</t>
    </rPh>
    <phoneticPr fontId="2"/>
  </si>
  <si>
    <t>子どもと音楽　8　児童指導の実践</t>
    <rPh sb="0" eb="1">
      <t>コ</t>
    </rPh>
    <rPh sb="4" eb="6">
      <t>オンガク</t>
    </rPh>
    <rPh sb="9" eb="11">
      <t>ジドウ</t>
    </rPh>
    <rPh sb="11" eb="13">
      <t>シドウ</t>
    </rPh>
    <rPh sb="14" eb="16">
      <t>ジッセン</t>
    </rPh>
    <phoneticPr fontId="2"/>
  </si>
  <si>
    <t>子どもと音楽　9　特色のある音楽教育</t>
    <rPh sb="0" eb="1">
      <t>コ</t>
    </rPh>
    <rPh sb="4" eb="6">
      <t>オンガク</t>
    </rPh>
    <rPh sb="9" eb="11">
      <t>トクショク</t>
    </rPh>
    <rPh sb="14" eb="16">
      <t>オンガク</t>
    </rPh>
    <rPh sb="16" eb="18">
      <t>キョウイク</t>
    </rPh>
    <phoneticPr fontId="2"/>
  </si>
  <si>
    <t>木村信之　井口太　編</t>
    <rPh sb="0" eb="2">
      <t>キムラ</t>
    </rPh>
    <rPh sb="2" eb="4">
      <t>ノブユキ</t>
    </rPh>
    <rPh sb="5" eb="7">
      <t>イグチ</t>
    </rPh>
    <rPh sb="7" eb="8">
      <t>フトシ</t>
    </rPh>
    <rPh sb="9" eb="10">
      <t>ヘン</t>
    </rPh>
    <phoneticPr fontId="2"/>
  </si>
  <si>
    <t>音楽指導の技術　―イメージ・表現の追求―</t>
    <rPh sb="0" eb="2">
      <t>オンガク</t>
    </rPh>
    <rPh sb="2" eb="4">
      <t>シドウ</t>
    </rPh>
    <rPh sb="5" eb="7">
      <t>ギジュツ</t>
    </rPh>
    <rPh sb="14" eb="16">
      <t>ヒョウゲン</t>
    </rPh>
    <rPh sb="17" eb="19">
      <t>ツイキュウ</t>
    </rPh>
    <phoneticPr fontId="2"/>
  </si>
  <si>
    <t>近藤幹雄</t>
    <rPh sb="0" eb="2">
      <t>コンドウ</t>
    </rPh>
    <rPh sb="2" eb="4">
      <t>ミキオ</t>
    </rPh>
    <phoneticPr fontId="2"/>
  </si>
  <si>
    <t>唱歌科教授法</t>
    <rPh sb="0" eb="2">
      <t>ショウカ</t>
    </rPh>
    <rPh sb="2" eb="3">
      <t>カ</t>
    </rPh>
    <rPh sb="3" eb="6">
      <t>キョウジュホウ</t>
    </rPh>
    <phoneticPr fontId="2"/>
  </si>
  <si>
    <t>田村虎蔵　講述</t>
    <rPh sb="0" eb="2">
      <t>タムラ</t>
    </rPh>
    <rPh sb="2" eb="3">
      <t>トラ</t>
    </rPh>
    <rPh sb="3" eb="4">
      <t>ゾウ</t>
    </rPh>
    <rPh sb="5" eb="6">
      <t>コウ</t>
    </rPh>
    <rPh sb="6" eb="7">
      <t>ジュツ</t>
    </rPh>
    <phoneticPr fontId="2"/>
  </si>
  <si>
    <t>小学教育と童謡</t>
    <rPh sb="0" eb="2">
      <t>ショウガク</t>
    </rPh>
    <rPh sb="2" eb="4">
      <t>キョウイク</t>
    </rPh>
    <rPh sb="5" eb="7">
      <t>ドウヨウ</t>
    </rPh>
    <phoneticPr fontId="2"/>
  </si>
  <si>
    <t>教育学術研究会　編</t>
    <rPh sb="0" eb="2">
      <t>キョウイク</t>
    </rPh>
    <rPh sb="2" eb="4">
      <t>ガクジュツ</t>
    </rPh>
    <rPh sb="4" eb="7">
      <t>ケンキュウカイ</t>
    </rPh>
    <rPh sb="8" eb="9">
      <t>ヘン</t>
    </rPh>
    <phoneticPr fontId="2"/>
  </si>
  <si>
    <t>教室の犀</t>
    <rPh sb="0" eb="2">
      <t>キョウシツ</t>
    </rPh>
    <rPh sb="3" eb="4">
      <t>サイ</t>
    </rPh>
    <phoneticPr fontId="2"/>
  </si>
  <si>
    <t>全音楽譜出版社</t>
    <rPh sb="0" eb="1">
      <t>ゼン</t>
    </rPh>
    <rPh sb="1" eb="2">
      <t>オン</t>
    </rPh>
    <rPh sb="2" eb="4">
      <t>ガクフ</t>
    </rPh>
    <rPh sb="4" eb="7">
      <t>シュッパンシャ</t>
    </rPh>
    <phoneticPr fontId="2"/>
  </si>
  <si>
    <t>現代音楽教育　批判と創造</t>
    <rPh sb="0" eb="2">
      <t>ゲンダイ</t>
    </rPh>
    <rPh sb="2" eb="4">
      <t>オンガク</t>
    </rPh>
    <rPh sb="4" eb="6">
      <t>キョウイク</t>
    </rPh>
    <rPh sb="7" eb="9">
      <t>ヒハン</t>
    </rPh>
    <rPh sb="10" eb="12">
      <t>ソウゾウ</t>
    </rPh>
    <phoneticPr fontId="2"/>
  </si>
  <si>
    <t>渋谷伝</t>
    <rPh sb="0" eb="2">
      <t>シブヤ</t>
    </rPh>
    <rPh sb="2" eb="3">
      <t>デン</t>
    </rPh>
    <phoneticPr fontId="2"/>
  </si>
  <si>
    <t>日本の子どもに日本の踊りを</t>
    <rPh sb="0" eb="2">
      <t>ニホン</t>
    </rPh>
    <rPh sb="3" eb="4">
      <t>コ</t>
    </rPh>
    <rPh sb="7" eb="9">
      <t>ニホン</t>
    </rPh>
    <rPh sb="10" eb="11">
      <t>オド</t>
    </rPh>
    <phoneticPr fontId="2"/>
  </si>
  <si>
    <t>音楽教育の理論と実際</t>
    <rPh sb="0" eb="2">
      <t>オンガク</t>
    </rPh>
    <rPh sb="2" eb="4">
      <t>キョウイク</t>
    </rPh>
    <rPh sb="5" eb="7">
      <t>リロン</t>
    </rPh>
    <rPh sb="8" eb="10">
      <t>ジッサイ</t>
    </rPh>
    <phoneticPr fontId="2"/>
  </si>
  <si>
    <t>新野仁助　他著</t>
    <rPh sb="0" eb="1">
      <t>シン</t>
    </rPh>
    <rPh sb="1" eb="2">
      <t>ノ</t>
    </rPh>
    <rPh sb="2" eb="3">
      <t>ジン</t>
    </rPh>
    <rPh sb="3" eb="4">
      <t>スケ</t>
    </rPh>
    <rPh sb="5" eb="6">
      <t>ホカ</t>
    </rPh>
    <rPh sb="6" eb="7">
      <t>チョ</t>
    </rPh>
    <phoneticPr fontId="2"/>
  </si>
  <si>
    <t>低学年のリズム指導　―教材化と指導資料―</t>
    <rPh sb="0" eb="3">
      <t>テイガクネン</t>
    </rPh>
    <rPh sb="7" eb="9">
      <t>シドウ</t>
    </rPh>
    <rPh sb="11" eb="13">
      <t>キョウザイ</t>
    </rPh>
    <rPh sb="13" eb="14">
      <t>カ</t>
    </rPh>
    <rPh sb="15" eb="17">
      <t>シドウ</t>
    </rPh>
    <rPh sb="17" eb="19">
      <t>シリョウ</t>
    </rPh>
    <phoneticPr fontId="2"/>
  </si>
  <si>
    <t>野口孝信　監修　糸冽長俊　他編著</t>
    <rPh sb="0" eb="2">
      <t>ノグチ</t>
    </rPh>
    <rPh sb="2" eb="4">
      <t>タカノブ</t>
    </rPh>
    <rPh sb="5" eb="7">
      <t>カンシュウ</t>
    </rPh>
    <rPh sb="8" eb="9">
      <t>イト</t>
    </rPh>
    <rPh sb="9" eb="10">
      <t>レツ</t>
    </rPh>
    <rPh sb="10" eb="11">
      <t>ナガ</t>
    </rPh>
    <rPh sb="11" eb="12">
      <t>トシ</t>
    </rPh>
    <rPh sb="13" eb="14">
      <t>タ</t>
    </rPh>
    <rPh sb="14" eb="16">
      <t>ヘンチョ</t>
    </rPh>
    <phoneticPr fontId="2"/>
  </si>
  <si>
    <t>教師のための音楽指導Ｑ＆Ａ①低学年</t>
    <rPh sb="0" eb="2">
      <t>キョウシ</t>
    </rPh>
    <rPh sb="6" eb="8">
      <t>オンガク</t>
    </rPh>
    <rPh sb="8" eb="10">
      <t>シドウ</t>
    </rPh>
    <rPh sb="14" eb="17">
      <t>テイガクネン</t>
    </rPh>
    <phoneticPr fontId="2"/>
  </si>
  <si>
    <t>松本恒敏　編</t>
    <rPh sb="0" eb="2">
      <t>マツモト</t>
    </rPh>
    <rPh sb="2" eb="3">
      <t>ツネ</t>
    </rPh>
    <rPh sb="3" eb="4">
      <t>トシ</t>
    </rPh>
    <rPh sb="5" eb="6">
      <t>ヘン</t>
    </rPh>
    <phoneticPr fontId="2"/>
  </si>
  <si>
    <t>松本恒敏　山本文茂</t>
    <rPh sb="0" eb="2">
      <t>マツモト</t>
    </rPh>
    <rPh sb="2" eb="3">
      <t>ツネ</t>
    </rPh>
    <rPh sb="3" eb="4">
      <t>トシ</t>
    </rPh>
    <rPh sb="5" eb="7">
      <t>ヤマモト</t>
    </rPh>
    <rPh sb="7" eb="8">
      <t>フミ</t>
    </rPh>
    <rPh sb="8" eb="9">
      <t>シゲ</t>
    </rPh>
    <phoneticPr fontId="2"/>
  </si>
  <si>
    <t>音楽教育四十年史</t>
    <rPh sb="0" eb="2">
      <t>オンガク</t>
    </rPh>
    <rPh sb="2" eb="4">
      <t>キョウイク</t>
    </rPh>
    <rPh sb="4" eb="6">
      <t>ヨンジュウ</t>
    </rPh>
    <rPh sb="6" eb="7">
      <t>ネン</t>
    </rPh>
    <rPh sb="7" eb="8">
      <t>シ</t>
    </rPh>
    <phoneticPr fontId="2"/>
  </si>
  <si>
    <t>真篠将　編著</t>
    <rPh sb="0" eb="1">
      <t>マ</t>
    </rPh>
    <rPh sb="1" eb="2">
      <t>ササ</t>
    </rPh>
    <rPh sb="2" eb="3">
      <t>ショウ</t>
    </rPh>
    <rPh sb="4" eb="6">
      <t>ヘンチョ</t>
    </rPh>
    <phoneticPr fontId="2"/>
  </si>
  <si>
    <t>真篠　将　音楽教育を語る</t>
    <rPh sb="0" eb="1">
      <t>マ</t>
    </rPh>
    <rPh sb="1" eb="2">
      <t>ササ</t>
    </rPh>
    <rPh sb="3" eb="4">
      <t>ショウ</t>
    </rPh>
    <rPh sb="5" eb="7">
      <t>オンガク</t>
    </rPh>
    <rPh sb="7" eb="9">
      <t>キョウイク</t>
    </rPh>
    <rPh sb="10" eb="11">
      <t>カタ</t>
    </rPh>
    <phoneticPr fontId="2"/>
  </si>
  <si>
    <t>真篠将先生退官記念著作集編集委員会　編</t>
    <rPh sb="0" eb="1">
      <t>マ</t>
    </rPh>
    <rPh sb="1" eb="2">
      <t>ササ</t>
    </rPh>
    <rPh sb="2" eb="3">
      <t>ショウ</t>
    </rPh>
    <rPh sb="3" eb="5">
      <t>センセイ</t>
    </rPh>
    <rPh sb="5" eb="7">
      <t>タイカン</t>
    </rPh>
    <rPh sb="7" eb="9">
      <t>キネン</t>
    </rPh>
    <rPh sb="9" eb="12">
      <t>チョサクシュウ</t>
    </rPh>
    <rPh sb="12" eb="14">
      <t>ヘンシュウ</t>
    </rPh>
    <rPh sb="14" eb="17">
      <t>イインカイ</t>
    </rPh>
    <rPh sb="18" eb="19">
      <t>ヘン</t>
    </rPh>
    <phoneticPr fontId="2"/>
  </si>
  <si>
    <t>大和淳二</t>
    <rPh sb="0" eb="2">
      <t>ヤマト</t>
    </rPh>
    <rPh sb="2" eb="4">
      <t>ジュンジ</t>
    </rPh>
    <phoneticPr fontId="2"/>
  </si>
  <si>
    <t>小学校教育実践講座　9　基礎的･基本的事項の習得と発展　音楽</t>
    <rPh sb="0" eb="3">
      <t>ショウガッコウ</t>
    </rPh>
    <rPh sb="3" eb="5">
      <t>キョウイク</t>
    </rPh>
    <rPh sb="5" eb="7">
      <t>ジッセン</t>
    </rPh>
    <rPh sb="7" eb="9">
      <t>コウザ</t>
    </rPh>
    <rPh sb="12" eb="15">
      <t>キソテキ</t>
    </rPh>
    <rPh sb="16" eb="19">
      <t>キホンテキ</t>
    </rPh>
    <rPh sb="19" eb="21">
      <t>ジコウ</t>
    </rPh>
    <rPh sb="22" eb="24">
      <t>シュウトク</t>
    </rPh>
    <rPh sb="25" eb="27">
      <t>ハッテン</t>
    </rPh>
    <rPh sb="28" eb="30">
      <t>オンガク</t>
    </rPh>
    <phoneticPr fontId="2"/>
  </si>
  <si>
    <t>大和淳二　他編著</t>
    <rPh sb="0" eb="2">
      <t>ヤマト</t>
    </rPh>
    <rPh sb="2" eb="4">
      <t>ジュンジ</t>
    </rPh>
    <rPh sb="5" eb="6">
      <t>ホカ</t>
    </rPh>
    <rPh sb="6" eb="8">
      <t>ヘンチョ</t>
    </rPh>
    <phoneticPr fontId="2"/>
  </si>
  <si>
    <t>小学校教育評価全集　6　音楽</t>
    <rPh sb="0" eb="3">
      <t>ショウガッコウ</t>
    </rPh>
    <rPh sb="3" eb="5">
      <t>キョウイク</t>
    </rPh>
    <rPh sb="5" eb="7">
      <t>ヒョウカ</t>
    </rPh>
    <rPh sb="7" eb="9">
      <t>ゼンシュウ</t>
    </rPh>
    <rPh sb="12" eb="14">
      <t>オンガク</t>
    </rPh>
    <phoneticPr fontId="2"/>
  </si>
  <si>
    <t>わらべうたであそぼー　学童編1</t>
    <rPh sb="11" eb="13">
      <t>ガクドウ</t>
    </rPh>
    <rPh sb="13" eb="14">
      <t>ヘン</t>
    </rPh>
    <phoneticPr fontId="2"/>
  </si>
  <si>
    <t>コーダイ芸術教育研究所　編</t>
    <rPh sb="4" eb="6">
      <t>ゲイジュツ</t>
    </rPh>
    <rPh sb="6" eb="8">
      <t>キョウイク</t>
    </rPh>
    <rPh sb="8" eb="11">
      <t>ケンキュウショ</t>
    </rPh>
    <rPh sb="12" eb="13">
      <t>ヘン</t>
    </rPh>
    <phoneticPr fontId="2"/>
  </si>
  <si>
    <t>文例による作文の見方・導き方　小学1･2年</t>
    <rPh sb="0" eb="2">
      <t>ブンレイ</t>
    </rPh>
    <rPh sb="5" eb="7">
      <t>サクブン</t>
    </rPh>
    <rPh sb="8" eb="10">
      <t>ミカタ</t>
    </rPh>
    <rPh sb="11" eb="12">
      <t>ミチビ</t>
    </rPh>
    <rPh sb="13" eb="14">
      <t>カタ</t>
    </rPh>
    <rPh sb="15" eb="17">
      <t>ショウガク</t>
    </rPh>
    <rPh sb="20" eb="21">
      <t>ネン</t>
    </rPh>
    <phoneticPr fontId="2"/>
  </si>
  <si>
    <t>井上敏夫　編</t>
    <rPh sb="0" eb="2">
      <t>イノウエ</t>
    </rPh>
    <rPh sb="2" eb="4">
      <t>トシオ</t>
    </rPh>
    <rPh sb="5" eb="6">
      <t>ヘン</t>
    </rPh>
    <phoneticPr fontId="2"/>
  </si>
  <si>
    <t>文種別国語授業の展開技術　1　―童話･物語教材における授業の進め方･深め方―</t>
    <rPh sb="0" eb="1">
      <t>ブン</t>
    </rPh>
    <rPh sb="1" eb="2">
      <t>シュ</t>
    </rPh>
    <rPh sb="2" eb="3">
      <t>ベツ</t>
    </rPh>
    <rPh sb="3" eb="5">
      <t>コクゴ</t>
    </rPh>
    <rPh sb="5" eb="7">
      <t>ジュギョウ</t>
    </rPh>
    <rPh sb="8" eb="10">
      <t>テンカイ</t>
    </rPh>
    <rPh sb="10" eb="12">
      <t>ギジュツ</t>
    </rPh>
    <rPh sb="16" eb="18">
      <t>ドウワ</t>
    </rPh>
    <rPh sb="19" eb="21">
      <t>モノガタリ</t>
    </rPh>
    <rPh sb="21" eb="23">
      <t>キョウザイ</t>
    </rPh>
    <rPh sb="27" eb="29">
      <t>ジュギョウ</t>
    </rPh>
    <rPh sb="30" eb="31">
      <t>スス</t>
    </rPh>
    <rPh sb="32" eb="33">
      <t>カタ</t>
    </rPh>
    <rPh sb="34" eb="35">
      <t>フカ</t>
    </rPh>
    <rPh sb="36" eb="37">
      <t>カタ</t>
    </rPh>
    <phoneticPr fontId="2"/>
  </si>
  <si>
    <t>石田佐久馬　編著</t>
    <rPh sb="0" eb="2">
      <t>イシダ</t>
    </rPh>
    <rPh sb="2" eb="5">
      <t>サクマ</t>
    </rPh>
    <rPh sb="6" eb="8">
      <t>ヘンチョ</t>
    </rPh>
    <phoneticPr fontId="2"/>
  </si>
  <si>
    <t>文種別国語授業の展開技術　2　―説話･伝記・詩教材における授業の進め方･深め方―</t>
    <rPh sb="0" eb="1">
      <t>ブン</t>
    </rPh>
    <rPh sb="1" eb="2">
      <t>シュ</t>
    </rPh>
    <rPh sb="2" eb="3">
      <t>ベツ</t>
    </rPh>
    <rPh sb="3" eb="5">
      <t>コクゴ</t>
    </rPh>
    <rPh sb="5" eb="7">
      <t>ジュギョウ</t>
    </rPh>
    <rPh sb="8" eb="10">
      <t>テンカイ</t>
    </rPh>
    <rPh sb="10" eb="12">
      <t>ギジュツ</t>
    </rPh>
    <rPh sb="16" eb="18">
      <t>セツワ</t>
    </rPh>
    <rPh sb="19" eb="21">
      <t>デンキ</t>
    </rPh>
    <rPh sb="22" eb="23">
      <t>シ</t>
    </rPh>
    <rPh sb="23" eb="25">
      <t>キョウザイ</t>
    </rPh>
    <rPh sb="29" eb="31">
      <t>ジュギョウ</t>
    </rPh>
    <rPh sb="32" eb="33">
      <t>スス</t>
    </rPh>
    <rPh sb="34" eb="35">
      <t>カタ</t>
    </rPh>
    <rPh sb="36" eb="37">
      <t>フカ</t>
    </rPh>
    <rPh sb="38" eb="39">
      <t>カタ</t>
    </rPh>
    <phoneticPr fontId="2"/>
  </si>
  <si>
    <t>文種別国語授業の展開技術　3　―説明報道教材における授業の進め方･深め方―</t>
    <rPh sb="0" eb="1">
      <t>ブン</t>
    </rPh>
    <rPh sb="1" eb="2">
      <t>シュ</t>
    </rPh>
    <rPh sb="2" eb="3">
      <t>ベツ</t>
    </rPh>
    <rPh sb="3" eb="5">
      <t>コクゴ</t>
    </rPh>
    <rPh sb="5" eb="7">
      <t>ジュギョウ</t>
    </rPh>
    <rPh sb="8" eb="10">
      <t>テンカイ</t>
    </rPh>
    <rPh sb="10" eb="12">
      <t>ギジュツ</t>
    </rPh>
    <rPh sb="16" eb="18">
      <t>セツメイ</t>
    </rPh>
    <rPh sb="18" eb="20">
      <t>ホウドウ</t>
    </rPh>
    <rPh sb="20" eb="22">
      <t>キョウザイ</t>
    </rPh>
    <rPh sb="26" eb="28">
      <t>ジュギョウ</t>
    </rPh>
    <rPh sb="29" eb="30">
      <t>スス</t>
    </rPh>
    <rPh sb="31" eb="32">
      <t>カタ</t>
    </rPh>
    <rPh sb="33" eb="34">
      <t>フカ</t>
    </rPh>
    <rPh sb="35" eb="36">
      <t>カタ</t>
    </rPh>
    <phoneticPr fontId="2"/>
  </si>
  <si>
    <t>文種別国語授業の展開技術　4　―記録報告教材における授業の進め方･深め方―</t>
    <rPh sb="0" eb="1">
      <t>ブン</t>
    </rPh>
    <rPh sb="1" eb="2">
      <t>シュ</t>
    </rPh>
    <rPh sb="2" eb="3">
      <t>ベツ</t>
    </rPh>
    <rPh sb="3" eb="5">
      <t>コクゴ</t>
    </rPh>
    <rPh sb="5" eb="7">
      <t>ジュギョウ</t>
    </rPh>
    <rPh sb="8" eb="10">
      <t>テンカイ</t>
    </rPh>
    <rPh sb="10" eb="12">
      <t>ギジュツ</t>
    </rPh>
    <rPh sb="16" eb="18">
      <t>キロク</t>
    </rPh>
    <rPh sb="18" eb="20">
      <t>ホウコク</t>
    </rPh>
    <rPh sb="20" eb="22">
      <t>キョウザイ</t>
    </rPh>
    <rPh sb="26" eb="28">
      <t>ジュギョウ</t>
    </rPh>
    <rPh sb="29" eb="30">
      <t>スス</t>
    </rPh>
    <rPh sb="31" eb="32">
      <t>カタ</t>
    </rPh>
    <rPh sb="33" eb="34">
      <t>フカ</t>
    </rPh>
    <rPh sb="35" eb="36">
      <t>カタ</t>
    </rPh>
    <phoneticPr fontId="2"/>
  </si>
  <si>
    <t>文種別国語授業の展開技術　5　―作文教材における授業の進め方･深め方―</t>
    <rPh sb="0" eb="1">
      <t>ブン</t>
    </rPh>
    <rPh sb="1" eb="2">
      <t>シュ</t>
    </rPh>
    <rPh sb="2" eb="3">
      <t>ベツ</t>
    </rPh>
    <rPh sb="3" eb="5">
      <t>コクゴ</t>
    </rPh>
    <rPh sb="5" eb="7">
      <t>ジュギョウ</t>
    </rPh>
    <rPh sb="8" eb="10">
      <t>テンカイ</t>
    </rPh>
    <rPh sb="10" eb="12">
      <t>ギジュツ</t>
    </rPh>
    <rPh sb="16" eb="18">
      <t>サクブン</t>
    </rPh>
    <rPh sb="18" eb="20">
      <t>キョウザイ</t>
    </rPh>
    <rPh sb="24" eb="26">
      <t>ジュギョウ</t>
    </rPh>
    <rPh sb="27" eb="28">
      <t>スス</t>
    </rPh>
    <rPh sb="29" eb="30">
      <t>カタ</t>
    </rPh>
    <rPh sb="31" eb="32">
      <t>フカ</t>
    </rPh>
    <rPh sb="33" eb="34">
      <t>カタ</t>
    </rPh>
    <phoneticPr fontId="2"/>
  </si>
  <si>
    <t>母と子の実践教室　1.　子どもはみな神童</t>
    <rPh sb="0" eb="1">
      <t>ハハ</t>
    </rPh>
    <rPh sb="2" eb="3">
      <t>コ</t>
    </rPh>
    <rPh sb="4" eb="6">
      <t>ジッセン</t>
    </rPh>
    <rPh sb="6" eb="8">
      <t>キョウシツ</t>
    </rPh>
    <rPh sb="12" eb="13">
      <t>コ</t>
    </rPh>
    <rPh sb="18" eb="20">
      <t>シンドウ</t>
    </rPh>
    <phoneticPr fontId="2"/>
  </si>
  <si>
    <t>石井勲　監修</t>
    <rPh sb="0" eb="2">
      <t>イシイ</t>
    </rPh>
    <rPh sb="2" eb="3">
      <t>イサオ</t>
    </rPh>
    <rPh sb="4" eb="6">
      <t>カンシュウ</t>
    </rPh>
    <phoneticPr fontId="2"/>
  </si>
  <si>
    <t>双柿舎</t>
    <rPh sb="0" eb="1">
      <t>ソウ</t>
    </rPh>
    <rPh sb="1" eb="2">
      <t>カキ</t>
    </rPh>
    <rPh sb="2" eb="3">
      <t>シャ</t>
    </rPh>
    <phoneticPr fontId="2"/>
  </si>
  <si>
    <t>母と子の実践教室　2.　お話のお手本カセット</t>
    <rPh sb="0" eb="1">
      <t>ハハ</t>
    </rPh>
    <rPh sb="2" eb="3">
      <t>コ</t>
    </rPh>
    <rPh sb="4" eb="6">
      <t>ジッセン</t>
    </rPh>
    <rPh sb="6" eb="8">
      <t>キョウシツ</t>
    </rPh>
    <rPh sb="13" eb="14">
      <t>ハナシ</t>
    </rPh>
    <rPh sb="16" eb="18">
      <t>テホン</t>
    </rPh>
    <phoneticPr fontId="2"/>
  </si>
  <si>
    <t>石井勲の漢字教室　1.　私の漢字教室</t>
    <rPh sb="0" eb="2">
      <t>イシイ</t>
    </rPh>
    <rPh sb="2" eb="3">
      <t>イサオ</t>
    </rPh>
    <rPh sb="4" eb="6">
      <t>カンジ</t>
    </rPh>
    <rPh sb="6" eb="8">
      <t>キョウシツ</t>
    </rPh>
    <rPh sb="12" eb="13">
      <t>ワタシ</t>
    </rPh>
    <rPh sb="14" eb="16">
      <t>カンジ</t>
    </rPh>
    <rPh sb="16" eb="18">
      <t>キョウシツ</t>
    </rPh>
    <phoneticPr fontId="2"/>
  </si>
  <si>
    <t>石井勲</t>
    <rPh sb="0" eb="2">
      <t>イシイ</t>
    </rPh>
    <rPh sb="2" eb="3">
      <t>イサオ</t>
    </rPh>
    <phoneticPr fontId="2"/>
  </si>
  <si>
    <t>石井勲の漢字教室　2.　漢字による才能開発</t>
    <rPh sb="0" eb="2">
      <t>イシイ</t>
    </rPh>
    <rPh sb="2" eb="3">
      <t>イサオ</t>
    </rPh>
    <rPh sb="4" eb="6">
      <t>カンジ</t>
    </rPh>
    <rPh sb="6" eb="8">
      <t>キョウシツ</t>
    </rPh>
    <rPh sb="12" eb="14">
      <t>カンジ</t>
    </rPh>
    <rPh sb="17" eb="19">
      <t>サイノウ</t>
    </rPh>
    <rPh sb="19" eb="21">
      <t>カイハツ</t>
    </rPh>
    <phoneticPr fontId="2"/>
  </si>
  <si>
    <t>石井勲の漢字教室　3.　石井方式漢字の教え方</t>
    <rPh sb="0" eb="2">
      <t>イシイ</t>
    </rPh>
    <rPh sb="2" eb="3">
      <t>イサオ</t>
    </rPh>
    <rPh sb="4" eb="6">
      <t>カンジ</t>
    </rPh>
    <rPh sb="6" eb="8">
      <t>キョウシツ</t>
    </rPh>
    <rPh sb="12" eb="14">
      <t>イシイ</t>
    </rPh>
    <rPh sb="14" eb="16">
      <t>ホウシキ</t>
    </rPh>
    <rPh sb="16" eb="18">
      <t>カンジ</t>
    </rPh>
    <rPh sb="19" eb="20">
      <t>オシ</t>
    </rPh>
    <rPh sb="21" eb="22">
      <t>カタ</t>
    </rPh>
    <phoneticPr fontId="2"/>
  </si>
  <si>
    <t>石井勲の漢字教室　4.　親こそ最良の教師</t>
    <rPh sb="0" eb="2">
      <t>イシイ</t>
    </rPh>
    <rPh sb="2" eb="3">
      <t>イサオ</t>
    </rPh>
    <rPh sb="4" eb="6">
      <t>カンジ</t>
    </rPh>
    <rPh sb="6" eb="8">
      <t>キョウシツ</t>
    </rPh>
    <rPh sb="12" eb="13">
      <t>オヤ</t>
    </rPh>
    <rPh sb="15" eb="17">
      <t>サイリョウ</t>
    </rPh>
    <rPh sb="18" eb="20">
      <t>キョウシ</t>
    </rPh>
    <phoneticPr fontId="2"/>
  </si>
  <si>
    <t>石井勲の漢字教室　5.　漢字は生きている</t>
    <rPh sb="0" eb="2">
      <t>イシイ</t>
    </rPh>
    <rPh sb="2" eb="3">
      <t>イサオ</t>
    </rPh>
    <rPh sb="4" eb="6">
      <t>カンジ</t>
    </rPh>
    <rPh sb="6" eb="8">
      <t>キョウシツ</t>
    </rPh>
    <rPh sb="12" eb="14">
      <t>カンジ</t>
    </rPh>
    <rPh sb="15" eb="16">
      <t>イ</t>
    </rPh>
    <phoneticPr fontId="2"/>
  </si>
  <si>
    <t>大村はまの国語教室</t>
    <rPh sb="0" eb="2">
      <t>オオムラ</t>
    </rPh>
    <rPh sb="5" eb="7">
      <t>コクゴ</t>
    </rPh>
    <rPh sb="7" eb="9">
      <t>キョウシツ</t>
    </rPh>
    <phoneticPr fontId="2"/>
  </si>
  <si>
    <t>大村はま</t>
    <rPh sb="0" eb="2">
      <t>オオムラ</t>
    </rPh>
    <phoneticPr fontId="2"/>
  </si>
  <si>
    <t>大村はまの国語教室　2</t>
    <rPh sb="0" eb="2">
      <t>オオムラ</t>
    </rPh>
    <rPh sb="5" eb="7">
      <t>コクゴ</t>
    </rPh>
    <rPh sb="7" eb="9">
      <t>キョウシツ</t>
    </rPh>
    <phoneticPr fontId="2"/>
  </si>
  <si>
    <t>大村はまの国語教室　3</t>
    <rPh sb="0" eb="2">
      <t>オオムラ</t>
    </rPh>
    <rPh sb="5" eb="7">
      <t>コクゴ</t>
    </rPh>
    <rPh sb="7" eb="9">
      <t>キョウシツ</t>
    </rPh>
    <phoneticPr fontId="2"/>
  </si>
  <si>
    <t>日本語を豊かに</t>
    <rPh sb="0" eb="3">
      <t>ニホンゴ</t>
    </rPh>
    <rPh sb="4" eb="5">
      <t>ユタ</t>
    </rPh>
    <phoneticPr fontId="2"/>
  </si>
  <si>
    <t>大村はま　他</t>
    <rPh sb="0" eb="2">
      <t>オオムラ</t>
    </rPh>
    <rPh sb="5" eb="6">
      <t>タ</t>
    </rPh>
    <phoneticPr fontId="2"/>
  </si>
  <si>
    <t>ことばと教育</t>
    <rPh sb="4" eb="6">
      <t>キョウイク</t>
    </rPh>
    <phoneticPr fontId="2"/>
  </si>
  <si>
    <t>柏村静子</t>
    <rPh sb="0" eb="2">
      <t>カシムラ</t>
    </rPh>
    <rPh sb="2" eb="4">
      <t>シズコ</t>
    </rPh>
    <phoneticPr fontId="2"/>
  </si>
  <si>
    <t>笠間書院</t>
    <rPh sb="0" eb="2">
      <t>カサマ</t>
    </rPh>
    <rPh sb="2" eb="4">
      <t>ショイン</t>
    </rPh>
    <phoneticPr fontId="2"/>
  </si>
  <si>
    <t>北原眞一</t>
    <rPh sb="0" eb="2">
      <t>キタハラ</t>
    </rPh>
    <rPh sb="2" eb="4">
      <t>シンイチ</t>
    </rPh>
    <phoneticPr fontId="2"/>
  </si>
  <si>
    <t>教育学講座　8　国語教育の理論と構造</t>
    <rPh sb="0" eb="3">
      <t>キョウイクガク</t>
    </rPh>
    <rPh sb="3" eb="5">
      <t>コウザ</t>
    </rPh>
    <rPh sb="8" eb="10">
      <t>コクゴ</t>
    </rPh>
    <rPh sb="10" eb="12">
      <t>キョウイク</t>
    </rPh>
    <rPh sb="13" eb="15">
      <t>リロン</t>
    </rPh>
    <rPh sb="16" eb="18">
      <t>コウゾウ</t>
    </rPh>
    <phoneticPr fontId="2"/>
  </si>
  <si>
    <t>倉沢栄吉　他編著</t>
    <rPh sb="0" eb="2">
      <t>クラサワ</t>
    </rPh>
    <rPh sb="2" eb="4">
      <t>エイキチ</t>
    </rPh>
    <rPh sb="5" eb="6">
      <t>タ</t>
    </rPh>
    <rPh sb="6" eb="8">
      <t>ヘンチョ</t>
    </rPh>
    <phoneticPr fontId="2"/>
  </si>
  <si>
    <t>これからの読解読書指導</t>
    <rPh sb="5" eb="7">
      <t>ドッカイ</t>
    </rPh>
    <rPh sb="7" eb="9">
      <t>ドクショ</t>
    </rPh>
    <rPh sb="9" eb="11">
      <t>シドウ</t>
    </rPh>
    <phoneticPr fontId="2"/>
  </si>
  <si>
    <t>倉沢栄吉</t>
    <rPh sb="0" eb="2">
      <t>クラサワ</t>
    </rPh>
    <rPh sb="2" eb="4">
      <t>エイキチ</t>
    </rPh>
    <phoneticPr fontId="2"/>
  </si>
  <si>
    <t>児童文学と国語教育</t>
    <rPh sb="0" eb="2">
      <t>ジドウ</t>
    </rPh>
    <rPh sb="2" eb="4">
      <t>ブンガク</t>
    </rPh>
    <rPh sb="5" eb="7">
      <t>コクゴ</t>
    </rPh>
    <rPh sb="7" eb="9">
      <t>キョウイク</t>
    </rPh>
    <phoneticPr fontId="2"/>
  </si>
  <si>
    <t>桑原三郎</t>
    <rPh sb="0" eb="2">
      <t>クワハラ</t>
    </rPh>
    <rPh sb="2" eb="4">
      <t>サブロウ</t>
    </rPh>
    <phoneticPr fontId="2"/>
  </si>
  <si>
    <t>慶應通信</t>
    <rPh sb="0" eb="2">
      <t>ケイオウ</t>
    </rPh>
    <rPh sb="2" eb="4">
      <t>ツウシン</t>
    </rPh>
    <phoneticPr fontId="2"/>
  </si>
  <si>
    <t>小学校教育評価全集　2.　国語</t>
    <rPh sb="0" eb="3">
      <t>ショウガッコウ</t>
    </rPh>
    <rPh sb="3" eb="5">
      <t>キョウイク</t>
    </rPh>
    <rPh sb="5" eb="7">
      <t>ヒョウカ</t>
    </rPh>
    <rPh sb="7" eb="9">
      <t>ゼンシュウ</t>
    </rPh>
    <rPh sb="13" eb="15">
      <t>コクゴ</t>
    </rPh>
    <phoneticPr fontId="2"/>
  </si>
  <si>
    <t>小塚芳夫　他編著</t>
    <rPh sb="0" eb="2">
      <t>コヅカ</t>
    </rPh>
    <rPh sb="2" eb="4">
      <t>ヨシオ</t>
    </rPh>
    <rPh sb="5" eb="6">
      <t>タ</t>
    </rPh>
    <rPh sb="6" eb="8">
      <t>ヘンチョ</t>
    </rPh>
    <phoneticPr fontId="2"/>
  </si>
  <si>
    <t>国語科　1･2年のつまずき例と指導</t>
    <rPh sb="0" eb="2">
      <t>コクゴ</t>
    </rPh>
    <rPh sb="2" eb="3">
      <t>カ</t>
    </rPh>
    <rPh sb="7" eb="8">
      <t>ネン</t>
    </rPh>
    <rPh sb="13" eb="14">
      <t>レイ</t>
    </rPh>
    <rPh sb="15" eb="17">
      <t>シドウ</t>
    </rPh>
    <phoneticPr fontId="2"/>
  </si>
  <si>
    <t>輿水実</t>
    <rPh sb="0" eb="2">
      <t>コシミズ</t>
    </rPh>
    <rPh sb="2" eb="3">
      <t>ミノル</t>
    </rPh>
    <phoneticPr fontId="2"/>
  </si>
  <si>
    <t>新領域「表現」「理解」の考え方</t>
    <rPh sb="0" eb="3">
      <t>シンリョウイキ</t>
    </rPh>
    <rPh sb="4" eb="6">
      <t>ヒョウゲン</t>
    </rPh>
    <rPh sb="8" eb="10">
      <t>リカイ</t>
    </rPh>
    <rPh sb="12" eb="13">
      <t>カンガ</t>
    </rPh>
    <rPh sb="14" eb="15">
      <t>カタ</t>
    </rPh>
    <phoneticPr fontId="2"/>
  </si>
  <si>
    <t>関連的学習の考え方と指導</t>
    <rPh sb="0" eb="3">
      <t>カンレンテキ</t>
    </rPh>
    <rPh sb="3" eb="5">
      <t>ガクシュウ</t>
    </rPh>
    <rPh sb="6" eb="7">
      <t>カンガ</t>
    </rPh>
    <rPh sb="8" eb="9">
      <t>カタ</t>
    </rPh>
    <rPh sb="10" eb="12">
      <t>シドウ</t>
    </rPh>
    <phoneticPr fontId="2"/>
  </si>
  <si>
    <t>基本的事項の考え方と指導</t>
    <rPh sb="0" eb="3">
      <t>キホンテキ</t>
    </rPh>
    <rPh sb="3" eb="5">
      <t>ジコウ</t>
    </rPh>
    <rPh sb="6" eb="7">
      <t>カンガ</t>
    </rPh>
    <rPh sb="8" eb="9">
      <t>カタ</t>
    </rPh>
    <rPh sb="10" eb="12">
      <t>シドウ</t>
    </rPh>
    <phoneticPr fontId="2"/>
  </si>
  <si>
    <t>到達基準を明確にした国語科授業　小学校1年</t>
    <rPh sb="0" eb="2">
      <t>トウタツ</t>
    </rPh>
    <rPh sb="2" eb="4">
      <t>キジュン</t>
    </rPh>
    <rPh sb="5" eb="7">
      <t>メイカク</t>
    </rPh>
    <rPh sb="10" eb="12">
      <t>コクゴ</t>
    </rPh>
    <rPh sb="12" eb="13">
      <t>カ</t>
    </rPh>
    <rPh sb="13" eb="15">
      <t>ジュギョウ</t>
    </rPh>
    <rPh sb="16" eb="19">
      <t>ショウガッコウ</t>
    </rPh>
    <rPh sb="20" eb="21">
      <t>ネン</t>
    </rPh>
    <phoneticPr fontId="2"/>
  </si>
  <si>
    <t>輿水実　編著</t>
    <rPh sb="0" eb="2">
      <t>コシミズ</t>
    </rPh>
    <rPh sb="2" eb="3">
      <t>ミノル</t>
    </rPh>
    <rPh sb="4" eb="6">
      <t>ヘンチョ</t>
    </rPh>
    <phoneticPr fontId="2"/>
  </si>
  <si>
    <t>到達基準を明確にした国語科授業　小学校2年</t>
    <rPh sb="0" eb="2">
      <t>トウタツ</t>
    </rPh>
    <rPh sb="2" eb="4">
      <t>キジュン</t>
    </rPh>
    <rPh sb="5" eb="7">
      <t>メイカク</t>
    </rPh>
    <rPh sb="10" eb="12">
      <t>コクゴ</t>
    </rPh>
    <rPh sb="12" eb="13">
      <t>カ</t>
    </rPh>
    <rPh sb="13" eb="15">
      <t>ジュギョウ</t>
    </rPh>
    <rPh sb="16" eb="19">
      <t>ショウガッコウ</t>
    </rPh>
    <rPh sb="20" eb="21">
      <t>ネン</t>
    </rPh>
    <phoneticPr fontId="2"/>
  </si>
  <si>
    <t>子どもが生きる授業　国語一年</t>
    <rPh sb="0" eb="1">
      <t>コ</t>
    </rPh>
    <rPh sb="4" eb="5">
      <t>イ</t>
    </rPh>
    <rPh sb="7" eb="9">
      <t>ジュギョウ</t>
    </rPh>
    <rPh sb="10" eb="12">
      <t>コクゴ</t>
    </rPh>
    <rPh sb="12" eb="14">
      <t>イチネン</t>
    </rPh>
    <phoneticPr fontId="2"/>
  </si>
  <si>
    <t>国語教育を学ぶ会　編</t>
    <rPh sb="0" eb="2">
      <t>コクゴ</t>
    </rPh>
    <rPh sb="2" eb="4">
      <t>キョウイク</t>
    </rPh>
    <rPh sb="5" eb="6">
      <t>マナ</t>
    </rPh>
    <rPh sb="7" eb="8">
      <t>カイ</t>
    </rPh>
    <rPh sb="9" eb="10">
      <t>ヘン</t>
    </rPh>
    <phoneticPr fontId="2"/>
  </si>
  <si>
    <t>子どもが生きる授業　国語二年</t>
    <rPh sb="0" eb="1">
      <t>コ</t>
    </rPh>
    <rPh sb="4" eb="5">
      <t>イ</t>
    </rPh>
    <rPh sb="7" eb="9">
      <t>ジュギョウ</t>
    </rPh>
    <rPh sb="10" eb="12">
      <t>コクゴ</t>
    </rPh>
    <rPh sb="12" eb="13">
      <t>ニ</t>
    </rPh>
    <rPh sb="13" eb="14">
      <t>ネン</t>
    </rPh>
    <phoneticPr fontId="2"/>
  </si>
  <si>
    <t>子どもが生きる授業　国語三年</t>
    <rPh sb="0" eb="1">
      <t>コ</t>
    </rPh>
    <rPh sb="4" eb="5">
      <t>イ</t>
    </rPh>
    <rPh sb="7" eb="9">
      <t>ジュギョウ</t>
    </rPh>
    <rPh sb="10" eb="12">
      <t>コクゴ</t>
    </rPh>
    <rPh sb="12" eb="13">
      <t>サン</t>
    </rPh>
    <rPh sb="13" eb="14">
      <t>ネン</t>
    </rPh>
    <phoneticPr fontId="2"/>
  </si>
  <si>
    <t>文学の授業　小学校1年</t>
    <rPh sb="0" eb="2">
      <t>ブンガク</t>
    </rPh>
    <rPh sb="3" eb="5">
      <t>ジュギョウ</t>
    </rPh>
    <rPh sb="6" eb="9">
      <t>ショウガッコウ</t>
    </rPh>
    <rPh sb="10" eb="11">
      <t>ネン</t>
    </rPh>
    <phoneticPr fontId="2"/>
  </si>
  <si>
    <t>西郷竹彦　編</t>
    <rPh sb="0" eb="2">
      <t>サイゴウ</t>
    </rPh>
    <rPh sb="2" eb="4">
      <t>タケヒコ</t>
    </rPh>
    <rPh sb="5" eb="6">
      <t>ヘン</t>
    </rPh>
    <phoneticPr fontId="2"/>
  </si>
  <si>
    <t>文学教育の実践1　低学年編</t>
    <rPh sb="0" eb="2">
      <t>ブンガク</t>
    </rPh>
    <rPh sb="2" eb="4">
      <t>キョウイク</t>
    </rPh>
    <rPh sb="5" eb="7">
      <t>ジッセン</t>
    </rPh>
    <rPh sb="9" eb="12">
      <t>テイガクネン</t>
    </rPh>
    <rPh sb="12" eb="13">
      <t>ヘン</t>
    </rPh>
    <phoneticPr fontId="2"/>
  </si>
  <si>
    <t>佐古田好一　他編</t>
    <rPh sb="0" eb="3">
      <t>サコダ</t>
    </rPh>
    <rPh sb="3" eb="5">
      <t>コウイチ</t>
    </rPh>
    <rPh sb="6" eb="7">
      <t>ホカ</t>
    </rPh>
    <rPh sb="7" eb="8">
      <t>ヘン</t>
    </rPh>
    <phoneticPr fontId="2"/>
  </si>
  <si>
    <t>文学教育の実践2　中学年編</t>
    <rPh sb="0" eb="2">
      <t>ブンガク</t>
    </rPh>
    <rPh sb="2" eb="4">
      <t>キョウイク</t>
    </rPh>
    <rPh sb="5" eb="7">
      <t>ジッセン</t>
    </rPh>
    <rPh sb="9" eb="12">
      <t>チュウガクネン</t>
    </rPh>
    <rPh sb="12" eb="13">
      <t>ヘン</t>
    </rPh>
    <phoneticPr fontId="2"/>
  </si>
  <si>
    <t>斎藤喜博</t>
    <rPh sb="0" eb="2">
      <t>サイトウ</t>
    </rPh>
    <rPh sb="2" eb="3">
      <t>キ</t>
    </rPh>
    <rPh sb="3" eb="4">
      <t>ハク</t>
    </rPh>
    <phoneticPr fontId="2"/>
  </si>
  <si>
    <t>渋谷孝</t>
    <rPh sb="0" eb="2">
      <t>シブヤ</t>
    </rPh>
    <rPh sb="2" eb="3">
      <t>タカシ</t>
    </rPh>
    <phoneticPr fontId="2"/>
  </si>
  <si>
    <t>毛利子来</t>
    <rPh sb="0" eb="2">
      <t>モウリ</t>
    </rPh>
    <rPh sb="2" eb="3">
      <t>コ</t>
    </rPh>
    <rPh sb="3" eb="4">
      <t>ライ</t>
    </rPh>
    <phoneticPr fontId="2"/>
  </si>
  <si>
    <t>田中敏夫</t>
    <rPh sb="0" eb="2">
      <t>タナカ</t>
    </rPh>
    <rPh sb="2" eb="4">
      <t>トシオ</t>
    </rPh>
    <phoneticPr fontId="2"/>
  </si>
  <si>
    <t>兵庫部落問題研究所</t>
    <rPh sb="0" eb="2">
      <t>ヒョウゴ</t>
    </rPh>
    <rPh sb="2" eb="4">
      <t>ブラク</t>
    </rPh>
    <rPh sb="4" eb="6">
      <t>モンダイ</t>
    </rPh>
    <rPh sb="6" eb="9">
      <t>ケンキュウショ</t>
    </rPh>
    <phoneticPr fontId="2"/>
  </si>
  <si>
    <t>国語が好きになる教え方</t>
    <rPh sb="0" eb="2">
      <t>コクゴ</t>
    </rPh>
    <rPh sb="3" eb="4">
      <t>ス</t>
    </rPh>
    <rPh sb="8" eb="9">
      <t>オシ</t>
    </rPh>
    <rPh sb="10" eb="11">
      <t>カタ</t>
    </rPh>
    <phoneticPr fontId="2"/>
  </si>
  <si>
    <t>土田茂範</t>
    <rPh sb="0" eb="2">
      <t>ツチダ</t>
    </rPh>
    <rPh sb="2" eb="4">
      <t>シゲノリ</t>
    </rPh>
    <phoneticPr fontId="2"/>
  </si>
  <si>
    <t>とことんじまんで自己紹介　―児童詩の世界―</t>
    <rPh sb="8" eb="10">
      <t>ジコ</t>
    </rPh>
    <rPh sb="10" eb="12">
      <t>ショウカイ</t>
    </rPh>
    <rPh sb="14" eb="16">
      <t>ジドウ</t>
    </rPh>
    <rPh sb="16" eb="17">
      <t>シ</t>
    </rPh>
    <rPh sb="18" eb="20">
      <t>セカイ</t>
    </rPh>
    <phoneticPr fontId="2"/>
  </si>
  <si>
    <t>橋立悦子　編著・絵</t>
    <rPh sb="0" eb="2">
      <t>ハシダテ</t>
    </rPh>
    <rPh sb="2" eb="4">
      <t>エツコ</t>
    </rPh>
    <rPh sb="5" eb="7">
      <t>ヘンチョ</t>
    </rPh>
    <rPh sb="8" eb="9">
      <t>エ</t>
    </rPh>
    <phoneticPr fontId="2"/>
  </si>
  <si>
    <t>「わるい発音」のなおしかた</t>
    <rPh sb="4" eb="6">
      <t>ハツオン</t>
    </rPh>
    <phoneticPr fontId="2"/>
  </si>
  <si>
    <t>仲野谷清</t>
    <rPh sb="0" eb="2">
      <t>ナカノ</t>
    </rPh>
    <rPh sb="2" eb="3">
      <t>タニ</t>
    </rPh>
    <rPh sb="3" eb="4">
      <t>キヨシ</t>
    </rPh>
    <phoneticPr fontId="2"/>
  </si>
  <si>
    <t>日本書籍</t>
    <rPh sb="0" eb="2">
      <t>ニホン</t>
    </rPh>
    <rPh sb="2" eb="4">
      <t>ショセキ</t>
    </rPh>
    <phoneticPr fontId="2"/>
  </si>
  <si>
    <t>文学教材306選指導のポイント　―幼児・小学校―</t>
    <rPh sb="0" eb="2">
      <t>ブンガク</t>
    </rPh>
    <rPh sb="2" eb="4">
      <t>キョウザイ</t>
    </rPh>
    <rPh sb="7" eb="8">
      <t>セン</t>
    </rPh>
    <rPh sb="8" eb="10">
      <t>シドウ</t>
    </rPh>
    <rPh sb="17" eb="19">
      <t>ヨウジ</t>
    </rPh>
    <rPh sb="20" eb="23">
      <t>ショウガッコウ</t>
    </rPh>
    <phoneticPr fontId="2"/>
  </si>
  <si>
    <t>日本文学教育連盟　編</t>
    <rPh sb="0" eb="2">
      <t>ニホン</t>
    </rPh>
    <rPh sb="2" eb="4">
      <t>ブンガク</t>
    </rPh>
    <rPh sb="4" eb="6">
      <t>キョウイク</t>
    </rPh>
    <rPh sb="6" eb="8">
      <t>レンメイ</t>
    </rPh>
    <rPh sb="9" eb="10">
      <t>ヘン</t>
    </rPh>
    <phoneticPr fontId="2"/>
  </si>
  <si>
    <t>労働教育センター</t>
    <rPh sb="0" eb="2">
      <t>ロウドウ</t>
    </rPh>
    <rPh sb="2" eb="4">
      <t>キョウイク</t>
    </rPh>
    <phoneticPr fontId="2"/>
  </si>
  <si>
    <t>小学1年生のことばとの出会い</t>
    <rPh sb="0" eb="2">
      <t>ショウガク</t>
    </rPh>
    <rPh sb="3" eb="5">
      <t>ネンセイ</t>
    </rPh>
    <rPh sb="11" eb="13">
      <t>デア</t>
    </rPh>
    <phoneticPr fontId="2"/>
  </si>
  <si>
    <t>早川勝広</t>
    <rPh sb="0" eb="2">
      <t>ハヤカワ</t>
    </rPh>
    <rPh sb="2" eb="4">
      <t>カツヒロ</t>
    </rPh>
    <phoneticPr fontId="2"/>
  </si>
  <si>
    <t>子ども川柳（ことば遊び）の実践</t>
    <rPh sb="0" eb="1">
      <t>コ</t>
    </rPh>
    <rPh sb="3" eb="5">
      <t>センリュウ</t>
    </rPh>
    <rPh sb="9" eb="10">
      <t>アソ</t>
    </rPh>
    <rPh sb="13" eb="15">
      <t>ジッセン</t>
    </rPh>
    <phoneticPr fontId="2"/>
  </si>
  <si>
    <t>長谷川清</t>
    <rPh sb="0" eb="3">
      <t>ハセガワ</t>
    </rPh>
    <rPh sb="3" eb="4">
      <t>キヨシ</t>
    </rPh>
    <phoneticPr fontId="2"/>
  </si>
  <si>
    <t>小学校国語科指導細案　1年</t>
    <rPh sb="0" eb="3">
      <t>ショウガッコウ</t>
    </rPh>
    <rPh sb="3" eb="5">
      <t>コクゴ</t>
    </rPh>
    <rPh sb="5" eb="6">
      <t>カ</t>
    </rPh>
    <rPh sb="6" eb="8">
      <t>シドウ</t>
    </rPh>
    <rPh sb="8" eb="9">
      <t>サイ</t>
    </rPh>
    <rPh sb="9" eb="10">
      <t>アン</t>
    </rPh>
    <rPh sb="12" eb="13">
      <t>ネン</t>
    </rPh>
    <phoneticPr fontId="2"/>
  </si>
  <si>
    <t>飛田多喜雄　瀬川栄志　編</t>
    <rPh sb="0" eb="2">
      <t>ヒダ</t>
    </rPh>
    <rPh sb="2" eb="3">
      <t>オオ</t>
    </rPh>
    <rPh sb="3" eb="4">
      <t>ヨロコ</t>
    </rPh>
    <rPh sb="4" eb="5">
      <t>オ</t>
    </rPh>
    <rPh sb="6" eb="8">
      <t>セガワ</t>
    </rPh>
    <rPh sb="8" eb="9">
      <t>エイ</t>
    </rPh>
    <rPh sb="9" eb="10">
      <t>シ</t>
    </rPh>
    <rPh sb="11" eb="12">
      <t>ヘン</t>
    </rPh>
    <phoneticPr fontId="2"/>
  </si>
  <si>
    <t>明治出版</t>
    <rPh sb="0" eb="2">
      <t>メイジ</t>
    </rPh>
    <rPh sb="2" eb="4">
      <t>シュッパン</t>
    </rPh>
    <phoneticPr fontId="2"/>
  </si>
  <si>
    <t>小学校国語科指導細案　2年</t>
    <rPh sb="0" eb="3">
      <t>ショウガッコウ</t>
    </rPh>
    <rPh sb="3" eb="5">
      <t>コクゴ</t>
    </rPh>
    <rPh sb="5" eb="6">
      <t>カ</t>
    </rPh>
    <rPh sb="6" eb="8">
      <t>シドウ</t>
    </rPh>
    <rPh sb="8" eb="9">
      <t>サイ</t>
    </rPh>
    <rPh sb="9" eb="10">
      <t>アン</t>
    </rPh>
    <rPh sb="12" eb="13">
      <t>ネン</t>
    </rPh>
    <phoneticPr fontId="2"/>
  </si>
  <si>
    <t>続・ことば遊びの指導　―語彙を豊かにする―</t>
    <rPh sb="0" eb="1">
      <t>ゾク</t>
    </rPh>
    <rPh sb="5" eb="6">
      <t>アソ</t>
    </rPh>
    <rPh sb="8" eb="10">
      <t>シドウ</t>
    </rPh>
    <rPh sb="12" eb="14">
      <t>ゴイ</t>
    </rPh>
    <rPh sb="15" eb="16">
      <t>ユタ</t>
    </rPh>
    <phoneticPr fontId="2"/>
  </si>
  <si>
    <t>広野昭甫</t>
    <rPh sb="0" eb="2">
      <t>ヒロノ</t>
    </rPh>
    <rPh sb="2" eb="3">
      <t>アキラ</t>
    </rPh>
    <rPh sb="3" eb="4">
      <t>ハジメ</t>
    </rPh>
    <phoneticPr fontId="2"/>
  </si>
  <si>
    <t>藤原宏　他編著</t>
    <rPh sb="0" eb="2">
      <t>フジワラ</t>
    </rPh>
    <rPh sb="2" eb="3">
      <t>ヒロシ</t>
    </rPh>
    <rPh sb="4" eb="5">
      <t>ホカ</t>
    </rPh>
    <rPh sb="5" eb="7">
      <t>ヘンチョ</t>
    </rPh>
    <phoneticPr fontId="2"/>
  </si>
  <si>
    <t>新学習指導要領の指導事例集　小学校国語科・1　新しい「言語事項」の指導(1)</t>
    <rPh sb="0" eb="3">
      <t>シンガクシュウ</t>
    </rPh>
    <rPh sb="3" eb="5">
      <t>シドウ</t>
    </rPh>
    <rPh sb="5" eb="7">
      <t>ヨウリョウ</t>
    </rPh>
    <rPh sb="8" eb="10">
      <t>シドウ</t>
    </rPh>
    <rPh sb="10" eb="12">
      <t>ジレイ</t>
    </rPh>
    <rPh sb="12" eb="13">
      <t>シュウ</t>
    </rPh>
    <rPh sb="14" eb="17">
      <t>ショウガッコウ</t>
    </rPh>
    <rPh sb="17" eb="19">
      <t>コクゴ</t>
    </rPh>
    <rPh sb="19" eb="20">
      <t>カ</t>
    </rPh>
    <rPh sb="23" eb="24">
      <t>アタラ</t>
    </rPh>
    <rPh sb="27" eb="29">
      <t>ゲンゴ</t>
    </rPh>
    <rPh sb="29" eb="31">
      <t>ジコウ</t>
    </rPh>
    <rPh sb="33" eb="35">
      <t>シドウ</t>
    </rPh>
    <phoneticPr fontId="2"/>
  </si>
  <si>
    <t>藤原宏　瀬川栄志　編</t>
    <rPh sb="0" eb="2">
      <t>フジワラ</t>
    </rPh>
    <rPh sb="2" eb="3">
      <t>ヒロシ</t>
    </rPh>
    <rPh sb="4" eb="6">
      <t>セガワ</t>
    </rPh>
    <rPh sb="6" eb="8">
      <t>エイジ</t>
    </rPh>
    <rPh sb="9" eb="10">
      <t>ヘン</t>
    </rPh>
    <phoneticPr fontId="2"/>
  </si>
  <si>
    <t>新学習指導要領の指導事例集　小学校国語科・2　新しい「言語事項」の指導(2)</t>
    <rPh sb="0" eb="3">
      <t>シンガクシュウ</t>
    </rPh>
    <rPh sb="3" eb="5">
      <t>シドウ</t>
    </rPh>
    <rPh sb="5" eb="7">
      <t>ヨウリョウ</t>
    </rPh>
    <rPh sb="8" eb="10">
      <t>シドウ</t>
    </rPh>
    <rPh sb="10" eb="12">
      <t>ジレイ</t>
    </rPh>
    <rPh sb="12" eb="13">
      <t>シュウ</t>
    </rPh>
    <rPh sb="14" eb="17">
      <t>ショウガッコウ</t>
    </rPh>
    <rPh sb="17" eb="19">
      <t>コクゴ</t>
    </rPh>
    <rPh sb="19" eb="20">
      <t>カ</t>
    </rPh>
    <rPh sb="23" eb="24">
      <t>アタラ</t>
    </rPh>
    <rPh sb="27" eb="29">
      <t>ゲンゴ</t>
    </rPh>
    <rPh sb="29" eb="31">
      <t>ジコウ</t>
    </rPh>
    <rPh sb="33" eb="35">
      <t>シドウ</t>
    </rPh>
    <phoneticPr fontId="2"/>
  </si>
  <si>
    <t>国語科の新展開・1　国語科教育の新構想</t>
    <rPh sb="0" eb="2">
      <t>コクゴ</t>
    </rPh>
    <rPh sb="2" eb="3">
      <t>カ</t>
    </rPh>
    <rPh sb="4" eb="7">
      <t>シンテンカイ</t>
    </rPh>
    <rPh sb="10" eb="12">
      <t>コクゴ</t>
    </rPh>
    <rPh sb="12" eb="13">
      <t>カ</t>
    </rPh>
    <rPh sb="13" eb="15">
      <t>キョウイク</t>
    </rPh>
    <rPh sb="16" eb="19">
      <t>シンコウソウ</t>
    </rPh>
    <phoneticPr fontId="2"/>
  </si>
  <si>
    <t>藤原宏</t>
    <rPh sb="0" eb="2">
      <t>フジワラ</t>
    </rPh>
    <rPh sb="2" eb="3">
      <t>ヒロシ</t>
    </rPh>
    <phoneticPr fontId="2"/>
  </si>
  <si>
    <t>国語科の新展開・2　言語教育としての表現指導</t>
    <rPh sb="0" eb="2">
      <t>コクゴ</t>
    </rPh>
    <rPh sb="2" eb="3">
      <t>カ</t>
    </rPh>
    <rPh sb="4" eb="7">
      <t>シンテンカイ</t>
    </rPh>
    <rPh sb="10" eb="12">
      <t>ゲンゴ</t>
    </rPh>
    <rPh sb="12" eb="14">
      <t>キョウイク</t>
    </rPh>
    <rPh sb="18" eb="20">
      <t>ヒョウゲン</t>
    </rPh>
    <rPh sb="20" eb="22">
      <t>シドウ</t>
    </rPh>
    <phoneticPr fontId="2"/>
  </si>
  <si>
    <t>国語科の新展開・3　言語教育としての理解指導</t>
    <rPh sb="0" eb="2">
      <t>コクゴ</t>
    </rPh>
    <rPh sb="2" eb="3">
      <t>カ</t>
    </rPh>
    <rPh sb="4" eb="7">
      <t>シンテンカイ</t>
    </rPh>
    <rPh sb="10" eb="12">
      <t>ゲンゴ</t>
    </rPh>
    <rPh sb="12" eb="14">
      <t>キョウイク</t>
    </rPh>
    <rPh sb="18" eb="20">
      <t>リカイ</t>
    </rPh>
    <rPh sb="20" eb="22">
      <t>シドウ</t>
    </rPh>
    <phoneticPr fontId="2"/>
  </si>
  <si>
    <t>小学生のマンガ指導</t>
    <rPh sb="0" eb="3">
      <t>ショウガクセイ</t>
    </rPh>
    <rPh sb="7" eb="9">
      <t>シドウ</t>
    </rPh>
    <phoneticPr fontId="2"/>
  </si>
  <si>
    <t>深川文学教育の会　編</t>
    <rPh sb="0" eb="2">
      <t>フカガワ</t>
    </rPh>
    <rPh sb="2" eb="4">
      <t>ブンガク</t>
    </rPh>
    <rPh sb="4" eb="6">
      <t>キョウイク</t>
    </rPh>
    <rPh sb="7" eb="8">
      <t>カイ</t>
    </rPh>
    <rPh sb="9" eb="10">
      <t>ヘン</t>
    </rPh>
    <phoneticPr fontId="2"/>
  </si>
  <si>
    <t>ブルーノ・ベテルハイム　カレン・ゼラン　著　北條文緒　訳</t>
    <rPh sb="20" eb="21">
      <t>チョ</t>
    </rPh>
    <rPh sb="22" eb="24">
      <t>ホウジョウ</t>
    </rPh>
    <rPh sb="24" eb="25">
      <t>フミ</t>
    </rPh>
    <rPh sb="25" eb="26">
      <t>オ</t>
    </rPh>
    <rPh sb="27" eb="28">
      <t>ヤク</t>
    </rPh>
    <phoneticPr fontId="2"/>
  </si>
  <si>
    <t>お母さんの国語</t>
    <rPh sb="1" eb="2">
      <t>カア</t>
    </rPh>
    <rPh sb="5" eb="7">
      <t>コクゴ</t>
    </rPh>
    <phoneticPr fontId="2"/>
  </si>
  <si>
    <t>増井金典</t>
    <rPh sb="0" eb="2">
      <t>マスイ</t>
    </rPh>
    <rPh sb="2" eb="3">
      <t>カネ</t>
    </rPh>
    <rPh sb="3" eb="4">
      <t>テン</t>
    </rPh>
    <phoneticPr fontId="2"/>
  </si>
  <si>
    <t>村上淳子</t>
    <rPh sb="0" eb="2">
      <t>ムラカミ</t>
    </rPh>
    <rPh sb="2" eb="4">
      <t>ジュンコ</t>
    </rPh>
    <phoneticPr fontId="2"/>
  </si>
  <si>
    <t>変革を読みとる文学教育</t>
    <rPh sb="0" eb="2">
      <t>ヘンカク</t>
    </rPh>
    <rPh sb="3" eb="4">
      <t>ヨ</t>
    </rPh>
    <rPh sb="7" eb="9">
      <t>ブンガク</t>
    </rPh>
    <rPh sb="9" eb="11">
      <t>キョウイク</t>
    </rPh>
    <phoneticPr fontId="2"/>
  </si>
  <si>
    <t>森本正一　編著</t>
    <rPh sb="0" eb="2">
      <t>モリモト</t>
    </rPh>
    <rPh sb="2" eb="4">
      <t>ショウイチ</t>
    </rPh>
    <rPh sb="5" eb="7">
      <t>ヘンチョ</t>
    </rPh>
    <phoneticPr fontId="2"/>
  </si>
  <si>
    <t>オギャーと日本語</t>
    <rPh sb="5" eb="8">
      <t>ニホンゴ</t>
    </rPh>
    <phoneticPr fontId="2"/>
  </si>
  <si>
    <t>矢吹省司</t>
    <rPh sb="0" eb="2">
      <t>ヤブキ</t>
    </rPh>
    <rPh sb="2" eb="4">
      <t>ショウジ</t>
    </rPh>
    <phoneticPr fontId="2"/>
  </si>
  <si>
    <t>マルジュ社</t>
    <rPh sb="4" eb="5">
      <t>シャ</t>
    </rPh>
    <phoneticPr fontId="2"/>
  </si>
  <si>
    <t>つまずかないで　一ねんせい</t>
    <rPh sb="8" eb="9">
      <t>イチ</t>
    </rPh>
    <phoneticPr fontId="2"/>
  </si>
  <si>
    <t>横森サチ子</t>
    <rPh sb="0" eb="2">
      <t>ヨコモリ</t>
    </rPh>
    <rPh sb="4" eb="5">
      <t>コ</t>
    </rPh>
    <phoneticPr fontId="2"/>
  </si>
  <si>
    <t>齋藤孝</t>
    <rPh sb="0" eb="2">
      <t>サイトウ</t>
    </rPh>
    <rPh sb="2" eb="3">
      <t>タカシ</t>
    </rPh>
    <phoneticPr fontId="2"/>
  </si>
  <si>
    <t>話すということ　ドラマ　―朗読源論への試み―</t>
    <rPh sb="0" eb="1">
      <t>ハナ</t>
    </rPh>
    <rPh sb="13" eb="15">
      <t>ロウドク</t>
    </rPh>
    <rPh sb="15" eb="16">
      <t>ゲン</t>
    </rPh>
    <rPh sb="16" eb="17">
      <t>ロン</t>
    </rPh>
    <rPh sb="19" eb="20">
      <t>ココロ</t>
    </rPh>
    <phoneticPr fontId="2"/>
  </si>
  <si>
    <t>竹内敏晴</t>
    <rPh sb="0" eb="2">
      <t>タケウチ</t>
    </rPh>
    <rPh sb="2" eb="3">
      <t>トシ</t>
    </rPh>
    <rPh sb="3" eb="4">
      <t>ハ</t>
    </rPh>
    <phoneticPr fontId="2"/>
  </si>
  <si>
    <t>子どもの詩を読む　―児童詩教育の方法―</t>
    <rPh sb="0" eb="1">
      <t>コ</t>
    </rPh>
    <rPh sb="4" eb="5">
      <t>シ</t>
    </rPh>
    <rPh sb="6" eb="7">
      <t>ヨ</t>
    </rPh>
    <rPh sb="10" eb="12">
      <t>ジドウ</t>
    </rPh>
    <rPh sb="12" eb="13">
      <t>シ</t>
    </rPh>
    <rPh sb="13" eb="15">
      <t>キョウイク</t>
    </rPh>
    <rPh sb="16" eb="18">
      <t>ホウホウ</t>
    </rPh>
    <phoneticPr fontId="2"/>
  </si>
  <si>
    <t>江口季好</t>
    <rPh sb="0" eb="2">
      <t>エグチ</t>
    </rPh>
    <rPh sb="2" eb="3">
      <t>キ</t>
    </rPh>
    <rPh sb="3" eb="4">
      <t>ヨシミ</t>
    </rPh>
    <phoneticPr fontId="2"/>
  </si>
  <si>
    <t>たかの書房</t>
    <rPh sb="3" eb="5">
      <t>ショボウ</t>
    </rPh>
    <phoneticPr fontId="2"/>
  </si>
  <si>
    <t>うごいている歯さわらして</t>
    <rPh sb="6" eb="7">
      <t>ハ</t>
    </rPh>
    <phoneticPr fontId="2"/>
  </si>
  <si>
    <t>大阪綴方の会　編</t>
    <rPh sb="0" eb="2">
      <t>オオサカ</t>
    </rPh>
    <rPh sb="2" eb="3">
      <t>ツヅ</t>
    </rPh>
    <rPh sb="3" eb="4">
      <t>カタ</t>
    </rPh>
    <rPh sb="5" eb="6">
      <t>カイ</t>
    </rPh>
    <rPh sb="7" eb="8">
      <t>ヘン</t>
    </rPh>
    <phoneticPr fontId="2"/>
  </si>
  <si>
    <t>作文　何をどう書くか</t>
    <rPh sb="0" eb="2">
      <t>サクブン</t>
    </rPh>
    <rPh sb="3" eb="4">
      <t>ナニ</t>
    </rPh>
    <rPh sb="7" eb="8">
      <t>カ</t>
    </rPh>
    <phoneticPr fontId="2"/>
  </si>
  <si>
    <t>大阪市立真田山小学校</t>
    <rPh sb="0" eb="4">
      <t>オオサカシリツ</t>
    </rPh>
    <rPh sb="4" eb="6">
      <t>サナダ</t>
    </rPh>
    <rPh sb="6" eb="7">
      <t>サン</t>
    </rPh>
    <rPh sb="7" eb="10">
      <t>ショウガッコウ</t>
    </rPh>
    <phoneticPr fontId="2"/>
  </si>
  <si>
    <t>子どもの発達と生活綴方</t>
    <rPh sb="0" eb="1">
      <t>コ</t>
    </rPh>
    <rPh sb="4" eb="6">
      <t>ハッタツ</t>
    </rPh>
    <rPh sb="7" eb="9">
      <t>セイカツ</t>
    </rPh>
    <rPh sb="9" eb="10">
      <t>ツヅ</t>
    </rPh>
    <rPh sb="10" eb="11">
      <t>カタ</t>
    </rPh>
    <phoneticPr fontId="2"/>
  </si>
  <si>
    <t>坂元忠芳</t>
    <rPh sb="0" eb="2">
      <t>サカモト</t>
    </rPh>
    <rPh sb="2" eb="3">
      <t>タダシ</t>
    </rPh>
    <rPh sb="3" eb="4">
      <t>ヨシ</t>
    </rPh>
    <phoneticPr fontId="2"/>
  </si>
  <si>
    <t>津田八洲男</t>
    <rPh sb="0" eb="2">
      <t>ツダ</t>
    </rPh>
    <rPh sb="2" eb="4">
      <t>ハツシュウ</t>
    </rPh>
    <rPh sb="4" eb="5">
      <t>オトコ</t>
    </rPh>
    <phoneticPr fontId="2"/>
  </si>
  <si>
    <t>増田修治</t>
    <rPh sb="0" eb="2">
      <t>マスダ</t>
    </rPh>
    <rPh sb="2" eb="4">
      <t>シュウジ</t>
    </rPh>
    <phoneticPr fontId="2"/>
  </si>
  <si>
    <t>英会話・コンピューターを1年生から教える</t>
    <rPh sb="0" eb="3">
      <t>エイカイワ</t>
    </rPh>
    <rPh sb="13" eb="15">
      <t>ネンセイ</t>
    </rPh>
    <rPh sb="17" eb="18">
      <t>オシ</t>
    </rPh>
    <phoneticPr fontId="2"/>
  </si>
  <si>
    <t>喜屋武仁　TOSS沖縄教育サークル</t>
    <rPh sb="0" eb="3">
      <t>キャン</t>
    </rPh>
    <rPh sb="3" eb="4">
      <t>ヒトシ</t>
    </rPh>
    <rPh sb="9" eb="11">
      <t>オキナワ</t>
    </rPh>
    <rPh sb="11" eb="13">
      <t>キョウイク</t>
    </rPh>
    <phoneticPr fontId="2"/>
  </si>
  <si>
    <t>教育学講座　9　外国語教育の理論と構造</t>
    <rPh sb="0" eb="3">
      <t>キョウイクガク</t>
    </rPh>
    <rPh sb="3" eb="5">
      <t>コウザ</t>
    </rPh>
    <rPh sb="8" eb="9">
      <t>ガイ</t>
    </rPh>
    <rPh sb="9" eb="11">
      <t>コクゴ</t>
    </rPh>
    <rPh sb="11" eb="13">
      <t>キョウイク</t>
    </rPh>
    <rPh sb="14" eb="16">
      <t>リロン</t>
    </rPh>
    <rPh sb="17" eb="19">
      <t>コウゾウ</t>
    </rPh>
    <phoneticPr fontId="2"/>
  </si>
  <si>
    <t>羽鳥博愛　伊村之道　編著</t>
    <rPh sb="0" eb="2">
      <t>ハトリ</t>
    </rPh>
    <rPh sb="2" eb="4">
      <t>ハクアイ</t>
    </rPh>
    <rPh sb="5" eb="7">
      <t>イムラ</t>
    </rPh>
    <rPh sb="7" eb="8">
      <t>コレ</t>
    </rPh>
    <rPh sb="8" eb="9">
      <t>ミチ</t>
    </rPh>
    <rPh sb="10" eb="12">
      <t>ヘンチョ</t>
    </rPh>
    <phoneticPr fontId="2"/>
  </si>
  <si>
    <t>早期英語教育研究会　編</t>
    <rPh sb="0" eb="2">
      <t>ソウキ</t>
    </rPh>
    <rPh sb="2" eb="4">
      <t>エイゴ</t>
    </rPh>
    <rPh sb="4" eb="6">
      <t>キョウイク</t>
    </rPh>
    <rPh sb="6" eb="9">
      <t>ケンキュウカイ</t>
    </rPh>
    <rPh sb="10" eb="11">
      <t>ヘン</t>
    </rPh>
    <phoneticPr fontId="2"/>
  </si>
  <si>
    <t>三友社出版</t>
    <rPh sb="0" eb="1">
      <t>サン</t>
    </rPh>
    <rPh sb="1" eb="2">
      <t>ユウ</t>
    </rPh>
    <rPh sb="2" eb="3">
      <t>シャ</t>
    </rPh>
    <rPh sb="3" eb="5">
      <t>シュッパン</t>
    </rPh>
    <phoneticPr fontId="2"/>
  </si>
  <si>
    <t>現代学校教育全集　14.　教科書・教材教具</t>
    <rPh sb="0" eb="2">
      <t>ゲンダイ</t>
    </rPh>
    <rPh sb="2" eb="4">
      <t>ガッコウ</t>
    </rPh>
    <rPh sb="4" eb="6">
      <t>キョウイク</t>
    </rPh>
    <rPh sb="6" eb="8">
      <t>ゼンシュウ</t>
    </rPh>
    <rPh sb="13" eb="16">
      <t>キョウカショ</t>
    </rPh>
    <rPh sb="17" eb="19">
      <t>キョウザイ</t>
    </rPh>
    <rPh sb="19" eb="21">
      <t>キョウグ</t>
    </rPh>
    <phoneticPr fontId="2"/>
  </si>
  <si>
    <t>奥田真丈　熱海則夫　編</t>
    <rPh sb="0" eb="2">
      <t>オクダ</t>
    </rPh>
    <rPh sb="2" eb="3">
      <t>シン</t>
    </rPh>
    <rPh sb="3" eb="4">
      <t>タケ</t>
    </rPh>
    <rPh sb="5" eb="7">
      <t>アタミ</t>
    </rPh>
    <rPh sb="7" eb="9">
      <t>ノリオ</t>
    </rPh>
    <rPh sb="10" eb="11">
      <t>ヘン</t>
    </rPh>
    <phoneticPr fontId="2"/>
  </si>
  <si>
    <t>養老孟司の&lt;逆さメガネ&gt;</t>
    <rPh sb="0" eb="2">
      <t>ヨウロウ</t>
    </rPh>
    <rPh sb="2" eb="4">
      <t>モウジ</t>
    </rPh>
    <rPh sb="6" eb="7">
      <t>サカ</t>
    </rPh>
    <phoneticPr fontId="2"/>
  </si>
  <si>
    <t>養老　孟司</t>
    <rPh sb="0" eb="2">
      <t>ヨウロウ</t>
    </rPh>
    <rPh sb="3" eb="5">
      <t>モウジ</t>
    </rPh>
    <phoneticPr fontId="2"/>
  </si>
  <si>
    <t>ラビ・トケイヤーの校長日記</t>
    <rPh sb="9" eb="11">
      <t>コウチョウ</t>
    </rPh>
    <rPh sb="11" eb="13">
      <t>ニッキ</t>
    </rPh>
    <phoneticPr fontId="2"/>
  </si>
  <si>
    <t>レヴァーナ　あるいは教育論</t>
    <rPh sb="10" eb="13">
      <t>キョウイクロン</t>
    </rPh>
    <phoneticPr fontId="2"/>
  </si>
  <si>
    <t>学研教育ジャーナル編集部編</t>
    <rPh sb="0" eb="2">
      <t>ガッケン</t>
    </rPh>
    <rPh sb="2" eb="4">
      <t>キョウイク</t>
    </rPh>
    <rPh sb="9" eb="11">
      <t>ヘンシュウ</t>
    </rPh>
    <rPh sb="11" eb="12">
      <t>ブ</t>
    </rPh>
    <rPh sb="12" eb="13">
      <t>ヘン</t>
    </rPh>
    <phoneticPr fontId="2"/>
  </si>
  <si>
    <t>教育する勇気</t>
    <rPh sb="0" eb="2">
      <t>キョウイク</t>
    </rPh>
    <rPh sb="4" eb="6">
      <t>ユウキ</t>
    </rPh>
    <phoneticPr fontId="2"/>
  </si>
  <si>
    <t>和田　修二</t>
    <rPh sb="0" eb="2">
      <t>ワダ</t>
    </rPh>
    <rPh sb="3" eb="4">
      <t>シュウ</t>
    </rPh>
    <rPh sb="4" eb="5">
      <t>２</t>
    </rPh>
    <phoneticPr fontId="2"/>
  </si>
  <si>
    <t>いきいき教育はあんしん生活から</t>
    <rPh sb="4" eb="6">
      <t>キョウイク</t>
    </rPh>
    <rPh sb="11" eb="13">
      <t>セイカツ</t>
    </rPh>
    <phoneticPr fontId="2"/>
  </si>
  <si>
    <t>和田　重良</t>
    <rPh sb="0" eb="2">
      <t>ワダ</t>
    </rPh>
    <rPh sb="3" eb="5">
      <t>シゲヨシ</t>
    </rPh>
    <phoneticPr fontId="2"/>
  </si>
  <si>
    <t>くだかけ社</t>
    <rPh sb="4" eb="5">
      <t>シャ</t>
    </rPh>
    <phoneticPr fontId="2"/>
  </si>
  <si>
    <t>教育科学研究会　編</t>
    <rPh sb="0" eb="2">
      <t>キョウイク</t>
    </rPh>
    <rPh sb="2" eb="4">
      <t>カガク</t>
    </rPh>
    <rPh sb="4" eb="7">
      <t>ケンキュウカイ</t>
    </rPh>
    <rPh sb="8" eb="9">
      <t>ヘン</t>
    </rPh>
    <phoneticPr fontId="2"/>
  </si>
  <si>
    <t>集団づくりの発展的検討</t>
    <rPh sb="0" eb="2">
      <t>シュウダン</t>
    </rPh>
    <rPh sb="6" eb="9">
      <t>ハッテンテキ</t>
    </rPh>
    <rPh sb="9" eb="11">
      <t>ケントウ</t>
    </rPh>
    <phoneticPr fontId="2"/>
  </si>
  <si>
    <t>浅野誠</t>
    <rPh sb="0" eb="2">
      <t>アサノ</t>
    </rPh>
    <rPh sb="2" eb="3">
      <t>マコト</t>
    </rPh>
    <phoneticPr fontId="2"/>
  </si>
  <si>
    <t>いじめ・ひとりで苦しまないで</t>
    <rPh sb="8" eb="9">
      <t>クル</t>
    </rPh>
    <phoneticPr fontId="2"/>
  </si>
  <si>
    <t>イギリス教育省　池弘子　訳</t>
    <rPh sb="4" eb="7">
      <t>キョウイクショウ</t>
    </rPh>
    <rPh sb="8" eb="9">
      <t>イケ</t>
    </rPh>
    <rPh sb="9" eb="11">
      <t>ヒロコ</t>
    </rPh>
    <rPh sb="12" eb="13">
      <t>ヤク</t>
    </rPh>
    <phoneticPr fontId="2"/>
  </si>
  <si>
    <t>東信堂</t>
    <rPh sb="0" eb="1">
      <t>トウ</t>
    </rPh>
    <rPh sb="1" eb="2">
      <t>シン</t>
    </rPh>
    <rPh sb="2" eb="3">
      <t>ドウ</t>
    </rPh>
    <phoneticPr fontId="2"/>
  </si>
  <si>
    <t>いじめととりくんだ学校</t>
    <rPh sb="9" eb="11">
      <t>ガッコウ</t>
    </rPh>
    <phoneticPr fontId="2"/>
  </si>
  <si>
    <t>ピーター・Ｋ・スミス　ソニア・シャープ　編　守屋慶子　訳</t>
    <rPh sb="20" eb="21">
      <t>ヘン</t>
    </rPh>
    <rPh sb="22" eb="24">
      <t>モリヤ</t>
    </rPh>
    <rPh sb="24" eb="26">
      <t>ケイコ</t>
    </rPh>
    <rPh sb="27" eb="28">
      <t>ヤク</t>
    </rPh>
    <phoneticPr fontId="2"/>
  </si>
  <si>
    <t>家本芳郎</t>
    <rPh sb="0" eb="2">
      <t>イエモト</t>
    </rPh>
    <rPh sb="2" eb="4">
      <t>ヨシロウ</t>
    </rPh>
    <phoneticPr fontId="2"/>
  </si>
  <si>
    <t>学事出版</t>
    <rPh sb="0" eb="2">
      <t>ガクジ</t>
    </rPh>
    <rPh sb="2" eb="4">
      <t>シュッパン</t>
    </rPh>
    <phoneticPr fontId="2"/>
  </si>
  <si>
    <t>ああ先生．されど先生</t>
    <rPh sb="2" eb="4">
      <t>センセイ</t>
    </rPh>
    <rPh sb="8" eb="10">
      <t>センセイ</t>
    </rPh>
    <phoneticPr fontId="2"/>
  </si>
  <si>
    <t>奥野一朗</t>
    <rPh sb="0" eb="2">
      <t>オクノ</t>
    </rPh>
    <rPh sb="2" eb="4">
      <t>イチロウ</t>
    </rPh>
    <phoneticPr fontId="2"/>
  </si>
  <si>
    <t>中央企画センター</t>
    <rPh sb="0" eb="2">
      <t>チュウオウ</t>
    </rPh>
    <rPh sb="2" eb="4">
      <t>キカク</t>
    </rPh>
    <phoneticPr fontId="2"/>
  </si>
  <si>
    <t>現代学校教育全集12　生徒指導</t>
    <rPh sb="0" eb="2">
      <t>ゲンダイ</t>
    </rPh>
    <rPh sb="2" eb="4">
      <t>ガッコウ</t>
    </rPh>
    <rPh sb="4" eb="6">
      <t>キョウイク</t>
    </rPh>
    <rPh sb="6" eb="8">
      <t>ゼンシュウ</t>
    </rPh>
    <rPh sb="11" eb="13">
      <t>セイト</t>
    </rPh>
    <rPh sb="13" eb="15">
      <t>シドウ</t>
    </rPh>
    <phoneticPr fontId="2"/>
  </si>
  <si>
    <t>奥田真丈　小林一也　編</t>
    <rPh sb="0" eb="2">
      <t>オクダ</t>
    </rPh>
    <rPh sb="2" eb="3">
      <t>シン</t>
    </rPh>
    <rPh sb="3" eb="4">
      <t>タケ</t>
    </rPh>
    <rPh sb="5" eb="7">
      <t>コバヤシ</t>
    </rPh>
    <rPh sb="7" eb="9">
      <t>カズヤ</t>
    </rPh>
    <rPh sb="10" eb="11">
      <t>ヘン</t>
    </rPh>
    <phoneticPr fontId="2"/>
  </si>
  <si>
    <t>核づくり</t>
    <rPh sb="0" eb="1">
      <t>カク</t>
    </rPh>
    <phoneticPr fontId="2"/>
  </si>
  <si>
    <t>教育学講座　17　学校生活の指導</t>
    <rPh sb="0" eb="3">
      <t>キョウイクガク</t>
    </rPh>
    <rPh sb="3" eb="5">
      <t>コウザ</t>
    </rPh>
    <rPh sb="9" eb="11">
      <t>ガッコウ</t>
    </rPh>
    <rPh sb="11" eb="13">
      <t>セイカツ</t>
    </rPh>
    <rPh sb="14" eb="16">
      <t>シドウ</t>
    </rPh>
    <phoneticPr fontId="2"/>
  </si>
  <si>
    <t>河合隼雄　木原孝博　編著</t>
    <rPh sb="0" eb="2">
      <t>カワイ</t>
    </rPh>
    <rPh sb="2" eb="3">
      <t>ハヤブサ</t>
    </rPh>
    <rPh sb="3" eb="4">
      <t>オ</t>
    </rPh>
    <rPh sb="5" eb="7">
      <t>キハラ</t>
    </rPh>
    <rPh sb="7" eb="9">
      <t>タカヒロ</t>
    </rPh>
    <rPh sb="10" eb="11">
      <t>ヘン</t>
    </rPh>
    <rPh sb="11" eb="12">
      <t>チョ</t>
    </rPh>
    <phoneticPr fontId="2"/>
  </si>
  <si>
    <t>いじめを克服する</t>
    <rPh sb="4" eb="6">
      <t>コクフク</t>
    </rPh>
    <phoneticPr fontId="2"/>
  </si>
  <si>
    <t>小林剛</t>
    <rPh sb="0" eb="2">
      <t>コバヤシ</t>
    </rPh>
    <rPh sb="2" eb="3">
      <t>タケシ</t>
    </rPh>
    <phoneticPr fontId="2"/>
  </si>
  <si>
    <t>片親家庭の子との対話</t>
    <rPh sb="0" eb="2">
      <t>カタオヤ</t>
    </rPh>
    <rPh sb="2" eb="4">
      <t>カテイ</t>
    </rPh>
    <rPh sb="5" eb="6">
      <t>コ</t>
    </rPh>
    <rPh sb="8" eb="10">
      <t>タイワ</t>
    </rPh>
    <phoneticPr fontId="2"/>
  </si>
  <si>
    <t>坂本光男　編　丹羽加代子　著</t>
    <rPh sb="0" eb="2">
      <t>サカモト</t>
    </rPh>
    <rPh sb="2" eb="4">
      <t>ミツオ</t>
    </rPh>
    <rPh sb="5" eb="6">
      <t>ヘン</t>
    </rPh>
    <rPh sb="7" eb="9">
      <t>ニワ</t>
    </rPh>
    <rPh sb="9" eb="12">
      <t>カヨコ</t>
    </rPh>
    <rPh sb="13" eb="14">
      <t>チョ</t>
    </rPh>
    <phoneticPr fontId="2"/>
  </si>
  <si>
    <t>いじめをする子との対話</t>
    <rPh sb="6" eb="7">
      <t>コ</t>
    </rPh>
    <rPh sb="9" eb="11">
      <t>タイワ</t>
    </rPh>
    <phoneticPr fontId="2"/>
  </si>
  <si>
    <t>坂本光男　編　三木勍　著</t>
    <rPh sb="0" eb="2">
      <t>サカモト</t>
    </rPh>
    <rPh sb="2" eb="4">
      <t>ミツオ</t>
    </rPh>
    <rPh sb="5" eb="6">
      <t>ヘン</t>
    </rPh>
    <rPh sb="7" eb="9">
      <t>ミキ</t>
    </rPh>
    <rPh sb="9" eb="10">
      <t>ケイ</t>
    </rPh>
    <rPh sb="11" eb="12">
      <t>チョ</t>
    </rPh>
    <phoneticPr fontId="2"/>
  </si>
  <si>
    <t>黙りがちな子との対話</t>
    <rPh sb="0" eb="1">
      <t>ダマ</t>
    </rPh>
    <rPh sb="5" eb="6">
      <t>コ</t>
    </rPh>
    <rPh sb="8" eb="10">
      <t>タイワ</t>
    </rPh>
    <phoneticPr fontId="2"/>
  </si>
  <si>
    <t>坂本光男　編　原田雅博　著</t>
    <rPh sb="0" eb="2">
      <t>サカモト</t>
    </rPh>
    <rPh sb="2" eb="4">
      <t>ミツオ</t>
    </rPh>
    <rPh sb="5" eb="6">
      <t>ヘン</t>
    </rPh>
    <rPh sb="7" eb="9">
      <t>ハラダ</t>
    </rPh>
    <rPh sb="9" eb="11">
      <t>マサヒロ</t>
    </rPh>
    <rPh sb="12" eb="13">
      <t>チョ</t>
    </rPh>
    <phoneticPr fontId="2"/>
  </si>
  <si>
    <t>基本的生活習慣のしつけ</t>
    <rPh sb="0" eb="3">
      <t>キホンテキ</t>
    </rPh>
    <rPh sb="3" eb="5">
      <t>セイカツ</t>
    </rPh>
    <rPh sb="5" eb="7">
      <t>シュウカン</t>
    </rPh>
    <phoneticPr fontId="2"/>
  </si>
  <si>
    <t>坂本昇一　編著</t>
    <rPh sb="0" eb="2">
      <t>サカモト</t>
    </rPh>
    <rPh sb="2" eb="4">
      <t>ショウイチ</t>
    </rPh>
    <rPh sb="5" eb="6">
      <t>ヘン</t>
    </rPh>
    <rPh sb="6" eb="7">
      <t>チョ</t>
    </rPh>
    <phoneticPr fontId="2"/>
  </si>
  <si>
    <t>しつけ全書　―基本的な生活習慣の指導―</t>
    <rPh sb="3" eb="5">
      <t>ゼンショ</t>
    </rPh>
    <rPh sb="7" eb="10">
      <t>キホンテキ</t>
    </rPh>
    <rPh sb="11" eb="13">
      <t>セイカツ</t>
    </rPh>
    <rPh sb="13" eb="15">
      <t>シュウカン</t>
    </rPh>
    <rPh sb="16" eb="18">
      <t>シドウ</t>
    </rPh>
    <phoneticPr fontId="2"/>
  </si>
  <si>
    <t>瀬戸真　監修</t>
    <rPh sb="0" eb="2">
      <t>セト</t>
    </rPh>
    <rPh sb="2" eb="3">
      <t>マコト</t>
    </rPh>
    <rPh sb="4" eb="6">
      <t>カンシュウ</t>
    </rPh>
    <phoneticPr fontId="2"/>
  </si>
  <si>
    <t>全教図</t>
    <rPh sb="0" eb="1">
      <t>ゼン</t>
    </rPh>
    <rPh sb="1" eb="2">
      <t>キョウ</t>
    </rPh>
    <rPh sb="2" eb="3">
      <t>ト</t>
    </rPh>
    <phoneticPr fontId="2"/>
  </si>
  <si>
    <t>先生と遊ぼう</t>
    <rPh sb="0" eb="2">
      <t>センセイ</t>
    </rPh>
    <rPh sb="3" eb="4">
      <t>アソ</t>
    </rPh>
    <phoneticPr fontId="2"/>
  </si>
  <si>
    <t>杉山正一　石川正夫　編著</t>
    <rPh sb="0" eb="2">
      <t>スギヤマ</t>
    </rPh>
    <rPh sb="2" eb="4">
      <t>ショウイチ</t>
    </rPh>
    <rPh sb="5" eb="7">
      <t>イシカワ</t>
    </rPh>
    <rPh sb="7" eb="9">
      <t>マサオ</t>
    </rPh>
    <rPh sb="10" eb="11">
      <t>ヘン</t>
    </rPh>
    <rPh sb="11" eb="12">
      <t>チョ</t>
    </rPh>
    <phoneticPr fontId="2"/>
  </si>
  <si>
    <t>杉山正一　他編著</t>
    <rPh sb="0" eb="2">
      <t>スギヤマ</t>
    </rPh>
    <rPh sb="2" eb="4">
      <t>ショウイチ</t>
    </rPh>
    <rPh sb="5" eb="6">
      <t>タ</t>
    </rPh>
    <rPh sb="6" eb="7">
      <t>ヘン</t>
    </rPh>
    <rPh sb="7" eb="8">
      <t>チョ</t>
    </rPh>
    <phoneticPr fontId="2"/>
  </si>
  <si>
    <t>生活指導のねらいと進め方</t>
    <rPh sb="0" eb="2">
      <t>セイカツ</t>
    </rPh>
    <rPh sb="2" eb="4">
      <t>シドウ</t>
    </rPh>
    <rPh sb="9" eb="10">
      <t>スス</t>
    </rPh>
    <rPh sb="11" eb="12">
      <t>カタ</t>
    </rPh>
    <phoneticPr fontId="2"/>
  </si>
  <si>
    <t>長根直幸</t>
    <rPh sb="0" eb="2">
      <t>ナガネ</t>
    </rPh>
    <rPh sb="2" eb="4">
      <t>ナオユキ</t>
    </rPh>
    <phoneticPr fontId="2"/>
  </si>
  <si>
    <t>文部省　学級担任の教師による生徒指導</t>
    <rPh sb="0" eb="2">
      <t>モンブ</t>
    </rPh>
    <rPh sb="2" eb="3">
      <t>ショウ</t>
    </rPh>
    <rPh sb="4" eb="6">
      <t>ガッキュウ</t>
    </rPh>
    <rPh sb="6" eb="8">
      <t>タンニン</t>
    </rPh>
    <rPh sb="9" eb="11">
      <t>キョウシ</t>
    </rPh>
    <rPh sb="14" eb="16">
      <t>セイト</t>
    </rPh>
    <rPh sb="16" eb="18">
      <t>シドウ</t>
    </rPh>
    <phoneticPr fontId="2"/>
  </si>
  <si>
    <t>文部省　生徒理解に関する諸問題</t>
    <rPh sb="0" eb="2">
      <t>モンブ</t>
    </rPh>
    <rPh sb="2" eb="3">
      <t>ショウ</t>
    </rPh>
    <rPh sb="4" eb="6">
      <t>セイト</t>
    </rPh>
    <rPh sb="6" eb="8">
      <t>リカイ</t>
    </rPh>
    <rPh sb="9" eb="10">
      <t>カン</t>
    </rPh>
    <rPh sb="12" eb="15">
      <t>ショモンダイ</t>
    </rPh>
    <phoneticPr fontId="2"/>
  </si>
  <si>
    <t>文部省　生徒指導の実践上の諸問題とその解明</t>
    <rPh sb="0" eb="2">
      <t>モンブ</t>
    </rPh>
    <rPh sb="2" eb="3">
      <t>ショウ</t>
    </rPh>
    <rPh sb="4" eb="6">
      <t>セイト</t>
    </rPh>
    <rPh sb="6" eb="8">
      <t>シドウ</t>
    </rPh>
    <rPh sb="9" eb="11">
      <t>ジッセン</t>
    </rPh>
    <rPh sb="11" eb="12">
      <t>ジョウ</t>
    </rPh>
    <rPh sb="13" eb="16">
      <t>ショモンダイ</t>
    </rPh>
    <rPh sb="19" eb="21">
      <t>カイメイ</t>
    </rPh>
    <phoneticPr fontId="2"/>
  </si>
  <si>
    <t>文部省　生徒指導の手引　（改訂版）</t>
    <rPh sb="0" eb="2">
      <t>モンブ</t>
    </rPh>
    <rPh sb="2" eb="3">
      <t>ショウ</t>
    </rPh>
    <rPh sb="4" eb="6">
      <t>セイト</t>
    </rPh>
    <rPh sb="6" eb="8">
      <t>シドウ</t>
    </rPh>
    <rPh sb="9" eb="11">
      <t>テビキ</t>
    </rPh>
    <rPh sb="13" eb="16">
      <t>カイテイバン</t>
    </rPh>
    <phoneticPr fontId="2"/>
  </si>
  <si>
    <t>文部省　児童の反社会的行動をめぐる指導上の諸問題　―窃盗（万引き）に関する指導を中心として―</t>
    <rPh sb="4" eb="6">
      <t>ジドウ</t>
    </rPh>
    <rPh sb="7" eb="10">
      <t>ハンシャカイ</t>
    </rPh>
    <rPh sb="10" eb="11">
      <t>テキ</t>
    </rPh>
    <rPh sb="11" eb="13">
      <t>コウドウ</t>
    </rPh>
    <rPh sb="17" eb="19">
      <t>シドウ</t>
    </rPh>
    <rPh sb="19" eb="20">
      <t>ジョウ</t>
    </rPh>
    <rPh sb="21" eb="24">
      <t>ショモンダイ</t>
    </rPh>
    <rPh sb="26" eb="28">
      <t>セットウ</t>
    </rPh>
    <rPh sb="29" eb="31">
      <t>マンビ</t>
    </rPh>
    <rPh sb="34" eb="35">
      <t>カン</t>
    </rPh>
    <rPh sb="37" eb="39">
      <t>シドウ</t>
    </rPh>
    <rPh sb="40" eb="42">
      <t>チュウシン</t>
    </rPh>
    <phoneticPr fontId="2"/>
  </si>
  <si>
    <t>癒しのこころ　―教育相談の現場から―</t>
    <rPh sb="0" eb="1">
      <t>イヤ</t>
    </rPh>
    <rPh sb="8" eb="10">
      <t>キョウイク</t>
    </rPh>
    <rPh sb="10" eb="12">
      <t>ソウダン</t>
    </rPh>
    <rPh sb="13" eb="15">
      <t>ゲンバ</t>
    </rPh>
    <phoneticPr fontId="2"/>
  </si>
  <si>
    <t>山口千鶴子</t>
    <rPh sb="0" eb="2">
      <t>ヤマグチ</t>
    </rPh>
    <rPh sb="2" eb="5">
      <t>チズコ</t>
    </rPh>
    <phoneticPr fontId="2"/>
  </si>
  <si>
    <t>現代学校教育全集　13　教育相談</t>
    <rPh sb="0" eb="2">
      <t>ゲンダイ</t>
    </rPh>
    <rPh sb="2" eb="4">
      <t>ガッコウ</t>
    </rPh>
    <rPh sb="4" eb="6">
      <t>キョウイク</t>
    </rPh>
    <rPh sb="6" eb="8">
      <t>ゼンシュウ</t>
    </rPh>
    <rPh sb="12" eb="14">
      <t>キョウイク</t>
    </rPh>
    <rPh sb="14" eb="16">
      <t>ソウダン</t>
    </rPh>
    <phoneticPr fontId="2"/>
  </si>
  <si>
    <t>吉本二郎　小林一也　編</t>
    <rPh sb="0" eb="2">
      <t>ヨシモト</t>
    </rPh>
    <rPh sb="2" eb="4">
      <t>ジロウ</t>
    </rPh>
    <rPh sb="5" eb="7">
      <t>コバヤシ</t>
    </rPh>
    <rPh sb="7" eb="9">
      <t>カズヤ</t>
    </rPh>
    <rPh sb="10" eb="11">
      <t>ヘン</t>
    </rPh>
    <phoneticPr fontId="2"/>
  </si>
  <si>
    <t>教師のための教育相談の技術</t>
    <rPh sb="0" eb="2">
      <t>キョウシ</t>
    </rPh>
    <rPh sb="6" eb="8">
      <t>キョウイク</t>
    </rPh>
    <rPh sb="8" eb="10">
      <t>ソウダン</t>
    </rPh>
    <rPh sb="11" eb="13">
      <t>ギジュツ</t>
    </rPh>
    <phoneticPr fontId="2"/>
  </si>
  <si>
    <t>吉田圭吾</t>
    <rPh sb="0" eb="2">
      <t>ヨシダ</t>
    </rPh>
    <rPh sb="2" eb="4">
      <t>ケイゴ</t>
    </rPh>
    <phoneticPr fontId="2"/>
  </si>
  <si>
    <t>歩かない足には泥はつかない</t>
    <rPh sb="0" eb="1">
      <t>アル</t>
    </rPh>
    <rPh sb="4" eb="5">
      <t>アシ</t>
    </rPh>
    <rPh sb="7" eb="8">
      <t>ドロ</t>
    </rPh>
    <phoneticPr fontId="2"/>
  </si>
  <si>
    <t>武谷三男　藤田邦彦</t>
    <rPh sb="0" eb="2">
      <t>タケヤ</t>
    </rPh>
    <rPh sb="2" eb="4">
      <t>ミツオ</t>
    </rPh>
    <rPh sb="5" eb="7">
      <t>フジタ</t>
    </rPh>
    <rPh sb="7" eb="9">
      <t>クニヒコ</t>
    </rPh>
    <phoneticPr fontId="2"/>
  </si>
  <si>
    <t>ほんの木</t>
    <rPh sb="3" eb="4">
      <t>キ</t>
    </rPh>
    <phoneticPr fontId="2"/>
  </si>
  <si>
    <t>子どもたちの秘密基地</t>
    <rPh sb="0" eb="1">
      <t>コ</t>
    </rPh>
    <rPh sb="6" eb="8">
      <t>ヒミツ</t>
    </rPh>
    <rPh sb="8" eb="10">
      <t>キチ</t>
    </rPh>
    <phoneticPr fontId="2"/>
  </si>
  <si>
    <t>安藤正紀</t>
    <rPh sb="0" eb="2">
      <t>アンドウ</t>
    </rPh>
    <rPh sb="2" eb="4">
      <t>マサノリ</t>
    </rPh>
    <phoneticPr fontId="2"/>
  </si>
  <si>
    <t>社会が好きになる教え方</t>
    <rPh sb="0" eb="2">
      <t>シャカイ</t>
    </rPh>
    <rPh sb="3" eb="4">
      <t>ス</t>
    </rPh>
    <rPh sb="8" eb="9">
      <t>オシ</t>
    </rPh>
    <rPh sb="10" eb="11">
      <t>カタ</t>
    </rPh>
    <phoneticPr fontId="2"/>
  </si>
  <si>
    <t>有田和正</t>
    <rPh sb="0" eb="2">
      <t>アリタ</t>
    </rPh>
    <rPh sb="2" eb="4">
      <t>カズマサ</t>
    </rPh>
    <phoneticPr fontId="2"/>
  </si>
  <si>
    <t>秋山和夫</t>
    <rPh sb="0" eb="2">
      <t>アキヤマ</t>
    </rPh>
    <rPh sb="2" eb="4">
      <t>カズオ</t>
    </rPh>
    <phoneticPr fontId="2"/>
  </si>
  <si>
    <t>知られざる教育　―抽象への抵抗―</t>
    <rPh sb="0" eb="1">
      <t>シ</t>
    </rPh>
    <rPh sb="5" eb="7">
      <t>キョウイク</t>
    </rPh>
    <rPh sb="9" eb="11">
      <t>チュウショウ</t>
    </rPh>
    <rPh sb="13" eb="15">
      <t>テイコウ</t>
    </rPh>
    <phoneticPr fontId="2"/>
  </si>
  <si>
    <t>上田薫</t>
    <rPh sb="0" eb="2">
      <t>ウエダ</t>
    </rPh>
    <rPh sb="2" eb="3">
      <t>カオル</t>
    </rPh>
    <phoneticPr fontId="2"/>
  </si>
  <si>
    <t>社会科がすきになる5分間話</t>
    <rPh sb="0" eb="2">
      <t>シャカイ</t>
    </rPh>
    <rPh sb="2" eb="3">
      <t>カ</t>
    </rPh>
    <rPh sb="10" eb="12">
      <t>フンカン</t>
    </rPh>
    <rPh sb="12" eb="13">
      <t>バナシ</t>
    </rPh>
    <phoneticPr fontId="2"/>
  </si>
  <si>
    <t>大原綾子</t>
    <rPh sb="0" eb="2">
      <t>オオハラ</t>
    </rPh>
    <rPh sb="2" eb="4">
      <t>アヤコ</t>
    </rPh>
    <phoneticPr fontId="2"/>
  </si>
  <si>
    <t>生活科をどうとらえるか</t>
    <rPh sb="0" eb="3">
      <t>セイカツカ</t>
    </rPh>
    <phoneticPr fontId="2"/>
  </si>
  <si>
    <t>大野連太郎　他編著</t>
    <rPh sb="0" eb="2">
      <t>オオノ</t>
    </rPh>
    <rPh sb="2" eb="5">
      <t>レンタロウ</t>
    </rPh>
    <rPh sb="6" eb="7">
      <t>ホカ</t>
    </rPh>
    <rPh sb="7" eb="8">
      <t>ヘン</t>
    </rPh>
    <rPh sb="8" eb="9">
      <t>チョ</t>
    </rPh>
    <phoneticPr fontId="2"/>
  </si>
  <si>
    <t>中教出版</t>
    <rPh sb="0" eb="1">
      <t>チュウ</t>
    </rPh>
    <rPh sb="1" eb="2">
      <t>キョウ</t>
    </rPh>
    <rPh sb="2" eb="4">
      <t>シュッパン</t>
    </rPh>
    <phoneticPr fontId="2"/>
  </si>
  <si>
    <t>外国人児童・生徒教育への取り組み</t>
    <rPh sb="0" eb="2">
      <t>ガイコク</t>
    </rPh>
    <rPh sb="2" eb="3">
      <t>ジン</t>
    </rPh>
    <rPh sb="3" eb="5">
      <t>ジドウ</t>
    </rPh>
    <rPh sb="6" eb="8">
      <t>セイト</t>
    </rPh>
    <rPh sb="8" eb="10">
      <t>キョウイク</t>
    </rPh>
    <rPh sb="12" eb="13">
      <t>ト</t>
    </rPh>
    <rPh sb="14" eb="15">
      <t>ク</t>
    </rPh>
    <phoneticPr fontId="2"/>
  </si>
  <si>
    <t>中西晃　佐藤郡衛　他編著</t>
    <rPh sb="0" eb="2">
      <t>ナカニシ</t>
    </rPh>
    <rPh sb="2" eb="3">
      <t>アキラ</t>
    </rPh>
    <rPh sb="4" eb="6">
      <t>サトウ</t>
    </rPh>
    <rPh sb="6" eb="7">
      <t>グン</t>
    </rPh>
    <rPh sb="7" eb="8">
      <t>エイ</t>
    </rPh>
    <rPh sb="9" eb="10">
      <t>ホカ</t>
    </rPh>
    <rPh sb="10" eb="11">
      <t>ヘン</t>
    </rPh>
    <rPh sb="11" eb="12">
      <t>チョ</t>
    </rPh>
    <phoneticPr fontId="2"/>
  </si>
  <si>
    <t>生活科の構築</t>
    <rPh sb="0" eb="3">
      <t>セイカツカ</t>
    </rPh>
    <rPh sb="4" eb="6">
      <t>コウチク</t>
    </rPh>
    <phoneticPr fontId="2"/>
  </si>
  <si>
    <t>歓喜隆司　木下百合子　編</t>
    <rPh sb="0" eb="2">
      <t>カンキ</t>
    </rPh>
    <rPh sb="2" eb="4">
      <t>リュウジ</t>
    </rPh>
    <rPh sb="5" eb="7">
      <t>キノシタ</t>
    </rPh>
    <rPh sb="7" eb="10">
      <t>ユリコ</t>
    </rPh>
    <rPh sb="11" eb="12">
      <t>ヘン</t>
    </rPh>
    <phoneticPr fontId="2"/>
  </si>
  <si>
    <t>生活科の構想と実践</t>
    <rPh sb="0" eb="3">
      <t>セイカツカ</t>
    </rPh>
    <rPh sb="4" eb="6">
      <t>コウソウ</t>
    </rPh>
    <rPh sb="7" eb="9">
      <t>ジッセン</t>
    </rPh>
    <phoneticPr fontId="2"/>
  </si>
  <si>
    <t>梶田叡一　編</t>
    <rPh sb="0" eb="2">
      <t>カジタ</t>
    </rPh>
    <rPh sb="2" eb="3">
      <t>エイ</t>
    </rPh>
    <rPh sb="3" eb="4">
      <t>イチ</t>
    </rPh>
    <rPh sb="5" eb="6">
      <t>ヘン</t>
    </rPh>
    <phoneticPr fontId="2"/>
  </si>
  <si>
    <t>小学校教育実践講座　6　基礎的・基本的事項の習得と発展　社会</t>
    <rPh sb="0" eb="3">
      <t>ショウガッコウ</t>
    </rPh>
    <rPh sb="3" eb="5">
      <t>キョウイク</t>
    </rPh>
    <rPh sb="5" eb="7">
      <t>ジッセン</t>
    </rPh>
    <rPh sb="7" eb="9">
      <t>コウザ</t>
    </rPh>
    <rPh sb="12" eb="15">
      <t>キソテキ</t>
    </rPh>
    <rPh sb="16" eb="19">
      <t>キホンテキ</t>
    </rPh>
    <rPh sb="19" eb="21">
      <t>ジコウ</t>
    </rPh>
    <rPh sb="22" eb="24">
      <t>シュウトク</t>
    </rPh>
    <rPh sb="25" eb="27">
      <t>ハッテン</t>
    </rPh>
    <rPh sb="28" eb="30">
      <t>シャカイ</t>
    </rPh>
    <phoneticPr fontId="2"/>
  </si>
  <si>
    <t>木川達爾　他編著</t>
    <rPh sb="0" eb="2">
      <t>キカワ</t>
    </rPh>
    <rPh sb="2" eb="3">
      <t>タツ</t>
    </rPh>
    <rPh sb="3" eb="4">
      <t>ミツル</t>
    </rPh>
    <rPh sb="5" eb="6">
      <t>ホカ</t>
    </rPh>
    <rPh sb="6" eb="7">
      <t>ヘン</t>
    </rPh>
    <rPh sb="7" eb="8">
      <t>チョ</t>
    </rPh>
    <phoneticPr fontId="2"/>
  </si>
  <si>
    <t>子どもの権利教育マニュアル</t>
    <rPh sb="0" eb="1">
      <t>コ</t>
    </rPh>
    <rPh sb="4" eb="6">
      <t>ケンリ</t>
    </rPh>
    <rPh sb="6" eb="8">
      <t>キョウイク</t>
    </rPh>
    <phoneticPr fontId="2"/>
  </si>
  <si>
    <t>ディビッド・セルビー　グラハム・パイク　著　河内徳子　訳</t>
    <rPh sb="20" eb="21">
      <t>チョ</t>
    </rPh>
    <rPh sb="22" eb="24">
      <t>カワチ</t>
    </rPh>
    <rPh sb="24" eb="26">
      <t>トクコ</t>
    </rPh>
    <rPh sb="27" eb="28">
      <t>ヤク</t>
    </rPh>
    <phoneticPr fontId="2"/>
  </si>
  <si>
    <t>小内透　編著</t>
    <rPh sb="0" eb="2">
      <t>コウチ</t>
    </rPh>
    <rPh sb="2" eb="3">
      <t>トオル</t>
    </rPh>
    <rPh sb="4" eb="5">
      <t>ヘン</t>
    </rPh>
    <rPh sb="5" eb="6">
      <t>チョ</t>
    </rPh>
    <phoneticPr fontId="2"/>
  </si>
  <si>
    <t>嵯峨久明</t>
    <rPh sb="0" eb="2">
      <t>サガ</t>
    </rPh>
    <rPh sb="2" eb="4">
      <t>ヒサアキ</t>
    </rPh>
    <phoneticPr fontId="2"/>
  </si>
  <si>
    <t>環境マインドを育てる環境教育</t>
    <rPh sb="0" eb="2">
      <t>カンキョウ</t>
    </rPh>
    <rPh sb="7" eb="8">
      <t>ソダ</t>
    </rPh>
    <rPh sb="10" eb="12">
      <t>カンキョウ</t>
    </rPh>
    <rPh sb="12" eb="14">
      <t>キョウイク</t>
    </rPh>
    <phoneticPr fontId="2"/>
  </si>
  <si>
    <t>佐島群巳</t>
    <rPh sb="0" eb="2">
      <t>サシマ</t>
    </rPh>
    <rPh sb="2" eb="3">
      <t>グン</t>
    </rPh>
    <rPh sb="3" eb="4">
      <t>ミ</t>
    </rPh>
    <phoneticPr fontId="2"/>
  </si>
  <si>
    <t>国際化と教育　新訂</t>
    <rPh sb="0" eb="3">
      <t>コクサイカ</t>
    </rPh>
    <rPh sb="4" eb="6">
      <t>キョウイク</t>
    </rPh>
    <rPh sb="7" eb="9">
      <t>シンテイ</t>
    </rPh>
    <phoneticPr fontId="2"/>
  </si>
  <si>
    <t>佐藤郡衛</t>
    <rPh sb="0" eb="2">
      <t>サトウ</t>
    </rPh>
    <rPh sb="2" eb="3">
      <t>グン</t>
    </rPh>
    <rPh sb="3" eb="4">
      <t>エイ</t>
    </rPh>
    <phoneticPr fontId="2"/>
  </si>
  <si>
    <t>上越教育大学附属小学校　編著</t>
    <rPh sb="0" eb="2">
      <t>ジョウエツ</t>
    </rPh>
    <rPh sb="2" eb="4">
      <t>キョウイク</t>
    </rPh>
    <rPh sb="4" eb="6">
      <t>ダイガク</t>
    </rPh>
    <rPh sb="6" eb="8">
      <t>フゾク</t>
    </rPh>
    <rPh sb="8" eb="11">
      <t>ショウガッコウ</t>
    </rPh>
    <rPh sb="12" eb="13">
      <t>ヘン</t>
    </rPh>
    <rPh sb="13" eb="14">
      <t>チョ</t>
    </rPh>
    <phoneticPr fontId="2"/>
  </si>
  <si>
    <t>おとなのための子どもの権利条約</t>
    <rPh sb="7" eb="8">
      <t>コ</t>
    </rPh>
    <rPh sb="11" eb="13">
      <t>ケンリ</t>
    </rPh>
    <rPh sb="13" eb="15">
      <t>ジョウヤク</t>
    </rPh>
    <phoneticPr fontId="2"/>
  </si>
  <si>
    <t>鈴木祥蔵　他編著</t>
    <rPh sb="0" eb="2">
      <t>スズキ</t>
    </rPh>
    <rPh sb="2" eb="3">
      <t>ショウ</t>
    </rPh>
    <rPh sb="3" eb="4">
      <t>ゾウ</t>
    </rPh>
    <rPh sb="5" eb="6">
      <t>ホカ</t>
    </rPh>
    <rPh sb="6" eb="7">
      <t>ヘン</t>
    </rPh>
    <rPh sb="7" eb="8">
      <t>チョ</t>
    </rPh>
    <phoneticPr fontId="2"/>
  </si>
  <si>
    <t>低学年社会科</t>
    <rPh sb="0" eb="3">
      <t>テイガクネン</t>
    </rPh>
    <rPh sb="3" eb="5">
      <t>シャカイ</t>
    </rPh>
    <rPh sb="5" eb="6">
      <t>カ</t>
    </rPh>
    <phoneticPr fontId="2"/>
  </si>
  <si>
    <t>竹中輝夫</t>
    <rPh sb="0" eb="2">
      <t>タケナカ</t>
    </rPh>
    <rPh sb="2" eb="4">
      <t>テルオ</t>
    </rPh>
    <phoneticPr fontId="2"/>
  </si>
  <si>
    <t>地球市民教育のすすめかた　―ワールド・スタディーズ・ワークブック―</t>
    <rPh sb="0" eb="2">
      <t>チキュウ</t>
    </rPh>
    <rPh sb="2" eb="4">
      <t>シミン</t>
    </rPh>
    <rPh sb="4" eb="6">
      <t>キョウイク</t>
    </rPh>
    <phoneticPr fontId="2"/>
  </si>
  <si>
    <t>デイヴィッド・ヒックス　編　ミリアム・スタイナー　編</t>
    <rPh sb="12" eb="13">
      <t>ヘン</t>
    </rPh>
    <rPh sb="25" eb="26">
      <t>ヘン</t>
    </rPh>
    <phoneticPr fontId="2"/>
  </si>
  <si>
    <t>テキスト国際理解</t>
    <rPh sb="4" eb="6">
      <t>コクサイ</t>
    </rPh>
    <rPh sb="6" eb="8">
      <t>リカイ</t>
    </rPh>
    <phoneticPr fontId="2"/>
  </si>
  <si>
    <t>米田伸次　他</t>
    <rPh sb="0" eb="2">
      <t>ヨネダ</t>
    </rPh>
    <rPh sb="2" eb="3">
      <t>ノブ</t>
    </rPh>
    <rPh sb="3" eb="4">
      <t>ツ</t>
    </rPh>
    <rPh sb="5" eb="6">
      <t>タ</t>
    </rPh>
    <phoneticPr fontId="2"/>
  </si>
  <si>
    <t>小学校教育評価全集　3．社会</t>
    <rPh sb="0" eb="3">
      <t>ショウガッコウ</t>
    </rPh>
    <rPh sb="3" eb="5">
      <t>キョウイク</t>
    </rPh>
    <rPh sb="5" eb="7">
      <t>ヒョウカ</t>
    </rPh>
    <rPh sb="7" eb="9">
      <t>ゼンシュウ</t>
    </rPh>
    <rPh sb="12" eb="14">
      <t>シャカイ</t>
    </rPh>
    <phoneticPr fontId="2"/>
  </si>
  <si>
    <t>中野重人　他編著</t>
    <rPh sb="0" eb="2">
      <t>ナカノ</t>
    </rPh>
    <rPh sb="2" eb="4">
      <t>シゲト</t>
    </rPh>
    <rPh sb="5" eb="6">
      <t>ホカ</t>
    </rPh>
    <rPh sb="6" eb="7">
      <t>ヘン</t>
    </rPh>
    <rPh sb="7" eb="8">
      <t>チョ</t>
    </rPh>
    <phoneticPr fontId="2"/>
  </si>
  <si>
    <t>浜田陽太郎　上田薫　他編著</t>
    <rPh sb="0" eb="2">
      <t>ハマダ</t>
    </rPh>
    <rPh sb="2" eb="5">
      <t>ヨウタロウ</t>
    </rPh>
    <rPh sb="6" eb="8">
      <t>ウエダ</t>
    </rPh>
    <rPh sb="8" eb="9">
      <t>カオル</t>
    </rPh>
    <rPh sb="10" eb="11">
      <t>ホカ</t>
    </rPh>
    <rPh sb="11" eb="12">
      <t>ヘン</t>
    </rPh>
    <rPh sb="12" eb="13">
      <t>チョ</t>
    </rPh>
    <phoneticPr fontId="2"/>
  </si>
  <si>
    <t>古川清行　粟飯原総胤　編著</t>
    <rPh sb="0" eb="2">
      <t>フルカワ</t>
    </rPh>
    <rPh sb="2" eb="4">
      <t>キヨユキ</t>
    </rPh>
    <rPh sb="5" eb="6">
      <t>アワ</t>
    </rPh>
    <rPh sb="6" eb="8">
      <t>イイハラ</t>
    </rPh>
    <rPh sb="8" eb="9">
      <t>ソウ</t>
    </rPh>
    <rPh sb="9" eb="10">
      <t>タネ</t>
    </rPh>
    <rPh sb="11" eb="12">
      <t>ヘン</t>
    </rPh>
    <rPh sb="12" eb="13">
      <t>チョ</t>
    </rPh>
    <phoneticPr fontId="2"/>
  </si>
  <si>
    <t>子どもが生きる授業　社会一年</t>
    <rPh sb="0" eb="1">
      <t>コ</t>
    </rPh>
    <rPh sb="4" eb="5">
      <t>イ</t>
    </rPh>
    <rPh sb="7" eb="9">
      <t>ジュギョウ</t>
    </rPh>
    <rPh sb="10" eb="12">
      <t>シャカイ</t>
    </rPh>
    <rPh sb="12" eb="14">
      <t>イチネン</t>
    </rPh>
    <phoneticPr fontId="2"/>
  </si>
  <si>
    <t>古川清行　編著</t>
    <rPh sb="0" eb="2">
      <t>フルカワ</t>
    </rPh>
    <rPh sb="2" eb="4">
      <t>キヨユキ</t>
    </rPh>
    <rPh sb="5" eb="6">
      <t>ヘン</t>
    </rPh>
    <rPh sb="6" eb="7">
      <t>チョ</t>
    </rPh>
    <phoneticPr fontId="2"/>
  </si>
  <si>
    <t>子どもが生きる授業　社会二年</t>
    <rPh sb="0" eb="1">
      <t>コ</t>
    </rPh>
    <rPh sb="4" eb="5">
      <t>イ</t>
    </rPh>
    <rPh sb="7" eb="9">
      <t>ジュギョウ</t>
    </rPh>
    <rPh sb="10" eb="12">
      <t>シャカイ</t>
    </rPh>
    <rPh sb="12" eb="13">
      <t>ニ</t>
    </rPh>
    <rPh sb="13" eb="14">
      <t>ネン</t>
    </rPh>
    <phoneticPr fontId="2"/>
  </si>
  <si>
    <t>子どもが生きる授業　社会三年</t>
    <rPh sb="0" eb="1">
      <t>コ</t>
    </rPh>
    <rPh sb="4" eb="5">
      <t>イ</t>
    </rPh>
    <rPh sb="7" eb="9">
      <t>ジュギョウ</t>
    </rPh>
    <rPh sb="10" eb="12">
      <t>シャカイ</t>
    </rPh>
    <rPh sb="12" eb="13">
      <t>サン</t>
    </rPh>
    <rPh sb="13" eb="14">
      <t>ネン</t>
    </rPh>
    <phoneticPr fontId="2"/>
  </si>
  <si>
    <t>住宅総合研究財団教育委員会　編著</t>
    <rPh sb="0" eb="2">
      <t>ジュウタク</t>
    </rPh>
    <rPh sb="2" eb="4">
      <t>ソウゴウ</t>
    </rPh>
    <rPh sb="4" eb="6">
      <t>ケンキュウ</t>
    </rPh>
    <rPh sb="6" eb="8">
      <t>ザイダン</t>
    </rPh>
    <rPh sb="8" eb="10">
      <t>キョウイク</t>
    </rPh>
    <rPh sb="10" eb="13">
      <t>イインカイ</t>
    </rPh>
    <rPh sb="14" eb="15">
      <t>ヘン</t>
    </rPh>
    <rPh sb="15" eb="16">
      <t>チョ</t>
    </rPh>
    <phoneticPr fontId="2"/>
  </si>
  <si>
    <t>風土社</t>
    <rPh sb="0" eb="2">
      <t>フウド</t>
    </rPh>
    <rPh sb="2" eb="3">
      <t>シャ</t>
    </rPh>
    <phoneticPr fontId="2"/>
  </si>
  <si>
    <t>国際人を育てる　―世界の中の日本人―</t>
    <rPh sb="0" eb="3">
      <t>コクサイジン</t>
    </rPh>
    <rPh sb="4" eb="5">
      <t>ソダ</t>
    </rPh>
    <rPh sb="9" eb="11">
      <t>セカイ</t>
    </rPh>
    <rPh sb="12" eb="13">
      <t>ナカ</t>
    </rPh>
    <rPh sb="14" eb="17">
      <t>ニホンジン</t>
    </rPh>
    <phoneticPr fontId="2"/>
  </si>
  <si>
    <t>宮原修　編著</t>
    <rPh sb="0" eb="2">
      <t>ミヤハラ</t>
    </rPh>
    <rPh sb="2" eb="3">
      <t>オサム</t>
    </rPh>
    <rPh sb="4" eb="5">
      <t>ヘン</t>
    </rPh>
    <rPh sb="5" eb="6">
      <t>チョ</t>
    </rPh>
    <phoneticPr fontId="2"/>
  </si>
  <si>
    <t>小学校社会科指導細案　1年</t>
    <rPh sb="0" eb="3">
      <t>ショウガッコウ</t>
    </rPh>
    <rPh sb="3" eb="5">
      <t>シャカイ</t>
    </rPh>
    <rPh sb="5" eb="6">
      <t>カ</t>
    </rPh>
    <rPh sb="6" eb="8">
      <t>シドウ</t>
    </rPh>
    <rPh sb="8" eb="9">
      <t>サイ</t>
    </rPh>
    <rPh sb="9" eb="10">
      <t>アン</t>
    </rPh>
    <rPh sb="12" eb="13">
      <t>ネン</t>
    </rPh>
    <phoneticPr fontId="2"/>
  </si>
  <si>
    <t>溝上泰　編</t>
    <rPh sb="0" eb="2">
      <t>ミゾガミ</t>
    </rPh>
    <rPh sb="2" eb="3">
      <t>ヤスシ</t>
    </rPh>
    <rPh sb="4" eb="5">
      <t>ヘン</t>
    </rPh>
    <phoneticPr fontId="2"/>
  </si>
  <si>
    <t>小学校社会科指導細案　2年</t>
    <rPh sb="0" eb="3">
      <t>ショウガッコウ</t>
    </rPh>
    <rPh sb="3" eb="5">
      <t>シャカイ</t>
    </rPh>
    <rPh sb="5" eb="6">
      <t>カ</t>
    </rPh>
    <rPh sb="6" eb="8">
      <t>シドウ</t>
    </rPh>
    <rPh sb="8" eb="9">
      <t>サイ</t>
    </rPh>
    <rPh sb="9" eb="10">
      <t>アン</t>
    </rPh>
    <rPh sb="12" eb="13">
      <t>ネン</t>
    </rPh>
    <phoneticPr fontId="2"/>
  </si>
  <si>
    <t>生活科の基礎・基本　―学習方法の入門訓練―</t>
    <rPh sb="0" eb="3">
      <t>セイカツカ</t>
    </rPh>
    <rPh sb="4" eb="6">
      <t>キソ</t>
    </rPh>
    <rPh sb="7" eb="9">
      <t>キホン</t>
    </rPh>
    <rPh sb="11" eb="13">
      <t>ガクシュウ</t>
    </rPh>
    <rPh sb="13" eb="15">
      <t>ホウホウ</t>
    </rPh>
    <rPh sb="16" eb="18">
      <t>ニュウモン</t>
    </rPh>
    <rPh sb="18" eb="20">
      <t>クンレン</t>
    </rPh>
    <phoneticPr fontId="2"/>
  </si>
  <si>
    <t>森隆夫</t>
    <rPh sb="0" eb="1">
      <t>モリ</t>
    </rPh>
    <rPh sb="1" eb="3">
      <t>タカオ</t>
    </rPh>
    <phoneticPr fontId="2"/>
  </si>
  <si>
    <t>山口彦之　編</t>
    <rPh sb="0" eb="2">
      <t>ヤマグチ</t>
    </rPh>
    <rPh sb="2" eb="3">
      <t>ヒコ</t>
    </rPh>
    <rPh sb="3" eb="4">
      <t>ユキ</t>
    </rPh>
    <rPh sb="5" eb="6">
      <t>ヘン</t>
    </rPh>
    <phoneticPr fontId="2"/>
  </si>
  <si>
    <t>世界平和教授アカデミー</t>
    <rPh sb="0" eb="2">
      <t>セカイ</t>
    </rPh>
    <rPh sb="2" eb="4">
      <t>ヘイワ</t>
    </rPh>
    <rPh sb="4" eb="6">
      <t>キョウジュ</t>
    </rPh>
    <phoneticPr fontId="2"/>
  </si>
  <si>
    <t>社会科学習のつまずきを生かす授業　小学1・2年</t>
    <rPh sb="0" eb="2">
      <t>シャカイ</t>
    </rPh>
    <rPh sb="2" eb="3">
      <t>カ</t>
    </rPh>
    <rPh sb="3" eb="5">
      <t>ガクシュウ</t>
    </rPh>
    <rPh sb="11" eb="12">
      <t>イ</t>
    </rPh>
    <rPh sb="14" eb="16">
      <t>ジュギョウ</t>
    </rPh>
    <rPh sb="17" eb="19">
      <t>ショウガク</t>
    </rPh>
    <rPh sb="22" eb="23">
      <t>ネン</t>
    </rPh>
    <phoneticPr fontId="2"/>
  </si>
  <si>
    <t>山口康助</t>
    <rPh sb="0" eb="2">
      <t>ヤマグチ</t>
    </rPh>
    <rPh sb="2" eb="4">
      <t>コウスケ</t>
    </rPh>
    <phoneticPr fontId="2"/>
  </si>
  <si>
    <t>サイモン・フィッシャー　デイヴィッド・ヒックス</t>
    <phoneticPr fontId="2"/>
  </si>
  <si>
    <t>国際理解教育・資料情報センター　編訳</t>
    <rPh sb="0" eb="2">
      <t>コクサイ</t>
    </rPh>
    <rPh sb="2" eb="4">
      <t>リカイ</t>
    </rPh>
    <rPh sb="4" eb="6">
      <t>キョウイク</t>
    </rPh>
    <rPh sb="7" eb="9">
      <t>シリョウ</t>
    </rPh>
    <rPh sb="9" eb="11">
      <t>ジョウホウ</t>
    </rPh>
    <rPh sb="16" eb="17">
      <t>ヘン</t>
    </rPh>
    <rPh sb="17" eb="18">
      <t>ヤク</t>
    </rPh>
    <phoneticPr fontId="2"/>
  </si>
  <si>
    <t>学校における福祉教育実践　1</t>
    <rPh sb="0" eb="2">
      <t>ガッコウ</t>
    </rPh>
    <rPh sb="6" eb="8">
      <t>フクシ</t>
    </rPh>
    <rPh sb="8" eb="10">
      <t>キョウイク</t>
    </rPh>
    <rPh sb="10" eb="12">
      <t>ジッセン</t>
    </rPh>
    <phoneticPr fontId="2"/>
  </si>
  <si>
    <t>一番ヶ瀬康子　大橋謙策　編</t>
    <rPh sb="0" eb="2">
      <t>イチバン</t>
    </rPh>
    <rPh sb="3" eb="4">
      <t>セ</t>
    </rPh>
    <rPh sb="4" eb="6">
      <t>ヤスコ</t>
    </rPh>
    <rPh sb="7" eb="9">
      <t>オオハシ</t>
    </rPh>
    <rPh sb="9" eb="10">
      <t>ケン</t>
    </rPh>
    <rPh sb="10" eb="11">
      <t>サク</t>
    </rPh>
    <rPh sb="12" eb="13">
      <t>ヘン</t>
    </rPh>
    <phoneticPr fontId="2"/>
  </si>
  <si>
    <t>子どものよろこぶ歴史5分間話</t>
    <rPh sb="0" eb="1">
      <t>コ</t>
    </rPh>
    <rPh sb="8" eb="10">
      <t>レキシ</t>
    </rPh>
    <rPh sb="11" eb="13">
      <t>フンカン</t>
    </rPh>
    <rPh sb="13" eb="14">
      <t>ハナシ</t>
    </rPh>
    <phoneticPr fontId="2"/>
  </si>
  <si>
    <t>名取三喜　他編</t>
    <rPh sb="0" eb="2">
      <t>ナトリ</t>
    </rPh>
    <rPh sb="2" eb="3">
      <t>サン</t>
    </rPh>
    <rPh sb="3" eb="4">
      <t>キ</t>
    </rPh>
    <rPh sb="5" eb="6">
      <t>ホカ</t>
    </rPh>
    <rPh sb="6" eb="7">
      <t>ヘン</t>
    </rPh>
    <phoneticPr fontId="2"/>
  </si>
  <si>
    <t>京都発しなやかな道徳教育</t>
    <rPh sb="0" eb="2">
      <t>キョウト</t>
    </rPh>
    <rPh sb="2" eb="3">
      <t>ハツ</t>
    </rPh>
    <rPh sb="8" eb="10">
      <t>ドウトク</t>
    </rPh>
    <rPh sb="10" eb="12">
      <t>キョウイク</t>
    </rPh>
    <phoneticPr fontId="2"/>
  </si>
  <si>
    <t>河合隼雄　編著　小寺正一　編著</t>
    <rPh sb="0" eb="2">
      <t>カワイ</t>
    </rPh>
    <rPh sb="2" eb="3">
      <t>ハヤブサ</t>
    </rPh>
    <rPh sb="3" eb="4">
      <t>オ</t>
    </rPh>
    <rPh sb="5" eb="6">
      <t>ヘン</t>
    </rPh>
    <rPh sb="6" eb="7">
      <t>チョ</t>
    </rPh>
    <rPh sb="8" eb="10">
      <t>コデラ</t>
    </rPh>
    <rPh sb="10" eb="12">
      <t>ショウイチ</t>
    </rPh>
    <rPh sb="13" eb="14">
      <t>ヘン</t>
    </rPh>
    <rPh sb="14" eb="15">
      <t>チョ</t>
    </rPh>
    <phoneticPr fontId="2"/>
  </si>
  <si>
    <t>文部省　小学校　道徳指導上の諸問題</t>
    <rPh sb="4" eb="7">
      <t>ショウガッコウ</t>
    </rPh>
    <rPh sb="8" eb="13">
      <t>ドウトクシドウジョウ</t>
    </rPh>
    <rPh sb="14" eb="17">
      <t>ショモンダイ</t>
    </rPh>
    <phoneticPr fontId="2"/>
  </si>
  <si>
    <t>算数発見学習の指導　1年</t>
    <rPh sb="0" eb="2">
      <t>サンスウ</t>
    </rPh>
    <rPh sb="2" eb="4">
      <t>ハッケン</t>
    </rPh>
    <rPh sb="4" eb="6">
      <t>ガクシュウ</t>
    </rPh>
    <rPh sb="7" eb="9">
      <t>シドウ</t>
    </rPh>
    <rPh sb="11" eb="12">
      <t>ネン</t>
    </rPh>
    <phoneticPr fontId="2"/>
  </si>
  <si>
    <t>伊藤武</t>
    <rPh sb="0" eb="2">
      <t>イトウ</t>
    </rPh>
    <rPh sb="2" eb="3">
      <t>タケシ</t>
    </rPh>
    <phoneticPr fontId="2"/>
  </si>
  <si>
    <t>算数発見学習の指導　2年</t>
    <rPh sb="0" eb="2">
      <t>サンスウ</t>
    </rPh>
    <rPh sb="2" eb="4">
      <t>ハッケン</t>
    </rPh>
    <rPh sb="4" eb="6">
      <t>ガクシュウ</t>
    </rPh>
    <rPh sb="7" eb="9">
      <t>シドウ</t>
    </rPh>
    <rPh sb="11" eb="12">
      <t>ネン</t>
    </rPh>
    <phoneticPr fontId="2"/>
  </si>
  <si>
    <t>伊藤説朗　他編著</t>
    <rPh sb="0" eb="2">
      <t>イトウ</t>
    </rPh>
    <rPh sb="2" eb="3">
      <t>セツ</t>
    </rPh>
    <rPh sb="3" eb="4">
      <t>ロウ</t>
    </rPh>
    <rPh sb="5" eb="6">
      <t>ホカ</t>
    </rPh>
    <rPh sb="6" eb="7">
      <t>ヘン</t>
    </rPh>
    <rPh sb="7" eb="8">
      <t>チョ</t>
    </rPh>
    <phoneticPr fontId="2"/>
  </si>
  <si>
    <t>子どもが生きる授業　算数一年</t>
    <rPh sb="0" eb="1">
      <t>コ</t>
    </rPh>
    <rPh sb="4" eb="5">
      <t>イ</t>
    </rPh>
    <rPh sb="7" eb="9">
      <t>ジュギョウ</t>
    </rPh>
    <rPh sb="10" eb="12">
      <t>サンスウ</t>
    </rPh>
    <rPh sb="12" eb="14">
      <t>イチネン</t>
    </rPh>
    <phoneticPr fontId="2"/>
  </si>
  <si>
    <t>上原哲男　編著</t>
    <rPh sb="0" eb="2">
      <t>ウエハラ</t>
    </rPh>
    <rPh sb="2" eb="4">
      <t>テツオ</t>
    </rPh>
    <rPh sb="5" eb="7">
      <t>ヘンチョ</t>
    </rPh>
    <phoneticPr fontId="2"/>
  </si>
  <si>
    <t>子どもが生きる授業　算数二年</t>
    <rPh sb="0" eb="1">
      <t>コ</t>
    </rPh>
    <rPh sb="4" eb="5">
      <t>イ</t>
    </rPh>
    <rPh sb="7" eb="9">
      <t>ジュギョウ</t>
    </rPh>
    <rPh sb="10" eb="12">
      <t>サンスウ</t>
    </rPh>
    <rPh sb="12" eb="13">
      <t>ニ</t>
    </rPh>
    <rPh sb="13" eb="14">
      <t>ネン</t>
    </rPh>
    <phoneticPr fontId="2"/>
  </si>
  <si>
    <t>子どもが生きる授業　算数三年</t>
    <rPh sb="0" eb="1">
      <t>コ</t>
    </rPh>
    <rPh sb="4" eb="5">
      <t>イ</t>
    </rPh>
    <rPh sb="7" eb="9">
      <t>ジュギョウ</t>
    </rPh>
    <rPh sb="10" eb="12">
      <t>サンスウ</t>
    </rPh>
    <rPh sb="12" eb="13">
      <t>サン</t>
    </rPh>
    <rPh sb="13" eb="14">
      <t>ネン</t>
    </rPh>
    <phoneticPr fontId="2"/>
  </si>
  <si>
    <t>川口廷　編</t>
    <rPh sb="0" eb="2">
      <t>カワグチ</t>
    </rPh>
    <rPh sb="2" eb="3">
      <t>テイ</t>
    </rPh>
    <rPh sb="4" eb="5">
      <t>ヘン</t>
    </rPh>
    <phoneticPr fontId="2"/>
  </si>
  <si>
    <t>算数の完全指導　―3年・4年―</t>
    <rPh sb="0" eb="2">
      <t>サンスウ</t>
    </rPh>
    <rPh sb="3" eb="5">
      <t>カンゼン</t>
    </rPh>
    <rPh sb="5" eb="7">
      <t>シドウ</t>
    </rPh>
    <rPh sb="10" eb="11">
      <t>ネン</t>
    </rPh>
    <rPh sb="13" eb="14">
      <t>ネン</t>
    </rPh>
    <phoneticPr fontId="2"/>
  </si>
  <si>
    <t>川口廷　花村郁雄　編</t>
    <rPh sb="0" eb="2">
      <t>カワグチ</t>
    </rPh>
    <rPh sb="2" eb="3">
      <t>テイ</t>
    </rPh>
    <rPh sb="4" eb="6">
      <t>ハナムラ</t>
    </rPh>
    <rPh sb="6" eb="8">
      <t>イクオ</t>
    </rPh>
    <rPh sb="9" eb="10">
      <t>ヘン</t>
    </rPh>
    <phoneticPr fontId="2"/>
  </si>
  <si>
    <t>算数の完全指導　―5年・6年―</t>
    <rPh sb="0" eb="2">
      <t>サンスウ</t>
    </rPh>
    <rPh sb="3" eb="5">
      <t>カンゼン</t>
    </rPh>
    <rPh sb="5" eb="7">
      <t>シドウ</t>
    </rPh>
    <rPh sb="10" eb="11">
      <t>ネン</t>
    </rPh>
    <rPh sb="13" eb="14">
      <t>ネン</t>
    </rPh>
    <phoneticPr fontId="2"/>
  </si>
  <si>
    <t>小学校教育実践講座　7　基礎的・基本的事項の習得と発展　算数</t>
    <rPh sb="0" eb="3">
      <t>ショウガッコウ</t>
    </rPh>
    <rPh sb="3" eb="5">
      <t>キョウイク</t>
    </rPh>
    <rPh sb="5" eb="7">
      <t>ジッセン</t>
    </rPh>
    <rPh sb="7" eb="9">
      <t>コウザ</t>
    </rPh>
    <rPh sb="12" eb="15">
      <t>キソテキ</t>
    </rPh>
    <rPh sb="16" eb="19">
      <t>キホンテキ</t>
    </rPh>
    <rPh sb="19" eb="21">
      <t>ジコウ</t>
    </rPh>
    <rPh sb="22" eb="24">
      <t>シュウトク</t>
    </rPh>
    <rPh sb="25" eb="27">
      <t>ハッテン</t>
    </rPh>
    <rPh sb="28" eb="30">
      <t>サンスウ</t>
    </rPh>
    <phoneticPr fontId="2"/>
  </si>
  <si>
    <t>片桐重男　他編著</t>
    <rPh sb="0" eb="2">
      <t>カタギリ</t>
    </rPh>
    <rPh sb="2" eb="4">
      <t>シゲオ</t>
    </rPh>
    <rPh sb="5" eb="6">
      <t>ホカ</t>
    </rPh>
    <rPh sb="6" eb="7">
      <t>ヘン</t>
    </rPh>
    <rPh sb="7" eb="8">
      <t>チョ</t>
    </rPh>
    <phoneticPr fontId="2"/>
  </si>
  <si>
    <t>小学校算数科指導細案1年</t>
    <rPh sb="0" eb="3">
      <t>ショウガッコウ</t>
    </rPh>
    <rPh sb="3" eb="5">
      <t>サンスウ</t>
    </rPh>
    <rPh sb="5" eb="6">
      <t>カ</t>
    </rPh>
    <rPh sb="6" eb="8">
      <t>シドウ</t>
    </rPh>
    <rPh sb="8" eb="9">
      <t>サイ</t>
    </rPh>
    <rPh sb="9" eb="10">
      <t>アン</t>
    </rPh>
    <rPh sb="11" eb="12">
      <t>ネン</t>
    </rPh>
    <phoneticPr fontId="2"/>
  </si>
  <si>
    <t>片桐重男　他編</t>
    <rPh sb="0" eb="2">
      <t>カタギリ</t>
    </rPh>
    <rPh sb="2" eb="4">
      <t>シゲオ</t>
    </rPh>
    <rPh sb="5" eb="6">
      <t>ホカ</t>
    </rPh>
    <rPh sb="6" eb="7">
      <t>ヘン</t>
    </rPh>
    <phoneticPr fontId="2"/>
  </si>
  <si>
    <t>小学校算数科指導細案2年</t>
    <rPh sb="0" eb="3">
      <t>ショウガッコウ</t>
    </rPh>
    <rPh sb="3" eb="5">
      <t>サンスウ</t>
    </rPh>
    <rPh sb="5" eb="6">
      <t>カ</t>
    </rPh>
    <rPh sb="6" eb="8">
      <t>シドウ</t>
    </rPh>
    <rPh sb="8" eb="9">
      <t>サイ</t>
    </rPh>
    <rPh sb="9" eb="10">
      <t>アン</t>
    </rPh>
    <rPh sb="11" eb="12">
      <t>ネン</t>
    </rPh>
    <phoneticPr fontId="2"/>
  </si>
  <si>
    <t>金児賢治　金児功</t>
    <rPh sb="0" eb="2">
      <t>カネコ</t>
    </rPh>
    <rPh sb="2" eb="4">
      <t>ケンジ</t>
    </rPh>
    <rPh sb="5" eb="7">
      <t>カネコ</t>
    </rPh>
    <rPh sb="7" eb="8">
      <t>イサオ</t>
    </rPh>
    <phoneticPr fontId="2"/>
  </si>
  <si>
    <t>こうすれば算数数学がわかる</t>
    <rPh sb="5" eb="7">
      <t>サンスウ</t>
    </rPh>
    <rPh sb="7" eb="9">
      <t>スウガク</t>
    </rPh>
    <phoneticPr fontId="2"/>
  </si>
  <si>
    <t>銀林浩</t>
    <rPh sb="0" eb="1">
      <t>ギン</t>
    </rPh>
    <rPh sb="1" eb="2">
      <t>リン</t>
    </rPh>
    <rPh sb="2" eb="3">
      <t>ヒロシ</t>
    </rPh>
    <phoneticPr fontId="2"/>
  </si>
  <si>
    <t>ピアジェを算数指導にどう生かすか</t>
    <rPh sb="5" eb="7">
      <t>サンスウ</t>
    </rPh>
    <rPh sb="7" eb="9">
      <t>シドウ</t>
    </rPh>
    <rPh sb="12" eb="13">
      <t>イ</t>
    </rPh>
    <phoneticPr fontId="2"/>
  </si>
  <si>
    <t>コープランド　リチャードW　佐藤俊太郎　訳</t>
    <rPh sb="14" eb="16">
      <t>サトウ</t>
    </rPh>
    <rPh sb="16" eb="19">
      <t>シュンタロウ</t>
    </rPh>
    <rPh sb="20" eb="21">
      <t>ヤク</t>
    </rPh>
    <phoneticPr fontId="2"/>
  </si>
  <si>
    <t>算数ゲームの指導</t>
    <rPh sb="0" eb="2">
      <t>サンスウ</t>
    </rPh>
    <rPh sb="6" eb="8">
      <t>シドウ</t>
    </rPh>
    <phoneticPr fontId="2"/>
  </si>
  <si>
    <t>古藤怜　編著</t>
    <rPh sb="0" eb="2">
      <t>コトウ</t>
    </rPh>
    <rPh sb="2" eb="3">
      <t>レイ</t>
    </rPh>
    <rPh sb="4" eb="6">
      <t>ヘンチョ</t>
    </rPh>
    <phoneticPr fontId="2"/>
  </si>
  <si>
    <t>これからの算数教育</t>
    <rPh sb="5" eb="7">
      <t>サンスウ</t>
    </rPh>
    <rPh sb="7" eb="9">
      <t>キョウイク</t>
    </rPh>
    <phoneticPr fontId="2"/>
  </si>
  <si>
    <t>坂元信吾　他</t>
    <rPh sb="0" eb="2">
      <t>サカモト</t>
    </rPh>
    <rPh sb="2" eb="4">
      <t>シンゴ</t>
    </rPh>
    <rPh sb="5" eb="6">
      <t>タ</t>
    </rPh>
    <phoneticPr fontId="2"/>
  </si>
  <si>
    <t>東洋館出版</t>
    <rPh sb="0" eb="2">
      <t>トウヨウ</t>
    </rPh>
    <rPh sb="2" eb="3">
      <t>カン</t>
    </rPh>
    <rPh sb="3" eb="5">
      <t>シュッパン</t>
    </rPh>
    <phoneticPr fontId="2"/>
  </si>
  <si>
    <t>算数指導の疑問これですっきり</t>
    <rPh sb="0" eb="2">
      <t>サンスウ</t>
    </rPh>
    <rPh sb="2" eb="4">
      <t>シドウ</t>
    </rPh>
    <rPh sb="5" eb="7">
      <t>ギモン</t>
    </rPh>
    <phoneticPr fontId="2"/>
  </si>
  <si>
    <t>柴田録治　編著</t>
    <rPh sb="0" eb="2">
      <t>シバタ</t>
    </rPh>
    <rPh sb="2" eb="3">
      <t>ロク</t>
    </rPh>
    <rPh sb="3" eb="4">
      <t>ジ</t>
    </rPh>
    <rPh sb="5" eb="7">
      <t>ヘンチョ</t>
    </rPh>
    <phoneticPr fontId="2"/>
  </si>
  <si>
    <t>裸でくじけぬ子供たち</t>
    <rPh sb="0" eb="1">
      <t>ハダカ</t>
    </rPh>
    <rPh sb="6" eb="8">
      <t>コドモ</t>
    </rPh>
    <phoneticPr fontId="2"/>
  </si>
  <si>
    <t>杉田勝彦</t>
    <rPh sb="0" eb="2">
      <t>スギタ</t>
    </rPh>
    <rPh sb="2" eb="4">
      <t>カツヒコ</t>
    </rPh>
    <phoneticPr fontId="2"/>
  </si>
  <si>
    <t>世界の数学教育　―その新しい動向―</t>
    <rPh sb="0" eb="2">
      <t>セカイ</t>
    </rPh>
    <rPh sb="3" eb="5">
      <t>スウガク</t>
    </rPh>
    <rPh sb="5" eb="7">
      <t>キョウイク</t>
    </rPh>
    <rPh sb="11" eb="12">
      <t>アタラ</t>
    </rPh>
    <rPh sb="14" eb="16">
      <t>ドウコウ</t>
    </rPh>
    <phoneticPr fontId="2"/>
  </si>
  <si>
    <t>数学教育国際委員会　数学教育新動向研究会　訳</t>
    <rPh sb="10" eb="12">
      <t>スウガク</t>
    </rPh>
    <rPh sb="12" eb="14">
      <t>キョウイク</t>
    </rPh>
    <rPh sb="14" eb="17">
      <t>シンドウコウ</t>
    </rPh>
    <rPh sb="17" eb="20">
      <t>ケンキュウカイ</t>
    </rPh>
    <rPh sb="21" eb="22">
      <t>ヤク</t>
    </rPh>
    <phoneticPr fontId="2"/>
  </si>
  <si>
    <t>教育学講座　11　算数･数学教育の理論と構造</t>
    <rPh sb="0" eb="3">
      <t>キョウイクガク</t>
    </rPh>
    <rPh sb="3" eb="5">
      <t>コウザ</t>
    </rPh>
    <rPh sb="9" eb="11">
      <t>サンスウ</t>
    </rPh>
    <rPh sb="12" eb="14">
      <t>スウガク</t>
    </rPh>
    <rPh sb="14" eb="16">
      <t>キョウイク</t>
    </rPh>
    <rPh sb="17" eb="19">
      <t>リロン</t>
    </rPh>
    <rPh sb="20" eb="22">
      <t>コウゾウ</t>
    </rPh>
    <phoneticPr fontId="2"/>
  </si>
  <si>
    <t>赤攝也　編著</t>
    <rPh sb="0" eb="1">
      <t>アカ</t>
    </rPh>
    <rPh sb="1" eb="2">
      <t>セツ</t>
    </rPh>
    <rPh sb="2" eb="3">
      <t>ナリ</t>
    </rPh>
    <rPh sb="4" eb="6">
      <t>ヘンチョ</t>
    </rPh>
    <phoneticPr fontId="2"/>
  </si>
  <si>
    <t>算数を楽しく</t>
    <rPh sb="0" eb="2">
      <t>サンスウ</t>
    </rPh>
    <rPh sb="3" eb="4">
      <t>タノ</t>
    </rPh>
    <phoneticPr fontId="2"/>
  </si>
  <si>
    <t>高森敏夫</t>
    <rPh sb="0" eb="2">
      <t>タカモリ</t>
    </rPh>
    <rPh sb="2" eb="4">
      <t>トシオ</t>
    </rPh>
    <phoneticPr fontId="2"/>
  </si>
  <si>
    <t>算数が好きになる教え方</t>
    <rPh sb="0" eb="2">
      <t>サンスウ</t>
    </rPh>
    <rPh sb="3" eb="4">
      <t>ス</t>
    </rPh>
    <rPh sb="8" eb="9">
      <t>オシ</t>
    </rPh>
    <rPh sb="10" eb="11">
      <t>カタ</t>
    </rPh>
    <phoneticPr fontId="2"/>
  </si>
  <si>
    <t>2位数・3位数の加法</t>
    <rPh sb="1" eb="2">
      <t>イ</t>
    </rPh>
    <rPh sb="2" eb="3">
      <t>スウ</t>
    </rPh>
    <rPh sb="5" eb="6">
      <t>イ</t>
    </rPh>
    <rPh sb="6" eb="7">
      <t>スウ</t>
    </rPh>
    <rPh sb="8" eb="10">
      <t>カホウ</t>
    </rPh>
    <phoneticPr fontId="2"/>
  </si>
  <si>
    <t>田中かほる</t>
    <rPh sb="0" eb="2">
      <t>タナカ</t>
    </rPh>
    <phoneticPr fontId="2"/>
  </si>
  <si>
    <t>量の指導入門　上　―応用問題に強くなる―</t>
    <rPh sb="0" eb="1">
      <t>リョウ</t>
    </rPh>
    <rPh sb="2" eb="4">
      <t>シドウ</t>
    </rPh>
    <rPh sb="4" eb="6">
      <t>ニュウモン</t>
    </rPh>
    <rPh sb="7" eb="8">
      <t>ジョウ</t>
    </rPh>
    <rPh sb="10" eb="12">
      <t>オウヨウ</t>
    </rPh>
    <rPh sb="12" eb="14">
      <t>モンダイ</t>
    </rPh>
    <rPh sb="15" eb="16">
      <t>ツヨ</t>
    </rPh>
    <phoneticPr fontId="2"/>
  </si>
  <si>
    <t>遠山啓　長妻克亘　編</t>
    <rPh sb="0" eb="2">
      <t>トオヤマ</t>
    </rPh>
    <rPh sb="2" eb="3">
      <t>ケイ</t>
    </rPh>
    <rPh sb="4" eb="6">
      <t>ナガツマ</t>
    </rPh>
    <rPh sb="6" eb="8">
      <t>カツコウ</t>
    </rPh>
    <rPh sb="9" eb="10">
      <t>ヘン</t>
    </rPh>
    <phoneticPr fontId="2"/>
  </si>
  <si>
    <t>量の指導入門　下　―応用問題に強くなる―</t>
    <rPh sb="0" eb="1">
      <t>リョウ</t>
    </rPh>
    <rPh sb="2" eb="4">
      <t>シドウ</t>
    </rPh>
    <rPh sb="4" eb="6">
      <t>ニュウモン</t>
    </rPh>
    <rPh sb="7" eb="8">
      <t>ゲ</t>
    </rPh>
    <rPh sb="10" eb="12">
      <t>オウヨウ</t>
    </rPh>
    <rPh sb="12" eb="14">
      <t>モンダイ</t>
    </rPh>
    <rPh sb="15" eb="16">
      <t>ツヨ</t>
    </rPh>
    <phoneticPr fontId="2"/>
  </si>
  <si>
    <t>新版　水道方式入門　―少数・分数編―</t>
    <rPh sb="0" eb="1">
      <t>シン</t>
    </rPh>
    <rPh sb="1" eb="2">
      <t>バン</t>
    </rPh>
    <rPh sb="3" eb="5">
      <t>スイドウ</t>
    </rPh>
    <rPh sb="5" eb="7">
      <t>ホウシキ</t>
    </rPh>
    <rPh sb="7" eb="9">
      <t>ニュウモン</t>
    </rPh>
    <rPh sb="11" eb="13">
      <t>ショウスウ</t>
    </rPh>
    <rPh sb="14" eb="16">
      <t>ブンスウ</t>
    </rPh>
    <rPh sb="16" eb="17">
      <t>ヘン</t>
    </rPh>
    <phoneticPr fontId="2"/>
  </si>
  <si>
    <t>遠山啓　銀林浩　編</t>
    <rPh sb="0" eb="2">
      <t>トオヤマ</t>
    </rPh>
    <rPh sb="2" eb="3">
      <t>ケイ</t>
    </rPh>
    <rPh sb="4" eb="5">
      <t>ギン</t>
    </rPh>
    <rPh sb="5" eb="6">
      <t>バヤシ</t>
    </rPh>
    <rPh sb="6" eb="7">
      <t>ヒロシ</t>
    </rPh>
    <rPh sb="8" eb="9">
      <t>ヘン</t>
    </rPh>
    <phoneticPr fontId="2"/>
  </si>
  <si>
    <t>わかるさんすうの教え方　5</t>
    <rPh sb="8" eb="9">
      <t>オシ</t>
    </rPh>
    <rPh sb="10" eb="11">
      <t>カタ</t>
    </rPh>
    <phoneticPr fontId="2"/>
  </si>
  <si>
    <t>むぎ書房</t>
    <rPh sb="2" eb="4">
      <t>ショボウ</t>
    </rPh>
    <phoneticPr fontId="2"/>
  </si>
  <si>
    <t>講座算数の教え方　Ⅰ</t>
    <rPh sb="0" eb="2">
      <t>コウザ</t>
    </rPh>
    <rPh sb="2" eb="4">
      <t>サンスウ</t>
    </rPh>
    <rPh sb="5" eb="6">
      <t>オシ</t>
    </rPh>
    <rPh sb="7" eb="8">
      <t>カタ</t>
    </rPh>
    <phoneticPr fontId="2"/>
  </si>
  <si>
    <t>遠山啓</t>
    <rPh sb="0" eb="2">
      <t>トオヤマ</t>
    </rPh>
    <rPh sb="2" eb="3">
      <t>ケイ</t>
    </rPh>
    <phoneticPr fontId="2"/>
  </si>
  <si>
    <t>講座算数の教え方　Ⅱ</t>
    <rPh sb="0" eb="2">
      <t>コウザ</t>
    </rPh>
    <rPh sb="2" eb="4">
      <t>サンスウ</t>
    </rPh>
    <rPh sb="5" eb="6">
      <t>オシ</t>
    </rPh>
    <rPh sb="7" eb="8">
      <t>カタ</t>
    </rPh>
    <phoneticPr fontId="2"/>
  </si>
  <si>
    <t>算数･数学教育と数学的な考え方　―その進展のための考察　第二版―</t>
    <rPh sb="0" eb="2">
      <t>サンスウ</t>
    </rPh>
    <rPh sb="3" eb="5">
      <t>スウガク</t>
    </rPh>
    <rPh sb="5" eb="7">
      <t>キョウイク</t>
    </rPh>
    <rPh sb="8" eb="11">
      <t>スウガクテキ</t>
    </rPh>
    <rPh sb="12" eb="13">
      <t>カンガ</t>
    </rPh>
    <rPh sb="14" eb="15">
      <t>カタ</t>
    </rPh>
    <rPh sb="19" eb="21">
      <t>シンテン</t>
    </rPh>
    <rPh sb="25" eb="27">
      <t>コウサツ</t>
    </rPh>
    <rPh sb="28" eb="31">
      <t>ダイニハン</t>
    </rPh>
    <phoneticPr fontId="2"/>
  </si>
  <si>
    <t>中島健三</t>
    <rPh sb="0" eb="2">
      <t>ナカジマ</t>
    </rPh>
    <rPh sb="2" eb="4">
      <t>ケンゾウ</t>
    </rPh>
    <phoneticPr fontId="2"/>
  </si>
  <si>
    <t>算数指導のポイント　―重点教材の展開と系列―〔1〕数と計算―1･2･3年―</t>
    <rPh sb="0" eb="2">
      <t>サンスウ</t>
    </rPh>
    <rPh sb="2" eb="4">
      <t>シドウ</t>
    </rPh>
    <rPh sb="11" eb="13">
      <t>ジュウテン</t>
    </rPh>
    <rPh sb="13" eb="15">
      <t>キョウザイ</t>
    </rPh>
    <rPh sb="16" eb="18">
      <t>テンカイ</t>
    </rPh>
    <rPh sb="19" eb="21">
      <t>ケイレツ</t>
    </rPh>
    <rPh sb="25" eb="26">
      <t>スウ</t>
    </rPh>
    <rPh sb="27" eb="29">
      <t>ケイサン</t>
    </rPh>
    <rPh sb="35" eb="36">
      <t>ネン</t>
    </rPh>
    <phoneticPr fontId="2"/>
  </si>
  <si>
    <t>日本数学教育学会　編</t>
    <rPh sb="0" eb="2">
      <t>ニホン</t>
    </rPh>
    <rPh sb="2" eb="4">
      <t>スウガク</t>
    </rPh>
    <rPh sb="4" eb="6">
      <t>キョウイク</t>
    </rPh>
    <rPh sb="6" eb="8">
      <t>ガッカイ</t>
    </rPh>
    <rPh sb="9" eb="10">
      <t>ヘン</t>
    </rPh>
    <phoneticPr fontId="2"/>
  </si>
  <si>
    <t>算数指導のポイント　―重点教材の展開と系列―〔2〕量と測定―1･2･3年―</t>
    <rPh sb="0" eb="2">
      <t>サンスウ</t>
    </rPh>
    <rPh sb="2" eb="4">
      <t>シドウ</t>
    </rPh>
    <rPh sb="11" eb="13">
      <t>ジュウテン</t>
    </rPh>
    <rPh sb="13" eb="15">
      <t>キョウザイ</t>
    </rPh>
    <rPh sb="16" eb="18">
      <t>テンカイ</t>
    </rPh>
    <rPh sb="19" eb="21">
      <t>ケイレツ</t>
    </rPh>
    <rPh sb="25" eb="26">
      <t>リョウ</t>
    </rPh>
    <rPh sb="27" eb="29">
      <t>ソクテイ</t>
    </rPh>
    <rPh sb="35" eb="36">
      <t>ネン</t>
    </rPh>
    <phoneticPr fontId="2"/>
  </si>
  <si>
    <t>算数指導のポイント　―重点教材の展開と系列―〔3〕図形―1･2･3年―</t>
    <rPh sb="0" eb="2">
      <t>サンスウ</t>
    </rPh>
    <rPh sb="2" eb="4">
      <t>シドウ</t>
    </rPh>
    <rPh sb="11" eb="13">
      <t>ジュウテン</t>
    </rPh>
    <rPh sb="13" eb="15">
      <t>キョウザイ</t>
    </rPh>
    <rPh sb="16" eb="18">
      <t>テンカイ</t>
    </rPh>
    <rPh sb="19" eb="21">
      <t>ケイレツ</t>
    </rPh>
    <rPh sb="25" eb="27">
      <t>ズケイ</t>
    </rPh>
    <rPh sb="33" eb="34">
      <t>ネン</t>
    </rPh>
    <phoneticPr fontId="2"/>
  </si>
  <si>
    <t>算数指導のポイント　―重点教材の展開と系列―〔4〕数量関係―1･2･3年―</t>
    <rPh sb="0" eb="2">
      <t>サンスウ</t>
    </rPh>
    <rPh sb="2" eb="4">
      <t>シドウ</t>
    </rPh>
    <rPh sb="11" eb="13">
      <t>ジュウテン</t>
    </rPh>
    <rPh sb="13" eb="15">
      <t>キョウザイ</t>
    </rPh>
    <rPh sb="16" eb="18">
      <t>テンカイ</t>
    </rPh>
    <rPh sb="19" eb="21">
      <t>ケイレツ</t>
    </rPh>
    <rPh sb="25" eb="27">
      <t>スウリョウ</t>
    </rPh>
    <rPh sb="27" eb="29">
      <t>カンケイ</t>
    </rPh>
    <rPh sb="35" eb="36">
      <t>ネン</t>
    </rPh>
    <phoneticPr fontId="2"/>
  </si>
  <si>
    <t>未来社</t>
    <rPh sb="0" eb="2">
      <t>ミライ</t>
    </rPh>
    <rPh sb="2" eb="3">
      <t>シャ</t>
    </rPh>
    <phoneticPr fontId="2"/>
  </si>
  <si>
    <t>新学習指導要領の指導事例集　小学校算数科1　新しい低学年の算数指導</t>
    <rPh sb="0" eb="3">
      <t>シンガクシュウ</t>
    </rPh>
    <rPh sb="3" eb="5">
      <t>シドウ</t>
    </rPh>
    <rPh sb="5" eb="7">
      <t>ヨウリョウ</t>
    </rPh>
    <rPh sb="8" eb="10">
      <t>シドウ</t>
    </rPh>
    <rPh sb="10" eb="12">
      <t>ジレイ</t>
    </rPh>
    <rPh sb="12" eb="13">
      <t>シュウ</t>
    </rPh>
    <rPh sb="14" eb="17">
      <t>ショウガッコウ</t>
    </rPh>
    <rPh sb="17" eb="19">
      <t>サンスウ</t>
    </rPh>
    <rPh sb="19" eb="20">
      <t>カ</t>
    </rPh>
    <rPh sb="22" eb="23">
      <t>アタラ</t>
    </rPh>
    <rPh sb="25" eb="28">
      <t>テイガクネン</t>
    </rPh>
    <rPh sb="29" eb="31">
      <t>サンスウ</t>
    </rPh>
    <rPh sb="31" eb="33">
      <t>シドウ</t>
    </rPh>
    <phoneticPr fontId="2"/>
  </si>
  <si>
    <t>平林一栄　坂間利昭　編</t>
    <rPh sb="0" eb="2">
      <t>ヒラバヤシ</t>
    </rPh>
    <rPh sb="2" eb="4">
      <t>カズエ</t>
    </rPh>
    <rPh sb="5" eb="7">
      <t>サカマ</t>
    </rPh>
    <rPh sb="7" eb="9">
      <t>トシアキ</t>
    </rPh>
    <rPh sb="10" eb="11">
      <t>ヘン</t>
    </rPh>
    <phoneticPr fontId="2"/>
  </si>
  <si>
    <t>新学習指導要領の指導事例集　小学校算数科2　新しい「数と計算」の指導</t>
    <rPh sb="0" eb="3">
      <t>シンガクシュウ</t>
    </rPh>
    <rPh sb="3" eb="5">
      <t>シドウ</t>
    </rPh>
    <rPh sb="5" eb="7">
      <t>ヨウリョウ</t>
    </rPh>
    <rPh sb="8" eb="10">
      <t>シドウ</t>
    </rPh>
    <rPh sb="10" eb="12">
      <t>ジレイ</t>
    </rPh>
    <rPh sb="12" eb="13">
      <t>シュウ</t>
    </rPh>
    <rPh sb="14" eb="17">
      <t>ショウガッコウ</t>
    </rPh>
    <rPh sb="17" eb="19">
      <t>サンスウ</t>
    </rPh>
    <rPh sb="19" eb="20">
      <t>カ</t>
    </rPh>
    <rPh sb="22" eb="23">
      <t>アタラ</t>
    </rPh>
    <rPh sb="26" eb="27">
      <t>カズ</t>
    </rPh>
    <rPh sb="28" eb="30">
      <t>ケイサン</t>
    </rPh>
    <rPh sb="32" eb="34">
      <t>シドウ</t>
    </rPh>
    <phoneticPr fontId="2"/>
  </si>
  <si>
    <t>新学習指導要領の指導事例集　小学校算数科3　新しい「図形」の指導</t>
    <rPh sb="0" eb="3">
      <t>シンガクシュウ</t>
    </rPh>
    <rPh sb="3" eb="5">
      <t>シドウ</t>
    </rPh>
    <rPh sb="5" eb="7">
      <t>ヨウリョウ</t>
    </rPh>
    <rPh sb="8" eb="10">
      <t>シドウ</t>
    </rPh>
    <rPh sb="10" eb="12">
      <t>ジレイ</t>
    </rPh>
    <rPh sb="12" eb="13">
      <t>シュウ</t>
    </rPh>
    <rPh sb="14" eb="17">
      <t>ショウガッコウ</t>
    </rPh>
    <rPh sb="17" eb="19">
      <t>サンスウ</t>
    </rPh>
    <rPh sb="19" eb="20">
      <t>カ</t>
    </rPh>
    <rPh sb="22" eb="23">
      <t>アタラ</t>
    </rPh>
    <rPh sb="26" eb="28">
      <t>ズケイ</t>
    </rPh>
    <rPh sb="30" eb="32">
      <t>シドウ</t>
    </rPh>
    <phoneticPr fontId="2"/>
  </si>
  <si>
    <t>新学習指導要領の指導事例集　小学校算数科4　新しい「量と測定」「数量関係」の指導</t>
    <rPh sb="0" eb="3">
      <t>シンガクシュウ</t>
    </rPh>
    <rPh sb="3" eb="5">
      <t>シドウ</t>
    </rPh>
    <rPh sb="5" eb="7">
      <t>ヨウリョウ</t>
    </rPh>
    <rPh sb="8" eb="10">
      <t>シドウ</t>
    </rPh>
    <rPh sb="10" eb="12">
      <t>ジレイ</t>
    </rPh>
    <rPh sb="12" eb="13">
      <t>シュウ</t>
    </rPh>
    <rPh sb="14" eb="17">
      <t>ショウガッコウ</t>
    </rPh>
    <rPh sb="17" eb="19">
      <t>サンスウ</t>
    </rPh>
    <rPh sb="19" eb="20">
      <t>カ</t>
    </rPh>
    <rPh sb="22" eb="23">
      <t>アタラ</t>
    </rPh>
    <rPh sb="26" eb="27">
      <t>リョウ</t>
    </rPh>
    <rPh sb="28" eb="30">
      <t>ソクテイ</t>
    </rPh>
    <rPh sb="32" eb="34">
      <t>スウリョウ</t>
    </rPh>
    <rPh sb="34" eb="36">
      <t>カンケイ</t>
    </rPh>
    <rPh sb="38" eb="40">
      <t>シドウ</t>
    </rPh>
    <phoneticPr fontId="2"/>
  </si>
  <si>
    <t>学習治療教育による授業改革　―算数のマスタリー・ラーニングと深化・学展学習―</t>
    <rPh sb="0" eb="2">
      <t>ガクシュウ</t>
    </rPh>
    <rPh sb="2" eb="4">
      <t>チリョウ</t>
    </rPh>
    <rPh sb="4" eb="6">
      <t>キョウイク</t>
    </rPh>
    <rPh sb="9" eb="11">
      <t>ジュギョウ</t>
    </rPh>
    <rPh sb="11" eb="13">
      <t>カイカク</t>
    </rPh>
    <rPh sb="15" eb="17">
      <t>サンスウ</t>
    </rPh>
    <rPh sb="30" eb="32">
      <t>シンカ</t>
    </rPh>
    <rPh sb="33" eb="34">
      <t>ガク</t>
    </rPh>
    <rPh sb="34" eb="35">
      <t>テン</t>
    </rPh>
    <rPh sb="35" eb="37">
      <t>ガクシュウ</t>
    </rPh>
    <phoneticPr fontId="2"/>
  </si>
  <si>
    <t>藤原喜悦　編著</t>
    <rPh sb="0" eb="2">
      <t>フジワラ</t>
    </rPh>
    <rPh sb="2" eb="4">
      <t>キエツ</t>
    </rPh>
    <rPh sb="5" eb="7">
      <t>ヘンチョ</t>
    </rPh>
    <phoneticPr fontId="2"/>
  </si>
  <si>
    <t>日本図書文化協会</t>
    <rPh sb="0" eb="2">
      <t>ニホン</t>
    </rPh>
    <rPh sb="2" eb="4">
      <t>トショ</t>
    </rPh>
    <rPh sb="4" eb="6">
      <t>ブンカ</t>
    </rPh>
    <rPh sb="6" eb="8">
      <t>キョウカイ</t>
    </rPh>
    <phoneticPr fontId="2"/>
  </si>
  <si>
    <t>折り紙と数学</t>
    <rPh sb="0" eb="1">
      <t>オ</t>
    </rPh>
    <rPh sb="2" eb="3">
      <t>ガミ</t>
    </rPh>
    <rPh sb="4" eb="6">
      <t>スウガク</t>
    </rPh>
    <phoneticPr fontId="2"/>
  </si>
  <si>
    <t>堀井洋子　遠山啓　序</t>
    <rPh sb="0" eb="2">
      <t>ホリイ</t>
    </rPh>
    <rPh sb="2" eb="4">
      <t>ヨウコ</t>
    </rPh>
    <phoneticPr fontId="2"/>
  </si>
  <si>
    <t>方眼の幾何　低学年の図形</t>
    <rPh sb="0" eb="2">
      <t>ホウガン</t>
    </rPh>
    <rPh sb="3" eb="5">
      <t>キカ</t>
    </rPh>
    <rPh sb="6" eb="9">
      <t>テイガクネン</t>
    </rPh>
    <rPh sb="10" eb="12">
      <t>ズケイ</t>
    </rPh>
    <phoneticPr fontId="2"/>
  </si>
  <si>
    <t>増田忠之</t>
    <rPh sb="0" eb="2">
      <t>マスダ</t>
    </rPh>
    <rPh sb="2" eb="4">
      <t>タダユキ</t>
    </rPh>
    <phoneticPr fontId="2"/>
  </si>
  <si>
    <t>算数教育論　―図形指導を中心として―</t>
    <rPh sb="0" eb="2">
      <t>サンスウ</t>
    </rPh>
    <rPh sb="2" eb="4">
      <t>キョウイク</t>
    </rPh>
    <rPh sb="4" eb="5">
      <t>ロン</t>
    </rPh>
    <rPh sb="7" eb="9">
      <t>ズケイ</t>
    </rPh>
    <rPh sb="9" eb="11">
      <t>シドウ</t>
    </rPh>
    <rPh sb="12" eb="14">
      <t>チュウシン</t>
    </rPh>
    <phoneticPr fontId="2"/>
  </si>
  <si>
    <t>前田隆一</t>
    <rPh sb="0" eb="2">
      <t>マエダ</t>
    </rPh>
    <rPh sb="2" eb="4">
      <t>リュウイチ</t>
    </rPh>
    <phoneticPr fontId="2"/>
  </si>
  <si>
    <t>指導計画の作成と低学年の指導　―小学校算数指導資料―</t>
    <rPh sb="0" eb="2">
      <t>シドウ</t>
    </rPh>
    <rPh sb="2" eb="4">
      <t>ケイカク</t>
    </rPh>
    <rPh sb="5" eb="7">
      <t>サクセイ</t>
    </rPh>
    <rPh sb="8" eb="11">
      <t>テイガクネン</t>
    </rPh>
    <rPh sb="12" eb="14">
      <t>シドウ</t>
    </rPh>
    <rPh sb="16" eb="19">
      <t>ショウガッコウ</t>
    </rPh>
    <rPh sb="19" eb="21">
      <t>サンスウ</t>
    </rPh>
    <rPh sb="21" eb="23">
      <t>シドウ</t>
    </rPh>
    <rPh sb="23" eb="25">
      <t>シリョウ</t>
    </rPh>
    <phoneticPr fontId="2"/>
  </si>
  <si>
    <t>大日本図書</t>
    <rPh sb="0" eb="3">
      <t>ダイニッポン</t>
    </rPh>
    <rPh sb="3" eb="5">
      <t>トショ</t>
    </rPh>
    <phoneticPr fontId="2"/>
  </si>
  <si>
    <t>図形の指導　―小学校算数指導資料―</t>
    <rPh sb="0" eb="2">
      <t>ズケイ</t>
    </rPh>
    <rPh sb="3" eb="5">
      <t>シドウ</t>
    </rPh>
    <rPh sb="7" eb="10">
      <t>ショウガッコウ</t>
    </rPh>
    <rPh sb="10" eb="12">
      <t>サンスウ</t>
    </rPh>
    <rPh sb="12" eb="14">
      <t>シドウ</t>
    </rPh>
    <rPh sb="14" eb="16">
      <t>シリョウ</t>
    </rPh>
    <phoneticPr fontId="2"/>
  </si>
  <si>
    <t>入門期の数　9までの数</t>
    <rPh sb="0" eb="2">
      <t>ニュウモン</t>
    </rPh>
    <rPh sb="2" eb="3">
      <t>キ</t>
    </rPh>
    <rPh sb="4" eb="5">
      <t>カズ</t>
    </rPh>
    <rPh sb="10" eb="11">
      <t>カズ</t>
    </rPh>
    <phoneticPr fontId="2"/>
  </si>
  <si>
    <t>森孝一</t>
    <rPh sb="0" eb="1">
      <t>モリ</t>
    </rPh>
    <rPh sb="1" eb="3">
      <t>コウイチ</t>
    </rPh>
    <phoneticPr fontId="2"/>
  </si>
  <si>
    <t>子供の意欲・発想が育つ算数学習</t>
    <rPh sb="0" eb="2">
      <t>コドモ</t>
    </rPh>
    <rPh sb="3" eb="5">
      <t>イヨク</t>
    </rPh>
    <rPh sb="6" eb="8">
      <t>ハッソウ</t>
    </rPh>
    <rPh sb="9" eb="10">
      <t>ソダ</t>
    </rPh>
    <rPh sb="11" eb="13">
      <t>サンスウ</t>
    </rPh>
    <rPh sb="13" eb="15">
      <t>ガクシュウ</t>
    </rPh>
    <phoneticPr fontId="2"/>
  </si>
  <si>
    <t>山中優　他編著</t>
    <rPh sb="0" eb="2">
      <t>ヤマナカ</t>
    </rPh>
    <rPh sb="2" eb="3">
      <t>マサル</t>
    </rPh>
    <rPh sb="4" eb="5">
      <t>タ</t>
    </rPh>
    <rPh sb="5" eb="7">
      <t>ヘンチョ</t>
    </rPh>
    <phoneticPr fontId="2"/>
  </si>
  <si>
    <t>子どもは数をどのように理解しているのか</t>
    <rPh sb="0" eb="1">
      <t>コ</t>
    </rPh>
    <rPh sb="4" eb="5">
      <t>カズ</t>
    </rPh>
    <rPh sb="11" eb="13">
      <t>リカイ</t>
    </rPh>
    <phoneticPr fontId="2"/>
  </si>
  <si>
    <t>吉田甫</t>
    <rPh sb="0" eb="2">
      <t>ヨシダ</t>
    </rPh>
    <rPh sb="2" eb="3">
      <t>ハジメ</t>
    </rPh>
    <phoneticPr fontId="2"/>
  </si>
  <si>
    <t>ゲームによる算数･数学の学習</t>
    <rPh sb="6" eb="8">
      <t>サンスウ</t>
    </rPh>
    <rPh sb="9" eb="11">
      <t>スウガク</t>
    </rPh>
    <rPh sb="12" eb="14">
      <t>ガクシュウ</t>
    </rPh>
    <phoneticPr fontId="2"/>
  </si>
  <si>
    <t>和田常雄　榊忠男　編　遠山啓　序</t>
    <rPh sb="0" eb="2">
      <t>ワダ</t>
    </rPh>
    <rPh sb="2" eb="4">
      <t>ツネオ</t>
    </rPh>
    <rPh sb="5" eb="6">
      <t>サカキ</t>
    </rPh>
    <rPh sb="6" eb="8">
      <t>タダオ</t>
    </rPh>
    <rPh sb="9" eb="10">
      <t>ヘン</t>
    </rPh>
    <rPh sb="11" eb="13">
      <t>トオヤマ</t>
    </rPh>
    <rPh sb="13" eb="14">
      <t>ケイ</t>
    </rPh>
    <rPh sb="15" eb="16">
      <t>ジョ</t>
    </rPh>
    <phoneticPr fontId="2"/>
  </si>
  <si>
    <t>板倉聖宣　細川準三</t>
    <rPh sb="0" eb="2">
      <t>イタクラ</t>
    </rPh>
    <rPh sb="2" eb="3">
      <t>セイ</t>
    </rPh>
    <rPh sb="3" eb="4">
      <t>ヨロシ</t>
    </rPh>
    <rPh sb="5" eb="9">
      <t>ホソカワジュンゾウ</t>
    </rPh>
    <phoneticPr fontId="2"/>
  </si>
  <si>
    <t>板倉聖宣　他</t>
    <rPh sb="0" eb="2">
      <t>イタクラ</t>
    </rPh>
    <rPh sb="2" eb="3">
      <t>セイ</t>
    </rPh>
    <rPh sb="3" eb="4">
      <t>ヨロシ</t>
    </rPh>
    <rPh sb="5" eb="6">
      <t>ホカ</t>
    </rPh>
    <phoneticPr fontId="2"/>
  </si>
  <si>
    <t>板倉聖宣　渡辺慶二</t>
    <rPh sb="0" eb="2">
      <t>イタクラ</t>
    </rPh>
    <rPh sb="2" eb="3">
      <t>セイ</t>
    </rPh>
    <rPh sb="3" eb="4">
      <t>ヨロシ</t>
    </rPh>
    <rPh sb="5" eb="7">
      <t>ワタナベ</t>
    </rPh>
    <rPh sb="7" eb="9">
      <t>ケイジ</t>
    </rPh>
    <phoneticPr fontId="2"/>
  </si>
  <si>
    <t>教室で飼える小動物</t>
    <rPh sb="0" eb="2">
      <t>キョウシツ</t>
    </rPh>
    <rPh sb="3" eb="4">
      <t>カ</t>
    </rPh>
    <rPh sb="6" eb="9">
      <t>ショウドウブツ</t>
    </rPh>
    <phoneticPr fontId="2"/>
  </si>
  <si>
    <t>小川勉</t>
    <rPh sb="0" eb="2">
      <t>オガワ</t>
    </rPh>
    <rPh sb="2" eb="3">
      <t>ツトム</t>
    </rPh>
    <phoneticPr fontId="2"/>
  </si>
  <si>
    <t>小学校教育評価全集　5．理科</t>
    <rPh sb="0" eb="3">
      <t>ショウガッコウ</t>
    </rPh>
    <rPh sb="3" eb="5">
      <t>キョウイク</t>
    </rPh>
    <rPh sb="5" eb="7">
      <t>ヒョウカ</t>
    </rPh>
    <rPh sb="7" eb="9">
      <t>ゼンシュウ</t>
    </rPh>
    <rPh sb="12" eb="14">
      <t>リカ</t>
    </rPh>
    <phoneticPr fontId="2"/>
  </si>
  <si>
    <t>奥井智久　他編著</t>
    <rPh sb="0" eb="2">
      <t>オクイ</t>
    </rPh>
    <rPh sb="2" eb="4">
      <t>トモヒサ</t>
    </rPh>
    <rPh sb="5" eb="6">
      <t>タ</t>
    </rPh>
    <rPh sb="6" eb="8">
      <t>ヘンチョ</t>
    </rPh>
    <phoneticPr fontId="2"/>
  </si>
  <si>
    <t>自然を調べる理科の学習指導・第1学年　―自然に親しむ楽しさを味わう―</t>
    <rPh sb="0" eb="2">
      <t>シゼン</t>
    </rPh>
    <rPh sb="3" eb="4">
      <t>シラ</t>
    </rPh>
    <rPh sb="6" eb="8">
      <t>リカ</t>
    </rPh>
    <rPh sb="9" eb="11">
      <t>ガクシュウ</t>
    </rPh>
    <rPh sb="11" eb="13">
      <t>シドウ</t>
    </rPh>
    <rPh sb="14" eb="15">
      <t>ダイ</t>
    </rPh>
    <rPh sb="16" eb="18">
      <t>ガクネン</t>
    </rPh>
    <rPh sb="20" eb="22">
      <t>シゼン</t>
    </rPh>
    <rPh sb="23" eb="24">
      <t>シタ</t>
    </rPh>
    <rPh sb="26" eb="27">
      <t>タノ</t>
    </rPh>
    <rPh sb="30" eb="31">
      <t>アジ</t>
    </rPh>
    <phoneticPr fontId="2"/>
  </si>
  <si>
    <t>小川格　他編</t>
    <rPh sb="0" eb="2">
      <t>オガワ</t>
    </rPh>
    <rPh sb="2" eb="3">
      <t>イタル</t>
    </rPh>
    <rPh sb="4" eb="5">
      <t>タ</t>
    </rPh>
    <rPh sb="5" eb="6">
      <t>ヘン</t>
    </rPh>
    <phoneticPr fontId="2"/>
  </si>
  <si>
    <t>自然を調べる理科の学習指導・第2学年　―自然に接していく楽しさを味わう―</t>
    <rPh sb="0" eb="2">
      <t>シゼン</t>
    </rPh>
    <rPh sb="3" eb="4">
      <t>シラ</t>
    </rPh>
    <rPh sb="6" eb="8">
      <t>リカ</t>
    </rPh>
    <rPh sb="9" eb="11">
      <t>ガクシュウ</t>
    </rPh>
    <rPh sb="11" eb="13">
      <t>シドウ</t>
    </rPh>
    <rPh sb="14" eb="15">
      <t>ダイ</t>
    </rPh>
    <rPh sb="16" eb="18">
      <t>ガクネン</t>
    </rPh>
    <rPh sb="20" eb="22">
      <t>シゼン</t>
    </rPh>
    <rPh sb="23" eb="24">
      <t>セッ</t>
    </rPh>
    <rPh sb="28" eb="29">
      <t>タノ</t>
    </rPh>
    <rPh sb="32" eb="33">
      <t>アジ</t>
    </rPh>
    <phoneticPr fontId="2"/>
  </si>
  <si>
    <t>小川格　編</t>
    <rPh sb="0" eb="2">
      <t>オガワ</t>
    </rPh>
    <rPh sb="2" eb="3">
      <t>イタル</t>
    </rPh>
    <rPh sb="4" eb="5">
      <t>ヘン</t>
    </rPh>
    <phoneticPr fontId="2"/>
  </si>
  <si>
    <t>全国小中学校環境教育研究会　編著</t>
    <rPh sb="0" eb="2">
      <t>ゼンコク</t>
    </rPh>
    <rPh sb="2" eb="6">
      <t>ショウチュウガッコウ</t>
    </rPh>
    <rPh sb="6" eb="8">
      <t>カンキョウ</t>
    </rPh>
    <rPh sb="8" eb="10">
      <t>キョウイク</t>
    </rPh>
    <rPh sb="10" eb="13">
      <t>ケンキュウカイ</t>
    </rPh>
    <rPh sb="14" eb="16">
      <t>ヘンチョ</t>
    </rPh>
    <phoneticPr fontId="2"/>
  </si>
  <si>
    <t>日刊工業新聞社</t>
    <rPh sb="0" eb="2">
      <t>ニッカン</t>
    </rPh>
    <rPh sb="2" eb="4">
      <t>コウギョウ</t>
    </rPh>
    <rPh sb="4" eb="7">
      <t>シンブンシャ</t>
    </rPh>
    <phoneticPr fontId="2"/>
  </si>
  <si>
    <t>生きものを教える　基礎編　―生物教育の転回―</t>
    <rPh sb="0" eb="1">
      <t>イ</t>
    </rPh>
    <rPh sb="5" eb="6">
      <t>オシ</t>
    </rPh>
    <rPh sb="9" eb="11">
      <t>キソ</t>
    </rPh>
    <rPh sb="11" eb="12">
      <t>ヘン</t>
    </rPh>
    <rPh sb="14" eb="16">
      <t>セイブツ</t>
    </rPh>
    <rPh sb="16" eb="18">
      <t>キョウイク</t>
    </rPh>
    <rPh sb="19" eb="21">
      <t>テンカイ</t>
    </rPh>
    <phoneticPr fontId="2"/>
  </si>
  <si>
    <t>兼松仁郎</t>
    <rPh sb="0" eb="2">
      <t>カネマツ</t>
    </rPh>
    <rPh sb="2" eb="3">
      <t>ジン</t>
    </rPh>
    <rPh sb="3" eb="4">
      <t>ロウ</t>
    </rPh>
    <phoneticPr fontId="2"/>
  </si>
  <si>
    <t>育ててみよう</t>
    <rPh sb="0" eb="1">
      <t>ソダ</t>
    </rPh>
    <phoneticPr fontId="2"/>
  </si>
  <si>
    <t>栗田敦子　編</t>
    <rPh sb="0" eb="2">
      <t>クリタ</t>
    </rPh>
    <rPh sb="2" eb="4">
      <t>アツコ</t>
    </rPh>
    <rPh sb="5" eb="6">
      <t>ヘン</t>
    </rPh>
    <phoneticPr fontId="2"/>
  </si>
  <si>
    <t>飼ってみよう</t>
    <rPh sb="0" eb="1">
      <t>カ</t>
    </rPh>
    <phoneticPr fontId="2"/>
  </si>
  <si>
    <t>理科教材研究の標準化　1　―低学年の基本事項―</t>
    <rPh sb="0" eb="2">
      <t>リカ</t>
    </rPh>
    <rPh sb="2" eb="4">
      <t>キョウザイ</t>
    </rPh>
    <rPh sb="4" eb="6">
      <t>ケンキュウ</t>
    </rPh>
    <rPh sb="7" eb="10">
      <t>ヒョウジュンカ</t>
    </rPh>
    <rPh sb="14" eb="17">
      <t>テイガクネン</t>
    </rPh>
    <rPh sb="18" eb="20">
      <t>キホン</t>
    </rPh>
    <rPh sb="20" eb="22">
      <t>ジコウ</t>
    </rPh>
    <phoneticPr fontId="2"/>
  </si>
  <si>
    <t>栗田一良　編</t>
    <rPh sb="0" eb="2">
      <t>クリタ</t>
    </rPh>
    <rPh sb="2" eb="4">
      <t>カズヨシ</t>
    </rPh>
    <rPh sb="5" eb="6">
      <t>ヘン</t>
    </rPh>
    <phoneticPr fontId="2"/>
  </si>
  <si>
    <t>理科が好きになる教え方</t>
    <rPh sb="0" eb="2">
      <t>リカ</t>
    </rPh>
    <rPh sb="3" eb="4">
      <t>ス</t>
    </rPh>
    <rPh sb="8" eb="9">
      <t>オシ</t>
    </rPh>
    <rPh sb="10" eb="11">
      <t>カタ</t>
    </rPh>
    <phoneticPr fontId="2"/>
  </si>
  <si>
    <t>熊沢文男</t>
    <rPh sb="0" eb="2">
      <t>クマザワ</t>
    </rPh>
    <rPh sb="2" eb="4">
      <t>フミオ</t>
    </rPh>
    <phoneticPr fontId="2"/>
  </si>
  <si>
    <t>自然をゆたかにとらえる　―子どもと創る理科教育―</t>
    <rPh sb="0" eb="2">
      <t>シゼン</t>
    </rPh>
    <rPh sb="13" eb="14">
      <t>コ</t>
    </rPh>
    <rPh sb="17" eb="18">
      <t>ツク</t>
    </rPh>
    <rPh sb="19" eb="21">
      <t>リカ</t>
    </rPh>
    <rPh sb="21" eb="23">
      <t>キョウイク</t>
    </rPh>
    <phoneticPr fontId="2"/>
  </si>
  <si>
    <t>黒田弘行</t>
    <rPh sb="0" eb="2">
      <t>クロダ</t>
    </rPh>
    <rPh sb="2" eb="4">
      <t>ヒロユキ</t>
    </rPh>
    <phoneticPr fontId="2"/>
  </si>
  <si>
    <t>群羊社</t>
    <rPh sb="0" eb="1">
      <t>グン</t>
    </rPh>
    <rPh sb="1" eb="2">
      <t>ヨウ</t>
    </rPh>
    <rPh sb="2" eb="3">
      <t>シャ</t>
    </rPh>
    <phoneticPr fontId="2"/>
  </si>
  <si>
    <t>環境教育のあり方とその実践</t>
    <rPh sb="0" eb="2">
      <t>カンキョウ</t>
    </rPh>
    <rPh sb="2" eb="4">
      <t>キョウイク</t>
    </rPh>
    <rPh sb="7" eb="8">
      <t>カタ</t>
    </rPh>
    <rPh sb="11" eb="13">
      <t>ジッセン</t>
    </rPh>
    <phoneticPr fontId="2"/>
  </si>
  <si>
    <t>国立教育研究所内環境教育実践研究会　編</t>
    <rPh sb="0" eb="2">
      <t>コクリツ</t>
    </rPh>
    <rPh sb="2" eb="4">
      <t>キョウイク</t>
    </rPh>
    <rPh sb="4" eb="7">
      <t>ケンキュウショ</t>
    </rPh>
    <rPh sb="7" eb="8">
      <t>ナイ</t>
    </rPh>
    <rPh sb="8" eb="10">
      <t>カンキョウ</t>
    </rPh>
    <rPh sb="10" eb="12">
      <t>キョウイク</t>
    </rPh>
    <rPh sb="12" eb="14">
      <t>ジッセン</t>
    </rPh>
    <rPh sb="14" eb="17">
      <t>ケンキュウカイ</t>
    </rPh>
    <rPh sb="18" eb="19">
      <t>ヘン</t>
    </rPh>
    <phoneticPr fontId="2"/>
  </si>
  <si>
    <t>実践出版</t>
    <rPh sb="0" eb="2">
      <t>ジッセン</t>
    </rPh>
    <rPh sb="2" eb="4">
      <t>シュッパン</t>
    </rPh>
    <phoneticPr fontId="2"/>
  </si>
  <si>
    <t>やさしい理科実験100のアイデア　―低学年用1―</t>
    <rPh sb="4" eb="6">
      <t>リカ</t>
    </rPh>
    <rPh sb="6" eb="8">
      <t>ジッケン</t>
    </rPh>
    <rPh sb="18" eb="22">
      <t>テイガクネンヨウ</t>
    </rPh>
    <phoneticPr fontId="2"/>
  </si>
  <si>
    <t>小林実</t>
    <rPh sb="0" eb="2">
      <t>コバヤシ</t>
    </rPh>
    <rPh sb="2" eb="3">
      <t>ミノル</t>
    </rPh>
    <phoneticPr fontId="2"/>
  </si>
  <si>
    <t>やさしい理科実験100のアイデア　―低学年用2―</t>
    <rPh sb="4" eb="6">
      <t>リカ</t>
    </rPh>
    <rPh sb="6" eb="8">
      <t>ジッケン</t>
    </rPh>
    <rPh sb="18" eb="22">
      <t>テイガクネンヨウ</t>
    </rPh>
    <phoneticPr fontId="2"/>
  </si>
  <si>
    <t>小学校理科の実験と観察　1年生</t>
    <rPh sb="0" eb="3">
      <t>ショウガッコウ</t>
    </rPh>
    <rPh sb="3" eb="5">
      <t>リカ</t>
    </rPh>
    <rPh sb="6" eb="8">
      <t>ジッケン</t>
    </rPh>
    <rPh sb="9" eb="11">
      <t>カンサツ</t>
    </rPh>
    <rPh sb="13" eb="15">
      <t>ネンセイ</t>
    </rPh>
    <phoneticPr fontId="2"/>
  </si>
  <si>
    <t>小学校理科の実験と観察　4年生</t>
    <rPh sb="0" eb="3">
      <t>ショウガッコウ</t>
    </rPh>
    <rPh sb="3" eb="5">
      <t>リカ</t>
    </rPh>
    <rPh sb="6" eb="8">
      <t>ジッケン</t>
    </rPh>
    <rPh sb="9" eb="11">
      <t>カンサツ</t>
    </rPh>
    <rPh sb="13" eb="15">
      <t>ネンセイ</t>
    </rPh>
    <phoneticPr fontId="2"/>
  </si>
  <si>
    <t>小学校理科の実験と観察　2年生</t>
    <rPh sb="0" eb="3">
      <t>ショウガッコウ</t>
    </rPh>
    <rPh sb="3" eb="5">
      <t>リカ</t>
    </rPh>
    <rPh sb="6" eb="8">
      <t>ジッケン</t>
    </rPh>
    <rPh sb="9" eb="11">
      <t>カンサツ</t>
    </rPh>
    <rPh sb="13" eb="15">
      <t>ネンセイ</t>
    </rPh>
    <phoneticPr fontId="2"/>
  </si>
  <si>
    <t>小学校理科の実験と観察　3年生</t>
    <rPh sb="0" eb="3">
      <t>ショウガッコウ</t>
    </rPh>
    <rPh sb="3" eb="5">
      <t>リカ</t>
    </rPh>
    <rPh sb="6" eb="8">
      <t>ジッケン</t>
    </rPh>
    <rPh sb="9" eb="11">
      <t>カンサツ</t>
    </rPh>
    <rPh sb="13" eb="15">
      <t>ネンセイ</t>
    </rPh>
    <phoneticPr fontId="2"/>
  </si>
  <si>
    <t>理科・行動目標の分析と評価　1･2年</t>
    <rPh sb="0" eb="2">
      <t>リカ</t>
    </rPh>
    <rPh sb="3" eb="5">
      <t>コウドウ</t>
    </rPh>
    <rPh sb="5" eb="7">
      <t>モクヒョウ</t>
    </rPh>
    <rPh sb="8" eb="10">
      <t>ブンセキ</t>
    </rPh>
    <rPh sb="11" eb="13">
      <t>ヒョウカ</t>
    </rPh>
    <rPh sb="17" eb="18">
      <t>ネン</t>
    </rPh>
    <phoneticPr fontId="2"/>
  </si>
  <si>
    <t>坂元昂　武村重和　編著</t>
    <rPh sb="0" eb="2">
      <t>サカモト</t>
    </rPh>
    <rPh sb="2" eb="3">
      <t>タカシ</t>
    </rPh>
    <rPh sb="4" eb="6">
      <t>タケムラ</t>
    </rPh>
    <rPh sb="6" eb="8">
      <t>シゲカズ</t>
    </rPh>
    <rPh sb="9" eb="11">
      <t>ヘンチョ</t>
    </rPh>
    <phoneticPr fontId="2"/>
  </si>
  <si>
    <t>人間形成と自然</t>
    <rPh sb="0" eb="2">
      <t>ニンゲン</t>
    </rPh>
    <rPh sb="2" eb="4">
      <t>ケイセイ</t>
    </rPh>
    <rPh sb="5" eb="7">
      <t>シゼン</t>
    </rPh>
    <phoneticPr fontId="2"/>
  </si>
  <si>
    <t>清水堯</t>
    <rPh sb="0" eb="2">
      <t>シミズ</t>
    </rPh>
    <rPh sb="2" eb="3">
      <t>ギョウ</t>
    </rPh>
    <phoneticPr fontId="2"/>
  </si>
  <si>
    <t>初教出版</t>
    <rPh sb="0" eb="1">
      <t>ショ</t>
    </rPh>
    <rPh sb="1" eb="2">
      <t>キョウ</t>
    </rPh>
    <rPh sb="2" eb="4">
      <t>シュッパン</t>
    </rPh>
    <phoneticPr fontId="2"/>
  </si>
  <si>
    <t>新世紀に生きる子どもの自立</t>
    <rPh sb="0" eb="3">
      <t>シンセイキ</t>
    </rPh>
    <rPh sb="4" eb="5">
      <t>イ</t>
    </rPh>
    <rPh sb="7" eb="8">
      <t>コ</t>
    </rPh>
    <rPh sb="11" eb="13">
      <t>ジリツ</t>
    </rPh>
    <phoneticPr fontId="2"/>
  </si>
  <si>
    <t>杉山浩之　編著</t>
    <rPh sb="0" eb="2">
      <t>スギヤマ</t>
    </rPh>
    <rPh sb="2" eb="4">
      <t>ヒロユキ</t>
    </rPh>
    <rPh sb="5" eb="7">
      <t>ヘンチョ</t>
    </rPh>
    <phoneticPr fontId="2"/>
  </si>
  <si>
    <t>小学校理科指導細案　1年</t>
    <rPh sb="0" eb="3">
      <t>ショウガッコウ</t>
    </rPh>
    <rPh sb="3" eb="5">
      <t>リカ</t>
    </rPh>
    <rPh sb="5" eb="7">
      <t>シドウ</t>
    </rPh>
    <rPh sb="7" eb="8">
      <t>サイ</t>
    </rPh>
    <rPh sb="8" eb="9">
      <t>アン</t>
    </rPh>
    <rPh sb="11" eb="12">
      <t>ネン</t>
    </rPh>
    <phoneticPr fontId="2"/>
  </si>
  <si>
    <t>武村重和　奥井智久　編</t>
    <rPh sb="0" eb="2">
      <t>タケムラ</t>
    </rPh>
    <rPh sb="2" eb="4">
      <t>シゲカズ</t>
    </rPh>
    <rPh sb="5" eb="7">
      <t>オクイ</t>
    </rPh>
    <rPh sb="7" eb="9">
      <t>トモヒサ</t>
    </rPh>
    <rPh sb="10" eb="11">
      <t>ヘン</t>
    </rPh>
    <phoneticPr fontId="2"/>
  </si>
  <si>
    <t>小学校理科指導細案　2年</t>
    <rPh sb="0" eb="3">
      <t>ショウガッコウ</t>
    </rPh>
    <rPh sb="3" eb="5">
      <t>リカ</t>
    </rPh>
    <rPh sb="5" eb="7">
      <t>シドウ</t>
    </rPh>
    <rPh sb="7" eb="8">
      <t>サイ</t>
    </rPh>
    <rPh sb="8" eb="9">
      <t>アン</t>
    </rPh>
    <rPh sb="11" eb="12">
      <t>ネン</t>
    </rPh>
    <phoneticPr fontId="2"/>
  </si>
  <si>
    <t>武村重和　編</t>
    <rPh sb="0" eb="2">
      <t>タケムラ</t>
    </rPh>
    <rPh sb="2" eb="4">
      <t>シゲカズ</t>
    </rPh>
    <rPh sb="5" eb="6">
      <t>ヘン</t>
    </rPh>
    <phoneticPr fontId="2"/>
  </si>
  <si>
    <t>驚きから発見の喜びへの理科授業</t>
    <rPh sb="0" eb="1">
      <t>オドロ</t>
    </rPh>
    <rPh sb="4" eb="6">
      <t>ハッケン</t>
    </rPh>
    <rPh sb="7" eb="8">
      <t>ヨロコ</t>
    </rPh>
    <rPh sb="11" eb="13">
      <t>リカ</t>
    </rPh>
    <rPh sb="13" eb="15">
      <t>ジュギョウ</t>
    </rPh>
    <phoneticPr fontId="2"/>
  </si>
  <si>
    <t>理科の教材研究と授業課程・1　生物とその環境</t>
    <rPh sb="0" eb="2">
      <t>リカ</t>
    </rPh>
    <rPh sb="3" eb="5">
      <t>キョウザイ</t>
    </rPh>
    <rPh sb="5" eb="7">
      <t>ケンキュウ</t>
    </rPh>
    <rPh sb="8" eb="10">
      <t>ジュギョウ</t>
    </rPh>
    <rPh sb="15" eb="17">
      <t>セイブツ</t>
    </rPh>
    <rPh sb="20" eb="22">
      <t>カンキョウ</t>
    </rPh>
    <phoneticPr fontId="2"/>
  </si>
  <si>
    <t>武村重和　他編</t>
    <rPh sb="0" eb="2">
      <t>タケムラ</t>
    </rPh>
    <rPh sb="2" eb="4">
      <t>シゲカズ</t>
    </rPh>
    <rPh sb="5" eb="6">
      <t>タ</t>
    </rPh>
    <rPh sb="6" eb="7">
      <t>ヘン</t>
    </rPh>
    <phoneticPr fontId="2"/>
  </si>
  <si>
    <t>理科の教材研究と授業課程・2　物質とエネルギー</t>
    <rPh sb="0" eb="2">
      <t>リカ</t>
    </rPh>
    <rPh sb="3" eb="5">
      <t>キョウザイ</t>
    </rPh>
    <rPh sb="5" eb="7">
      <t>ケンキュウ</t>
    </rPh>
    <rPh sb="8" eb="10">
      <t>ジュギョウ</t>
    </rPh>
    <rPh sb="15" eb="17">
      <t>ブッシツ</t>
    </rPh>
    <phoneticPr fontId="2"/>
  </si>
  <si>
    <t>髙野恒雄　武村重和　編</t>
    <rPh sb="0" eb="1">
      <t>コウ</t>
    </rPh>
    <rPh sb="1" eb="2">
      <t>ノ</t>
    </rPh>
    <rPh sb="2" eb="4">
      <t>ツネオ</t>
    </rPh>
    <rPh sb="5" eb="7">
      <t>タケムラ</t>
    </rPh>
    <rPh sb="7" eb="9">
      <t>シゲカズ</t>
    </rPh>
    <rPh sb="10" eb="11">
      <t>ヘン</t>
    </rPh>
    <phoneticPr fontId="2"/>
  </si>
  <si>
    <t>三態変化</t>
    <rPh sb="0" eb="2">
      <t>サンタイ</t>
    </rPh>
    <rPh sb="2" eb="4">
      <t>ヘンカ</t>
    </rPh>
    <phoneticPr fontId="2"/>
  </si>
  <si>
    <t>西川浩司　他</t>
    <rPh sb="0" eb="2">
      <t>ニシカワ</t>
    </rPh>
    <rPh sb="2" eb="4">
      <t>コウジ</t>
    </rPh>
    <rPh sb="5" eb="6">
      <t>ホカ</t>
    </rPh>
    <phoneticPr fontId="2"/>
  </si>
  <si>
    <t>自然観察ハンドブック</t>
    <rPh sb="0" eb="2">
      <t>シゼン</t>
    </rPh>
    <rPh sb="2" eb="4">
      <t>カンサツ</t>
    </rPh>
    <phoneticPr fontId="2"/>
  </si>
  <si>
    <t>日本自然保護協会　編</t>
    <rPh sb="0" eb="2">
      <t>ニホン</t>
    </rPh>
    <rPh sb="2" eb="4">
      <t>シゼン</t>
    </rPh>
    <rPh sb="4" eb="6">
      <t>ホゴ</t>
    </rPh>
    <rPh sb="6" eb="8">
      <t>キョウカイ</t>
    </rPh>
    <rPh sb="9" eb="10">
      <t>ヘン</t>
    </rPh>
    <phoneticPr fontId="2"/>
  </si>
  <si>
    <t>小学校教育実践講座　8　基礎的・基本的事項の習得と発展　理科</t>
    <rPh sb="0" eb="3">
      <t>ショウガッコウ</t>
    </rPh>
    <rPh sb="3" eb="5">
      <t>キョウイク</t>
    </rPh>
    <rPh sb="5" eb="7">
      <t>ジッセン</t>
    </rPh>
    <rPh sb="7" eb="9">
      <t>コウザ</t>
    </rPh>
    <rPh sb="12" eb="15">
      <t>キソテキ</t>
    </rPh>
    <rPh sb="16" eb="19">
      <t>キホンテキ</t>
    </rPh>
    <rPh sb="19" eb="21">
      <t>ジコウ</t>
    </rPh>
    <rPh sb="22" eb="24">
      <t>シュウトク</t>
    </rPh>
    <rPh sb="25" eb="27">
      <t>ハッテン</t>
    </rPh>
    <rPh sb="28" eb="30">
      <t>リカ</t>
    </rPh>
    <phoneticPr fontId="2"/>
  </si>
  <si>
    <t>林精一　他編著</t>
    <rPh sb="0" eb="1">
      <t>ハヤシ</t>
    </rPh>
    <rPh sb="1" eb="3">
      <t>セイイチ</t>
    </rPh>
    <rPh sb="4" eb="5">
      <t>ホカ</t>
    </rPh>
    <rPh sb="5" eb="7">
      <t>ヘンチョ</t>
    </rPh>
    <phoneticPr fontId="2"/>
  </si>
  <si>
    <t>小学校教師のための理科実験観察</t>
    <rPh sb="0" eb="3">
      <t>ショウガッコウ</t>
    </rPh>
    <rPh sb="3" eb="5">
      <t>キョウシ</t>
    </rPh>
    <rPh sb="9" eb="11">
      <t>リカ</t>
    </rPh>
    <rPh sb="11" eb="13">
      <t>ジッケン</t>
    </rPh>
    <rPh sb="13" eb="15">
      <t>カンサツ</t>
    </rPh>
    <phoneticPr fontId="2"/>
  </si>
  <si>
    <t>林良重　編著</t>
    <rPh sb="0" eb="1">
      <t>ハヤシ</t>
    </rPh>
    <rPh sb="1" eb="2">
      <t>ヨ</t>
    </rPh>
    <rPh sb="2" eb="3">
      <t>シゲ</t>
    </rPh>
    <rPh sb="4" eb="6">
      <t>ヘンチョ</t>
    </rPh>
    <phoneticPr fontId="2"/>
  </si>
  <si>
    <t>東京建帛社</t>
    <rPh sb="0" eb="2">
      <t>トウキョウ</t>
    </rPh>
    <rPh sb="2" eb="3">
      <t>ケン</t>
    </rPh>
    <rPh sb="3" eb="4">
      <t>ハク</t>
    </rPh>
    <rPh sb="4" eb="5">
      <t>シャ</t>
    </rPh>
    <phoneticPr fontId="2"/>
  </si>
  <si>
    <t>親子で楽しむネイチャーゲーム</t>
    <rPh sb="0" eb="2">
      <t>オヤコ</t>
    </rPh>
    <rPh sb="3" eb="4">
      <t>タノ</t>
    </rPh>
    <phoneticPr fontId="2"/>
  </si>
  <si>
    <t>降旗信一</t>
    <rPh sb="0" eb="2">
      <t>フルハタ</t>
    </rPh>
    <rPh sb="2" eb="4">
      <t>シンイチ</t>
    </rPh>
    <phoneticPr fontId="2"/>
  </si>
  <si>
    <t>善文社</t>
    <rPh sb="0" eb="1">
      <t>ゼン</t>
    </rPh>
    <rPh sb="1" eb="2">
      <t>ブン</t>
    </rPh>
    <rPh sb="2" eb="3">
      <t>シャ</t>
    </rPh>
    <phoneticPr fontId="2"/>
  </si>
  <si>
    <t>子どもの自然認識と科学教育</t>
    <rPh sb="0" eb="1">
      <t>コ</t>
    </rPh>
    <rPh sb="4" eb="6">
      <t>シゼン</t>
    </rPh>
    <rPh sb="6" eb="8">
      <t>ニンシキ</t>
    </rPh>
    <rPh sb="9" eb="11">
      <t>カガク</t>
    </rPh>
    <rPh sb="11" eb="13">
      <t>キョウイク</t>
    </rPh>
    <phoneticPr fontId="2"/>
  </si>
  <si>
    <t>真舟和夫</t>
    <rPh sb="0" eb="1">
      <t>マ</t>
    </rPh>
    <rPh sb="1" eb="2">
      <t>ブネ</t>
    </rPh>
    <rPh sb="2" eb="4">
      <t>カズオ</t>
    </rPh>
    <phoneticPr fontId="2"/>
  </si>
  <si>
    <t>科学をあそぶ　―ある実験教室の記録―</t>
    <rPh sb="0" eb="2">
      <t>カガク</t>
    </rPh>
    <rPh sb="10" eb="12">
      <t>ジッケン</t>
    </rPh>
    <rPh sb="12" eb="14">
      <t>キョウシツ</t>
    </rPh>
    <rPh sb="15" eb="17">
      <t>キロク</t>
    </rPh>
    <phoneticPr fontId="2"/>
  </si>
  <si>
    <t>正岡栄治</t>
    <rPh sb="0" eb="2">
      <t>マサオカ</t>
    </rPh>
    <rPh sb="2" eb="4">
      <t>エイジ</t>
    </rPh>
    <phoneticPr fontId="2"/>
  </si>
  <si>
    <t>松澤　譲</t>
    <rPh sb="0" eb="2">
      <t>マツザワ</t>
    </rPh>
    <rPh sb="3" eb="4">
      <t>ユズ</t>
    </rPh>
    <phoneticPr fontId="2"/>
  </si>
  <si>
    <t>清文社</t>
    <rPh sb="0" eb="1">
      <t>セイ</t>
    </rPh>
    <rPh sb="1" eb="2">
      <t>ブン</t>
    </rPh>
    <rPh sb="2" eb="3">
      <t>シャ</t>
    </rPh>
    <phoneticPr fontId="2"/>
  </si>
  <si>
    <t>観察と実験の指導　―小学校理科指導資料―</t>
    <rPh sb="0" eb="2">
      <t>カンサツ</t>
    </rPh>
    <rPh sb="3" eb="5">
      <t>ジッケン</t>
    </rPh>
    <rPh sb="6" eb="8">
      <t>シドウ</t>
    </rPh>
    <rPh sb="10" eb="13">
      <t>ショウガッコウ</t>
    </rPh>
    <rPh sb="13" eb="15">
      <t>リカ</t>
    </rPh>
    <rPh sb="15" eb="17">
      <t>シドウ</t>
    </rPh>
    <rPh sb="17" eb="19">
      <t>シリョウ</t>
    </rPh>
    <phoneticPr fontId="2"/>
  </si>
  <si>
    <t>同朋舎出版</t>
    <rPh sb="0" eb="2">
      <t>ドウホウ</t>
    </rPh>
    <rPh sb="2" eb="3">
      <t>シャ</t>
    </rPh>
    <rPh sb="3" eb="5">
      <t>シュッパン</t>
    </rPh>
    <phoneticPr fontId="2"/>
  </si>
  <si>
    <t>ユネスコ　実験のくふう　605例</t>
    <rPh sb="5" eb="7">
      <t>ジッケン</t>
    </rPh>
    <rPh sb="15" eb="16">
      <t>レイ</t>
    </rPh>
    <phoneticPr fontId="2"/>
  </si>
  <si>
    <t>ユネスコ　編　小林実　訳</t>
    <rPh sb="5" eb="6">
      <t>ヘン</t>
    </rPh>
    <rPh sb="7" eb="9">
      <t>コバヤシ</t>
    </rPh>
    <rPh sb="9" eb="10">
      <t>ミノル</t>
    </rPh>
    <rPh sb="11" eb="12">
      <t>ヤク</t>
    </rPh>
    <phoneticPr fontId="2"/>
  </si>
  <si>
    <t>法政大学出版局</t>
    <rPh sb="0" eb="2">
      <t>ホウセイ</t>
    </rPh>
    <rPh sb="2" eb="4">
      <t>ダイガク</t>
    </rPh>
    <rPh sb="4" eb="7">
      <t>シュッパンキョク</t>
    </rPh>
    <phoneticPr fontId="2"/>
  </si>
  <si>
    <t>ユネスコ理科教育ハンドブック</t>
    <rPh sb="4" eb="6">
      <t>リカ</t>
    </rPh>
    <rPh sb="6" eb="8">
      <t>キョウイク</t>
    </rPh>
    <phoneticPr fontId="2"/>
  </si>
  <si>
    <t>Ｄｒ．Ｊ・Ｄ・ロッカード　編　大橋秀雄　森川久雄　訳</t>
    <rPh sb="13" eb="14">
      <t>ヘン</t>
    </rPh>
    <rPh sb="15" eb="17">
      <t>オオハシ</t>
    </rPh>
    <rPh sb="17" eb="19">
      <t>ヒデオ</t>
    </rPh>
    <rPh sb="20" eb="22">
      <t>モリカワ</t>
    </rPh>
    <rPh sb="22" eb="24">
      <t>ヒサオ</t>
    </rPh>
    <rPh sb="25" eb="26">
      <t>ヤク</t>
    </rPh>
    <phoneticPr fontId="2"/>
  </si>
  <si>
    <t>健康と運動の理論</t>
    <rPh sb="0" eb="2">
      <t>ケンコウ</t>
    </rPh>
    <rPh sb="3" eb="5">
      <t>ウンドウ</t>
    </rPh>
    <rPh sb="6" eb="8">
      <t>リロン</t>
    </rPh>
    <phoneticPr fontId="2"/>
  </si>
  <si>
    <t>愛知教育大学保健体育研究室　編</t>
    <rPh sb="0" eb="2">
      <t>アイチ</t>
    </rPh>
    <rPh sb="2" eb="4">
      <t>キョウイク</t>
    </rPh>
    <rPh sb="4" eb="6">
      <t>ダイガク</t>
    </rPh>
    <rPh sb="6" eb="8">
      <t>ホケン</t>
    </rPh>
    <rPh sb="8" eb="10">
      <t>タイイク</t>
    </rPh>
    <rPh sb="10" eb="13">
      <t>ケンキュウシツ</t>
    </rPh>
    <rPh sb="14" eb="15">
      <t>ヘン</t>
    </rPh>
    <phoneticPr fontId="2"/>
  </si>
  <si>
    <t>小学校運動能力テスト・スポーツテストハンドブック</t>
    <rPh sb="0" eb="3">
      <t>ショウガッコウ</t>
    </rPh>
    <rPh sb="3" eb="5">
      <t>ウンドウ</t>
    </rPh>
    <rPh sb="5" eb="7">
      <t>ノウリョク</t>
    </rPh>
    <phoneticPr fontId="2"/>
  </si>
  <si>
    <t>青山昌二　嘉戸脩　編</t>
    <rPh sb="0" eb="2">
      <t>アオヤマ</t>
    </rPh>
    <rPh sb="2" eb="4">
      <t>ショウジ</t>
    </rPh>
    <rPh sb="5" eb="6">
      <t>カ</t>
    </rPh>
    <rPh sb="6" eb="7">
      <t>ト</t>
    </rPh>
    <rPh sb="7" eb="8">
      <t>シュウ</t>
    </rPh>
    <rPh sb="9" eb="10">
      <t>ヘン</t>
    </rPh>
    <phoneticPr fontId="2"/>
  </si>
  <si>
    <t>かんたんにできる運動会　―計画から片付けまで―</t>
    <rPh sb="8" eb="11">
      <t>ウンドウカイ</t>
    </rPh>
    <rPh sb="13" eb="15">
      <t>ケイカク</t>
    </rPh>
    <rPh sb="17" eb="19">
      <t>カタヅ</t>
    </rPh>
    <phoneticPr fontId="2"/>
  </si>
  <si>
    <t>岩崎明　編著</t>
    <rPh sb="0" eb="2">
      <t>イワサキ</t>
    </rPh>
    <rPh sb="2" eb="3">
      <t>アキラ</t>
    </rPh>
    <rPh sb="4" eb="6">
      <t>ヘンチョ</t>
    </rPh>
    <phoneticPr fontId="2"/>
  </si>
  <si>
    <t>不昧堂出版</t>
    <rPh sb="0" eb="1">
      <t>フ</t>
    </rPh>
    <rPh sb="1" eb="2">
      <t>マイ</t>
    </rPh>
    <rPh sb="2" eb="3">
      <t>ドウ</t>
    </rPh>
    <rPh sb="3" eb="5">
      <t>シュッパン</t>
    </rPh>
    <phoneticPr fontId="2"/>
  </si>
  <si>
    <t>教育学講座　14　健康と身体の教育</t>
    <rPh sb="0" eb="3">
      <t>キョウイクガク</t>
    </rPh>
    <rPh sb="3" eb="5">
      <t>コウザ</t>
    </rPh>
    <rPh sb="9" eb="11">
      <t>ケンコウ</t>
    </rPh>
    <rPh sb="12" eb="14">
      <t>カラダ</t>
    </rPh>
    <rPh sb="15" eb="17">
      <t>キョウイク</t>
    </rPh>
    <phoneticPr fontId="2"/>
  </si>
  <si>
    <t>江橋慎四郎　高石昌弘　編著</t>
    <rPh sb="0" eb="1">
      <t>エ</t>
    </rPh>
    <rPh sb="1" eb="2">
      <t>ハシ</t>
    </rPh>
    <rPh sb="2" eb="3">
      <t>シン</t>
    </rPh>
    <rPh sb="3" eb="5">
      <t>シロウ</t>
    </rPh>
    <rPh sb="6" eb="8">
      <t>タカイシ</t>
    </rPh>
    <rPh sb="8" eb="10">
      <t>マサヒロ</t>
    </rPh>
    <rPh sb="11" eb="13">
      <t>ヘンチョ</t>
    </rPh>
    <phoneticPr fontId="2"/>
  </si>
  <si>
    <t>戎利光</t>
    <rPh sb="0" eb="1">
      <t>エビス</t>
    </rPh>
    <rPh sb="1" eb="3">
      <t>トシミツ</t>
    </rPh>
    <phoneticPr fontId="2"/>
  </si>
  <si>
    <t>絵でみる水泳指導のポイント①低・中学年</t>
    <rPh sb="0" eb="1">
      <t>エ</t>
    </rPh>
    <rPh sb="4" eb="6">
      <t>スイエイ</t>
    </rPh>
    <rPh sb="6" eb="8">
      <t>シドウ</t>
    </rPh>
    <rPh sb="14" eb="15">
      <t>テイ</t>
    </rPh>
    <rPh sb="16" eb="19">
      <t>チュウガクネン</t>
    </rPh>
    <phoneticPr fontId="2"/>
  </si>
  <si>
    <t>岡田和雄　大貫耕一</t>
    <rPh sb="0" eb="2">
      <t>オカダ</t>
    </rPh>
    <rPh sb="2" eb="3">
      <t>カズ</t>
    </rPh>
    <rPh sb="3" eb="4">
      <t>オ</t>
    </rPh>
    <rPh sb="5" eb="7">
      <t>オオヌキ</t>
    </rPh>
    <rPh sb="7" eb="9">
      <t>コウイチ</t>
    </rPh>
    <phoneticPr fontId="2"/>
  </si>
  <si>
    <t>絵でみるゲーム指導のポイント</t>
    <rPh sb="0" eb="1">
      <t>エ</t>
    </rPh>
    <rPh sb="7" eb="9">
      <t>シドウ</t>
    </rPh>
    <phoneticPr fontId="2"/>
  </si>
  <si>
    <t>岡田和雄　他</t>
    <rPh sb="0" eb="2">
      <t>オカダ</t>
    </rPh>
    <rPh sb="2" eb="3">
      <t>カズ</t>
    </rPh>
    <rPh sb="3" eb="4">
      <t>オ</t>
    </rPh>
    <rPh sb="5" eb="6">
      <t>タ</t>
    </rPh>
    <phoneticPr fontId="2"/>
  </si>
  <si>
    <t>親子・教師・みんなで取り組む性教育</t>
    <rPh sb="0" eb="2">
      <t>オヤコ</t>
    </rPh>
    <rPh sb="3" eb="5">
      <t>キョウシ</t>
    </rPh>
    <rPh sb="10" eb="11">
      <t>ト</t>
    </rPh>
    <rPh sb="12" eb="13">
      <t>ク</t>
    </rPh>
    <rPh sb="14" eb="17">
      <t>セイキョウイク</t>
    </rPh>
    <phoneticPr fontId="2"/>
  </si>
  <si>
    <t>岡多枝子　山田桂子　著</t>
    <rPh sb="0" eb="1">
      <t>オカ</t>
    </rPh>
    <rPh sb="1" eb="2">
      <t>タ</t>
    </rPh>
    <rPh sb="2" eb="3">
      <t>エ</t>
    </rPh>
    <rPh sb="3" eb="4">
      <t>コ</t>
    </rPh>
    <rPh sb="5" eb="7">
      <t>ヤマダ</t>
    </rPh>
    <rPh sb="7" eb="9">
      <t>ケイコ</t>
    </rPh>
    <rPh sb="10" eb="11">
      <t>チョ</t>
    </rPh>
    <phoneticPr fontId="2"/>
  </si>
  <si>
    <t>楽しくできる基本の運動</t>
    <rPh sb="0" eb="1">
      <t>タノ</t>
    </rPh>
    <rPh sb="6" eb="8">
      <t>キホン</t>
    </rPh>
    <rPh sb="9" eb="11">
      <t>ウンドウ</t>
    </rPh>
    <phoneticPr fontId="2"/>
  </si>
  <si>
    <t>岡野伊与次　編</t>
    <rPh sb="0" eb="2">
      <t>オカノ</t>
    </rPh>
    <rPh sb="2" eb="3">
      <t>イ</t>
    </rPh>
    <rPh sb="3" eb="4">
      <t>ヨ</t>
    </rPh>
    <rPh sb="4" eb="5">
      <t>ジ</t>
    </rPh>
    <rPh sb="6" eb="7">
      <t>ヘン</t>
    </rPh>
    <phoneticPr fontId="2"/>
  </si>
  <si>
    <t>井尻正二</t>
    <rPh sb="0" eb="2">
      <t>イジリ</t>
    </rPh>
    <rPh sb="2" eb="4">
      <t>ショウジ</t>
    </rPh>
    <phoneticPr fontId="2"/>
  </si>
  <si>
    <t>体力づくりのじょうずな教師</t>
    <rPh sb="0" eb="2">
      <t>タイリョク</t>
    </rPh>
    <rPh sb="11" eb="13">
      <t>キョウシ</t>
    </rPh>
    <phoneticPr fontId="2"/>
  </si>
  <si>
    <t>杉山正一　他</t>
    <rPh sb="0" eb="2">
      <t>スギヤマ</t>
    </rPh>
    <rPh sb="2" eb="4">
      <t>ショウイチ</t>
    </rPh>
    <rPh sb="5" eb="6">
      <t>タ</t>
    </rPh>
    <phoneticPr fontId="2"/>
  </si>
  <si>
    <t>だれでも泳げるようになる水泳指導</t>
    <rPh sb="4" eb="5">
      <t>オヨ</t>
    </rPh>
    <rPh sb="12" eb="14">
      <t>スイエイ</t>
    </rPh>
    <rPh sb="14" eb="16">
      <t>シドウ</t>
    </rPh>
    <phoneticPr fontId="2"/>
  </si>
  <si>
    <t>鈴木勘三</t>
    <rPh sb="0" eb="2">
      <t>スズキ</t>
    </rPh>
    <rPh sb="2" eb="3">
      <t>カン</t>
    </rPh>
    <rPh sb="3" eb="4">
      <t>サン</t>
    </rPh>
    <phoneticPr fontId="2"/>
  </si>
  <si>
    <t>性教育指導要項解説書〈改定版〉</t>
    <rPh sb="0" eb="3">
      <t>セイキョウイク</t>
    </rPh>
    <rPh sb="3" eb="5">
      <t>シドウ</t>
    </rPh>
    <rPh sb="5" eb="7">
      <t>ヨウコウ</t>
    </rPh>
    <rPh sb="7" eb="10">
      <t>カイセツショ</t>
    </rPh>
    <rPh sb="11" eb="13">
      <t>カイテイ</t>
    </rPh>
    <rPh sb="13" eb="14">
      <t>バン</t>
    </rPh>
    <phoneticPr fontId="2"/>
  </si>
  <si>
    <t>運動の概念</t>
    <rPh sb="0" eb="2">
      <t>ウンドウ</t>
    </rPh>
    <rPh sb="3" eb="5">
      <t>ガイネン</t>
    </rPh>
    <phoneticPr fontId="2"/>
  </si>
  <si>
    <t>体育原理専門分科会　編</t>
    <rPh sb="0" eb="2">
      <t>タイイク</t>
    </rPh>
    <rPh sb="2" eb="4">
      <t>ゲンリ</t>
    </rPh>
    <rPh sb="4" eb="6">
      <t>センモン</t>
    </rPh>
    <rPh sb="6" eb="9">
      <t>ブンカカイ</t>
    </rPh>
    <rPh sb="10" eb="11">
      <t>ヘン</t>
    </rPh>
    <phoneticPr fontId="2"/>
  </si>
  <si>
    <t>髙橋和敏　岡野伊代次</t>
    <rPh sb="0" eb="1">
      <t>コウ</t>
    </rPh>
    <rPh sb="1" eb="2">
      <t>ハシ</t>
    </rPh>
    <rPh sb="2" eb="3">
      <t>カズ</t>
    </rPh>
    <rPh sb="3" eb="4">
      <t>トシ</t>
    </rPh>
    <rPh sb="5" eb="7">
      <t>オカノ</t>
    </rPh>
    <rPh sb="7" eb="9">
      <t>イヨ</t>
    </rPh>
    <rPh sb="9" eb="10">
      <t>ジ</t>
    </rPh>
    <phoneticPr fontId="2"/>
  </si>
  <si>
    <t>冨田和巳　三島照雄　編著</t>
    <rPh sb="0" eb="2">
      <t>トミタ</t>
    </rPh>
    <rPh sb="2" eb="4">
      <t>カズミ</t>
    </rPh>
    <rPh sb="5" eb="7">
      <t>ミシマ</t>
    </rPh>
    <rPh sb="7" eb="9">
      <t>テルオ</t>
    </rPh>
    <rPh sb="10" eb="12">
      <t>ヘンチョ</t>
    </rPh>
    <phoneticPr fontId="2"/>
  </si>
  <si>
    <t>体育ぎらいの子</t>
    <rPh sb="0" eb="2">
      <t>タイイク</t>
    </rPh>
    <rPh sb="6" eb="7">
      <t>コ</t>
    </rPh>
    <phoneticPr fontId="2"/>
  </si>
  <si>
    <t>中森孜郎</t>
    <rPh sb="0" eb="2">
      <t>ナカモリ</t>
    </rPh>
    <rPh sb="2" eb="3">
      <t>ツトム</t>
    </rPh>
    <rPh sb="3" eb="4">
      <t>ロウ</t>
    </rPh>
    <phoneticPr fontId="2"/>
  </si>
  <si>
    <t>子どもの発達とからだの教育</t>
    <rPh sb="0" eb="1">
      <t>コ</t>
    </rPh>
    <rPh sb="4" eb="6">
      <t>ハッタツ</t>
    </rPh>
    <rPh sb="11" eb="13">
      <t>キョウイク</t>
    </rPh>
    <phoneticPr fontId="2"/>
  </si>
  <si>
    <t>性教育・新・指導要項解説書</t>
    <rPh sb="0" eb="3">
      <t>セイキョウイク</t>
    </rPh>
    <rPh sb="4" eb="5">
      <t>シン</t>
    </rPh>
    <rPh sb="6" eb="8">
      <t>シドウ</t>
    </rPh>
    <rPh sb="8" eb="10">
      <t>ヨウコウ</t>
    </rPh>
    <rPh sb="10" eb="13">
      <t>カイセツショ</t>
    </rPh>
    <phoneticPr fontId="2"/>
  </si>
  <si>
    <t>健康障害児の運動指導</t>
    <rPh sb="0" eb="2">
      <t>ケンコウ</t>
    </rPh>
    <rPh sb="2" eb="5">
      <t>ショウガイジ</t>
    </rPh>
    <rPh sb="6" eb="8">
      <t>ウンドウ</t>
    </rPh>
    <rPh sb="8" eb="10">
      <t>シドウ</t>
    </rPh>
    <phoneticPr fontId="2"/>
  </si>
  <si>
    <t>日本学校保健会　編</t>
    <rPh sb="0" eb="2">
      <t>ニホン</t>
    </rPh>
    <rPh sb="2" eb="4">
      <t>ガッコウ</t>
    </rPh>
    <rPh sb="4" eb="6">
      <t>ホケン</t>
    </rPh>
    <rPh sb="6" eb="7">
      <t>カイ</t>
    </rPh>
    <rPh sb="8" eb="9">
      <t>ヘン</t>
    </rPh>
    <phoneticPr fontId="2"/>
  </si>
  <si>
    <t>ＰＨＰ教育政策研究会　編</t>
    <rPh sb="3" eb="5">
      <t>キョウイク</t>
    </rPh>
    <rPh sb="5" eb="7">
      <t>セイサク</t>
    </rPh>
    <rPh sb="7" eb="10">
      <t>ケンキュウカイ</t>
    </rPh>
    <rPh sb="11" eb="12">
      <t>ヘン</t>
    </rPh>
    <phoneticPr fontId="2"/>
  </si>
  <si>
    <t>親と子の教育相談</t>
    <rPh sb="0" eb="1">
      <t>オヤ</t>
    </rPh>
    <rPh sb="2" eb="3">
      <t>コ</t>
    </rPh>
    <rPh sb="4" eb="6">
      <t>キョウイク</t>
    </rPh>
    <rPh sb="6" eb="8">
      <t>ソウダン</t>
    </rPh>
    <phoneticPr fontId="2"/>
  </si>
  <si>
    <t>井上　弌喜</t>
    <rPh sb="0" eb="2">
      <t>イノウエ</t>
    </rPh>
    <rPh sb="3" eb="4">
      <t>イチ</t>
    </rPh>
    <rPh sb="4" eb="5">
      <t>キ</t>
    </rPh>
    <phoneticPr fontId="2"/>
  </si>
  <si>
    <t>金川　欣二</t>
    <rPh sb="0" eb="2">
      <t>カネカワ</t>
    </rPh>
    <rPh sb="3" eb="5">
      <t>キンジ</t>
    </rPh>
    <phoneticPr fontId="2"/>
  </si>
  <si>
    <t>遊びをせんとや　生れけむ</t>
    <rPh sb="0" eb="1">
      <t>アソ</t>
    </rPh>
    <rPh sb="8" eb="9">
      <t>ウ</t>
    </rPh>
    <phoneticPr fontId="2"/>
  </si>
  <si>
    <t>中原　英雄</t>
    <rPh sb="0" eb="2">
      <t>ナカハラ</t>
    </rPh>
    <rPh sb="3" eb="5">
      <t>エイユウ</t>
    </rPh>
    <phoneticPr fontId="2"/>
  </si>
  <si>
    <t>鶴書院</t>
    <rPh sb="0" eb="1">
      <t>ツル</t>
    </rPh>
    <rPh sb="1" eb="3">
      <t>ショイン</t>
    </rPh>
    <phoneticPr fontId="2"/>
  </si>
  <si>
    <t>あすに芽ぐむもの</t>
    <rPh sb="3" eb="4">
      <t>メ</t>
    </rPh>
    <phoneticPr fontId="2"/>
  </si>
  <si>
    <t>有田　一寿</t>
    <rPh sb="0" eb="2">
      <t>アリタ</t>
    </rPh>
    <rPh sb="3" eb="4">
      <t>イチ</t>
    </rPh>
    <rPh sb="4" eb="5">
      <t>ジュ</t>
    </rPh>
    <phoneticPr fontId="2"/>
  </si>
  <si>
    <t>子どもの教育</t>
    <rPh sb="0" eb="1">
      <t>コ</t>
    </rPh>
    <rPh sb="4" eb="6">
      <t>キョウイク</t>
    </rPh>
    <phoneticPr fontId="2"/>
  </si>
  <si>
    <t>一光社</t>
    <rPh sb="0" eb="2">
      <t>イッコウ</t>
    </rPh>
    <rPh sb="2" eb="3">
      <t>シャ</t>
    </rPh>
    <phoneticPr fontId="2"/>
  </si>
  <si>
    <t>秋葉　英則</t>
    <rPh sb="0" eb="2">
      <t>アキバ</t>
    </rPh>
    <rPh sb="3" eb="5">
      <t>ヒデノリ</t>
    </rPh>
    <phoneticPr fontId="2"/>
  </si>
  <si>
    <t>人間と文化と子育て</t>
    <rPh sb="0" eb="2">
      <t>ニンゲン</t>
    </rPh>
    <rPh sb="3" eb="5">
      <t>ブンカ</t>
    </rPh>
    <rPh sb="6" eb="8">
      <t>コソダ</t>
    </rPh>
    <phoneticPr fontId="2"/>
  </si>
  <si>
    <t>新井　郁男</t>
    <rPh sb="0" eb="2">
      <t>アライ</t>
    </rPh>
    <rPh sb="3" eb="5">
      <t>イクオ</t>
    </rPh>
    <phoneticPr fontId="2"/>
  </si>
  <si>
    <t>いま、子どもに伝える５１の徳育</t>
    <rPh sb="3" eb="4">
      <t>コ</t>
    </rPh>
    <rPh sb="7" eb="8">
      <t>ツタ</t>
    </rPh>
    <rPh sb="13" eb="15">
      <t>トクイク</t>
    </rPh>
    <phoneticPr fontId="2"/>
  </si>
  <si>
    <t>石崎　正明</t>
    <rPh sb="0" eb="2">
      <t>イシザキ</t>
    </rPh>
    <rPh sb="3" eb="5">
      <t>マサアキ</t>
    </rPh>
    <phoneticPr fontId="2"/>
  </si>
  <si>
    <t>吉川　武彦・山之内　幹　　［共］　著</t>
    <rPh sb="0" eb="2">
      <t>ヨシカワ</t>
    </rPh>
    <rPh sb="3" eb="5">
      <t>タケヒコ</t>
    </rPh>
    <rPh sb="6" eb="9">
      <t>ヤマノウチ</t>
    </rPh>
    <rPh sb="10" eb="11">
      <t>ミキ</t>
    </rPh>
    <rPh sb="13" eb="18">
      <t>カッコ</t>
    </rPh>
    <phoneticPr fontId="2"/>
  </si>
  <si>
    <t>関西看護出版</t>
    <rPh sb="0" eb="2">
      <t>カンサイ</t>
    </rPh>
    <rPh sb="2" eb="4">
      <t>カンゴ</t>
    </rPh>
    <rPh sb="4" eb="6">
      <t>シュッパン</t>
    </rPh>
    <phoneticPr fontId="2"/>
  </si>
  <si>
    <t>教育者教育研究所　編</t>
    <rPh sb="0" eb="3">
      <t>キョウイクシャ</t>
    </rPh>
    <rPh sb="3" eb="5">
      <t>キョウイク</t>
    </rPh>
    <rPh sb="5" eb="8">
      <t>ケンキュウショ</t>
    </rPh>
    <rPh sb="9" eb="10">
      <t>ヘン</t>
    </rPh>
    <phoneticPr fontId="2"/>
  </si>
  <si>
    <t>田舎っ子世にはばたく―泥まみれ、汗まみれの教育から国際人を育てた田舎教師の一言</t>
    <rPh sb="0" eb="2">
      <t>イナカ</t>
    </rPh>
    <rPh sb="3" eb="4">
      <t>コ</t>
    </rPh>
    <rPh sb="4" eb="5">
      <t>ヨ</t>
    </rPh>
    <rPh sb="11" eb="12">
      <t>ドロ</t>
    </rPh>
    <rPh sb="16" eb="17">
      <t>アセ</t>
    </rPh>
    <rPh sb="21" eb="23">
      <t>キョウイク</t>
    </rPh>
    <rPh sb="25" eb="28">
      <t>コクサイジン</t>
    </rPh>
    <rPh sb="29" eb="30">
      <t>ソダ</t>
    </rPh>
    <rPh sb="32" eb="34">
      <t>イナカ</t>
    </rPh>
    <rPh sb="34" eb="36">
      <t>キョウシ</t>
    </rPh>
    <rPh sb="37" eb="39">
      <t>ヒトコト</t>
    </rPh>
    <phoneticPr fontId="2"/>
  </si>
  <si>
    <t>古賀　通生</t>
    <rPh sb="0" eb="2">
      <t>コガ</t>
    </rPh>
    <rPh sb="3" eb="5">
      <t>ミチオ</t>
    </rPh>
    <phoneticPr fontId="2"/>
  </si>
  <si>
    <t>ごま書房</t>
    <rPh sb="2" eb="4">
      <t>ショボウ</t>
    </rPh>
    <phoneticPr fontId="2"/>
  </si>
  <si>
    <t>久田　成</t>
    <rPh sb="0" eb="2">
      <t>ヒサダ</t>
    </rPh>
    <rPh sb="3" eb="4">
      <t>ナリ</t>
    </rPh>
    <phoneticPr fontId="2"/>
  </si>
  <si>
    <t>評伝社</t>
    <rPh sb="0" eb="2">
      <t>ヒョウデン</t>
    </rPh>
    <rPh sb="2" eb="3">
      <t>シャ</t>
    </rPh>
    <phoneticPr fontId="2"/>
  </si>
  <si>
    <t>市川　純夫</t>
    <rPh sb="0" eb="2">
      <t>イチカワ</t>
    </rPh>
    <rPh sb="3" eb="5">
      <t>スミオ</t>
    </rPh>
    <phoneticPr fontId="2"/>
  </si>
  <si>
    <t>教育っていったい何だろう</t>
    <rPh sb="0" eb="2">
      <t>キョウイク</t>
    </rPh>
    <rPh sb="8" eb="9">
      <t>ナン</t>
    </rPh>
    <phoneticPr fontId="2"/>
  </si>
  <si>
    <t>井上豊久・勝山吉章　　　　　　　　　　［共］　編著</t>
    <rPh sb="0" eb="2">
      <t>イノウエ</t>
    </rPh>
    <rPh sb="2" eb="4">
      <t>トヨヒサ</t>
    </rPh>
    <rPh sb="5" eb="7">
      <t>カツヤマ</t>
    </rPh>
    <rPh sb="7" eb="9">
      <t>ヨシアキ</t>
    </rPh>
    <rPh sb="20" eb="21">
      <t>トモ</t>
    </rPh>
    <rPh sb="23" eb="25">
      <t>ヘンチョ</t>
    </rPh>
    <phoneticPr fontId="2"/>
  </si>
  <si>
    <t>新・二十一世紀の教育論</t>
    <rPh sb="0" eb="1">
      <t>シン</t>
    </rPh>
    <rPh sb="2" eb="5">
      <t>２１</t>
    </rPh>
    <rPh sb="5" eb="7">
      <t>セイキ</t>
    </rPh>
    <rPh sb="8" eb="11">
      <t>キョウイクロン</t>
    </rPh>
    <phoneticPr fontId="2"/>
  </si>
  <si>
    <t>今林　浩一郎</t>
    <rPh sb="0" eb="1">
      <t>イマ</t>
    </rPh>
    <rPh sb="1" eb="2">
      <t>ハヤシ</t>
    </rPh>
    <rPh sb="3" eb="6">
      <t>コウイチロウ</t>
    </rPh>
    <phoneticPr fontId="2"/>
  </si>
  <si>
    <t>こころの時代の教育</t>
    <rPh sb="4" eb="6">
      <t>ジダイ</t>
    </rPh>
    <rPh sb="7" eb="9">
      <t>キョウイク</t>
    </rPh>
    <phoneticPr fontId="2"/>
  </si>
  <si>
    <t>こころの教育　十四章</t>
    <rPh sb="4" eb="6">
      <t>キョウイク</t>
    </rPh>
    <rPh sb="7" eb="9">
      <t>１４</t>
    </rPh>
    <rPh sb="9" eb="10">
      <t>ショウ</t>
    </rPh>
    <phoneticPr fontId="2"/>
  </si>
  <si>
    <t>人間と教育を考える</t>
    <rPh sb="0" eb="2">
      <t>ニンゲン</t>
    </rPh>
    <rPh sb="3" eb="5">
      <t>キョウイク</t>
    </rPh>
    <rPh sb="6" eb="7">
      <t>カンガ</t>
    </rPh>
    <phoneticPr fontId="2"/>
  </si>
  <si>
    <t>愛と幸福と教育と</t>
    <rPh sb="0" eb="1">
      <t>アイ</t>
    </rPh>
    <rPh sb="2" eb="4">
      <t>コウフク</t>
    </rPh>
    <rPh sb="5" eb="7">
      <t>キョウイク</t>
    </rPh>
    <phoneticPr fontId="2"/>
  </si>
  <si>
    <t>子どもにとって家庭とは</t>
    <rPh sb="0" eb="1">
      <t>コ</t>
    </rPh>
    <rPh sb="7" eb="9">
      <t>カテイ</t>
    </rPh>
    <phoneticPr fontId="2"/>
  </si>
  <si>
    <t>飯田晁三先生古希記念論文集刊行委員会　編</t>
    <rPh sb="0" eb="2">
      <t>イイダ</t>
    </rPh>
    <rPh sb="2" eb="3">
      <t>アキラ</t>
    </rPh>
    <rPh sb="3" eb="4">
      <t>３</t>
    </rPh>
    <rPh sb="4" eb="6">
      <t>センセイ</t>
    </rPh>
    <rPh sb="6" eb="8">
      <t>コキ</t>
    </rPh>
    <rPh sb="8" eb="10">
      <t>キネン</t>
    </rPh>
    <rPh sb="10" eb="12">
      <t>ロンブン</t>
    </rPh>
    <rPh sb="12" eb="13">
      <t>シュウ</t>
    </rPh>
    <rPh sb="13" eb="15">
      <t>カンコウ</t>
    </rPh>
    <rPh sb="15" eb="18">
      <t>イインカイ</t>
    </rPh>
    <rPh sb="19" eb="20">
      <t>ヘン</t>
    </rPh>
    <phoneticPr fontId="2"/>
  </si>
  <si>
    <t>めいせい出版</t>
    <rPh sb="4" eb="6">
      <t>シュッパン</t>
    </rPh>
    <phoneticPr fontId="2"/>
  </si>
  <si>
    <t>童心社</t>
    <rPh sb="0" eb="2">
      <t>ドウシン</t>
    </rPh>
    <rPh sb="2" eb="3">
      <t>シャ</t>
    </rPh>
    <phoneticPr fontId="2"/>
  </si>
  <si>
    <t>小杉　隆</t>
    <rPh sb="0" eb="2">
      <t>コスギ</t>
    </rPh>
    <rPh sb="3" eb="4">
      <t>タカシ</t>
    </rPh>
    <phoneticPr fontId="2"/>
  </si>
  <si>
    <t>ダイアモンド社</t>
    <rPh sb="6" eb="7">
      <t>シャ</t>
    </rPh>
    <phoneticPr fontId="2"/>
  </si>
  <si>
    <t>日本の教育を考える</t>
    <rPh sb="0" eb="2">
      <t>ニホン</t>
    </rPh>
    <rPh sb="3" eb="5">
      <t>キョウイク</t>
    </rPh>
    <rPh sb="6" eb="7">
      <t>カンガ</t>
    </rPh>
    <phoneticPr fontId="2"/>
  </si>
  <si>
    <t>宇沢　弘文</t>
    <rPh sb="0" eb="2">
      <t>ウザワ</t>
    </rPh>
    <rPh sb="3" eb="5">
      <t>ヒロフミ</t>
    </rPh>
    <phoneticPr fontId="2"/>
  </si>
  <si>
    <t>人間　その光と影　―やわらかさを育てる―</t>
    <rPh sb="0" eb="2">
      <t>ニンゲン</t>
    </rPh>
    <rPh sb="5" eb="6">
      <t>ヒカリ</t>
    </rPh>
    <rPh sb="7" eb="8">
      <t>カゲ</t>
    </rPh>
    <rPh sb="16" eb="17">
      <t>ソダ</t>
    </rPh>
    <phoneticPr fontId="2"/>
  </si>
  <si>
    <t>上田　薫</t>
    <rPh sb="0" eb="2">
      <t>ウエダ</t>
    </rPh>
    <rPh sb="3" eb="4">
      <t>カオル</t>
    </rPh>
    <phoneticPr fontId="2"/>
  </si>
  <si>
    <t>子どものなかに生きた人間を見よ　　　　　　　　　　　　　　　　　　―教育低迷克服の道―</t>
    <rPh sb="0" eb="1">
      <t>コ</t>
    </rPh>
    <rPh sb="7" eb="8">
      <t>イ</t>
    </rPh>
    <rPh sb="10" eb="12">
      <t>ニンゲン</t>
    </rPh>
    <rPh sb="13" eb="14">
      <t>ミ</t>
    </rPh>
    <rPh sb="34" eb="36">
      <t>キョウイク</t>
    </rPh>
    <rPh sb="36" eb="38">
      <t>テイメイ</t>
    </rPh>
    <rPh sb="38" eb="40">
      <t>コクフク</t>
    </rPh>
    <rPh sb="41" eb="42">
      <t>ミチ</t>
    </rPh>
    <phoneticPr fontId="2"/>
  </si>
  <si>
    <t>ともに育つこころ</t>
    <rPh sb="3" eb="4">
      <t>ソダ</t>
    </rPh>
    <phoneticPr fontId="2"/>
  </si>
  <si>
    <t>内山　興正</t>
    <rPh sb="0" eb="2">
      <t>ウチヤマ</t>
    </rPh>
    <rPh sb="3" eb="5">
      <t>コウショウ</t>
    </rPh>
    <phoneticPr fontId="2"/>
  </si>
  <si>
    <t>罠をふみ超えよ　子どもたち</t>
    <rPh sb="0" eb="1">
      <t>ワナ</t>
    </rPh>
    <rPh sb="4" eb="5">
      <t>コ</t>
    </rPh>
    <rPh sb="8" eb="9">
      <t>コ</t>
    </rPh>
    <phoneticPr fontId="2"/>
  </si>
  <si>
    <t>宇野　正美</t>
    <rPh sb="0" eb="2">
      <t>ウノ</t>
    </rPh>
    <rPh sb="3" eb="5">
      <t>マサミ</t>
    </rPh>
    <phoneticPr fontId="2"/>
  </si>
  <si>
    <t>ひょうたん書房</t>
    <rPh sb="5" eb="7">
      <t>ショボウ</t>
    </rPh>
    <phoneticPr fontId="2"/>
  </si>
  <si>
    <t>わたしの教育人間宣言</t>
    <rPh sb="4" eb="6">
      <t>キョウイク</t>
    </rPh>
    <rPh sb="6" eb="8">
      <t>ニンゲン</t>
    </rPh>
    <rPh sb="8" eb="10">
      <t>センゲン</t>
    </rPh>
    <phoneticPr fontId="2"/>
  </si>
  <si>
    <t>遠藤　豊吉</t>
    <rPh sb="0" eb="2">
      <t>エンドウ</t>
    </rPh>
    <rPh sb="3" eb="5">
      <t>トヨキチ</t>
    </rPh>
    <phoneticPr fontId="2"/>
  </si>
  <si>
    <t>親の目、子の目、世間の目、もひとつおまけに教師の目</t>
    <rPh sb="0" eb="1">
      <t>オヤ</t>
    </rPh>
    <rPh sb="2" eb="3">
      <t>メ</t>
    </rPh>
    <rPh sb="4" eb="5">
      <t>コ</t>
    </rPh>
    <rPh sb="6" eb="7">
      <t>メ</t>
    </rPh>
    <rPh sb="8" eb="10">
      <t>セケン</t>
    </rPh>
    <rPh sb="11" eb="12">
      <t>メ</t>
    </rPh>
    <rPh sb="21" eb="23">
      <t>キョウシ</t>
    </rPh>
    <rPh sb="24" eb="25">
      <t>メ</t>
    </rPh>
    <phoneticPr fontId="2"/>
  </si>
  <si>
    <t>遠藤　八郎</t>
    <rPh sb="0" eb="2">
      <t>エンドウ</t>
    </rPh>
    <rPh sb="3" eb="5">
      <t>ハチロウ</t>
    </rPh>
    <phoneticPr fontId="2"/>
  </si>
  <si>
    <t>高橋　通</t>
    <rPh sb="0" eb="2">
      <t>タカハシ</t>
    </rPh>
    <rPh sb="3" eb="4">
      <t>トオ</t>
    </rPh>
    <phoneticPr fontId="2"/>
  </si>
  <si>
    <t>片岡　恵次</t>
    <rPh sb="0" eb="2">
      <t>カタオカ</t>
    </rPh>
    <rPh sb="3" eb="5">
      <t>ケイジ</t>
    </rPh>
    <phoneticPr fontId="2"/>
  </si>
  <si>
    <t>大島　清　［他］著</t>
    <rPh sb="0" eb="2">
      <t>オオシマ</t>
    </rPh>
    <rPh sb="3" eb="4">
      <t>キヨシ</t>
    </rPh>
    <rPh sb="5" eb="9">
      <t>カッコ</t>
    </rPh>
    <phoneticPr fontId="2"/>
  </si>
  <si>
    <t>健康ジャーナル社</t>
    <rPh sb="0" eb="2">
      <t>ケンコウ</t>
    </rPh>
    <rPh sb="7" eb="8">
      <t>シャ</t>
    </rPh>
    <phoneticPr fontId="2"/>
  </si>
  <si>
    <t>知と愛と　―いのちを育む子育て―</t>
    <rPh sb="0" eb="1">
      <t>チ</t>
    </rPh>
    <rPh sb="2" eb="3">
      <t>アイ</t>
    </rPh>
    <rPh sb="10" eb="11">
      <t>ハグク</t>
    </rPh>
    <rPh sb="12" eb="14">
      <t>コソダ</t>
    </rPh>
    <phoneticPr fontId="2"/>
  </si>
  <si>
    <t>荻野　忠則</t>
    <rPh sb="0" eb="2">
      <t>オギノ</t>
    </rPh>
    <rPh sb="3" eb="5">
      <t>タダノリ</t>
    </rPh>
    <phoneticPr fontId="2"/>
  </si>
  <si>
    <t>歩きながら考える生命・人間・子育て</t>
    <rPh sb="0" eb="1">
      <t>アル</t>
    </rPh>
    <rPh sb="5" eb="6">
      <t>カンガ</t>
    </rPh>
    <rPh sb="8" eb="10">
      <t>セイメイ</t>
    </rPh>
    <rPh sb="11" eb="13">
      <t>ニンゲン</t>
    </rPh>
    <rPh sb="14" eb="16">
      <t>コソダ</t>
    </rPh>
    <phoneticPr fontId="2"/>
  </si>
  <si>
    <t>一ツ橋書房</t>
    <rPh sb="0" eb="1">
      <t>ヒト</t>
    </rPh>
    <rPh sb="2" eb="3">
      <t>バシ</t>
    </rPh>
    <rPh sb="3" eb="5">
      <t>ショボウ</t>
    </rPh>
    <phoneticPr fontId="2"/>
  </si>
  <si>
    <t>子は天からの授かりもの</t>
    <rPh sb="0" eb="1">
      <t>コ</t>
    </rPh>
    <rPh sb="2" eb="3">
      <t>テン</t>
    </rPh>
    <rPh sb="6" eb="7">
      <t>サズ</t>
    </rPh>
    <phoneticPr fontId="2"/>
  </si>
  <si>
    <t>教育とは何か</t>
    <rPh sb="0" eb="2">
      <t>キョウイク</t>
    </rPh>
    <rPh sb="4" eb="5">
      <t>ナニ</t>
    </rPh>
    <phoneticPr fontId="2"/>
  </si>
  <si>
    <t>こころの教育</t>
    <rPh sb="4" eb="6">
      <t>キョウイク</t>
    </rPh>
    <phoneticPr fontId="2"/>
  </si>
  <si>
    <t>小原　哲郎　編</t>
    <rPh sb="0" eb="2">
      <t>コハラ</t>
    </rPh>
    <rPh sb="3" eb="5">
      <t>テツロウ</t>
    </rPh>
    <rPh sb="6" eb="7">
      <t>ヘン</t>
    </rPh>
    <phoneticPr fontId="2"/>
  </si>
  <si>
    <t>国際化時代の教育</t>
    <rPh sb="0" eb="3">
      <t>コクサイカ</t>
    </rPh>
    <rPh sb="3" eb="5">
      <t>ジダイ</t>
    </rPh>
    <rPh sb="6" eb="8">
      <t>キョウイク</t>
    </rPh>
    <phoneticPr fontId="2"/>
  </si>
  <si>
    <t>小原　哲郎　編著</t>
    <rPh sb="0" eb="2">
      <t>コハラ</t>
    </rPh>
    <rPh sb="3" eb="5">
      <t>テツロウ</t>
    </rPh>
    <rPh sb="6" eb="7">
      <t>ヘン</t>
    </rPh>
    <rPh sb="7" eb="8">
      <t>チョ</t>
    </rPh>
    <phoneticPr fontId="2"/>
  </si>
  <si>
    <t>新しい教育学</t>
    <rPh sb="0" eb="1">
      <t>アタラ</t>
    </rPh>
    <rPh sb="3" eb="6">
      <t>キョウイクガク</t>
    </rPh>
    <phoneticPr fontId="2"/>
  </si>
  <si>
    <t>尾木　直樹</t>
    <rPh sb="0" eb="2">
      <t>オギ</t>
    </rPh>
    <rPh sb="3" eb="5">
      <t>ナオキ</t>
    </rPh>
    <phoneticPr fontId="2"/>
  </si>
  <si>
    <t>教育の理念と諸問題</t>
    <rPh sb="0" eb="2">
      <t>キョウイク</t>
    </rPh>
    <rPh sb="3" eb="5">
      <t>リネン</t>
    </rPh>
    <rPh sb="6" eb="7">
      <t>ショ</t>
    </rPh>
    <rPh sb="7" eb="9">
      <t>モンダイ</t>
    </rPh>
    <phoneticPr fontId="2"/>
  </si>
  <si>
    <t>岡　昌宏</t>
    <rPh sb="0" eb="1">
      <t>オカ</t>
    </rPh>
    <rPh sb="2" eb="4">
      <t>マサヒロ</t>
    </rPh>
    <phoneticPr fontId="2"/>
  </si>
  <si>
    <t>新・心の教育</t>
    <rPh sb="0" eb="1">
      <t>シン</t>
    </rPh>
    <rPh sb="2" eb="3">
      <t>ココロ</t>
    </rPh>
    <rPh sb="4" eb="6">
      <t>キョウイク</t>
    </rPh>
    <phoneticPr fontId="2"/>
  </si>
  <si>
    <t>沖原　豊</t>
    <rPh sb="0" eb="2">
      <t>オキハラ</t>
    </rPh>
    <rPh sb="3" eb="4">
      <t>ユタカ</t>
    </rPh>
    <phoneticPr fontId="2"/>
  </si>
  <si>
    <t>柿渋のうた　―お茶の間で語る教育のこと―</t>
    <rPh sb="0" eb="1">
      <t>カキ</t>
    </rPh>
    <rPh sb="1" eb="2">
      <t>シブ</t>
    </rPh>
    <rPh sb="8" eb="9">
      <t>チャ</t>
    </rPh>
    <rPh sb="10" eb="11">
      <t>マ</t>
    </rPh>
    <rPh sb="12" eb="13">
      <t>カタ</t>
    </rPh>
    <rPh sb="14" eb="16">
      <t>キョウイク</t>
    </rPh>
    <phoneticPr fontId="2"/>
  </si>
  <si>
    <t>久保川　幹夫</t>
    <rPh sb="0" eb="3">
      <t>クボカワ</t>
    </rPh>
    <rPh sb="4" eb="6">
      <t>ミキオ</t>
    </rPh>
    <phoneticPr fontId="2"/>
  </si>
  <si>
    <t>エコー出版</t>
    <rPh sb="3" eb="5">
      <t>シュッパン</t>
    </rPh>
    <phoneticPr fontId="2"/>
  </si>
  <si>
    <t>サンマーク出版</t>
    <rPh sb="5" eb="7">
      <t>シュッパン</t>
    </rPh>
    <phoneticPr fontId="2"/>
  </si>
  <si>
    <t>感動は人をかえる</t>
    <rPh sb="0" eb="2">
      <t>カンドウ</t>
    </rPh>
    <rPh sb="3" eb="4">
      <t>ヒト</t>
    </rPh>
    <phoneticPr fontId="2"/>
  </si>
  <si>
    <t>斎藤　洋一</t>
    <rPh sb="0" eb="2">
      <t>サイトウ</t>
    </rPh>
    <rPh sb="3" eb="5">
      <t>ヨウイチ</t>
    </rPh>
    <phoneticPr fontId="2"/>
  </si>
  <si>
    <t>学校、教師、子供についてあらためて教育を考える</t>
    <rPh sb="0" eb="2">
      <t>ガッコウ</t>
    </rPh>
    <rPh sb="3" eb="5">
      <t>キョウシ</t>
    </rPh>
    <rPh sb="6" eb="8">
      <t>コドモ</t>
    </rPh>
    <rPh sb="17" eb="19">
      <t>キョウイク</t>
    </rPh>
    <rPh sb="20" eb="21">
      <t>カンガ</t>
    </rPh>
    <phoneticPr fontId="2"/>
  </si>
  <si>
    <t>佐々木　定典</t>
    <rPh sb="0" eb="3">
      <t>ササキ</t>
    </rPh>
    <rPh sb="4" eb="6">
      <t>サダノリ</t>
    </rPh>
    <phoneticPr fontId="2"/>
  </si>
  <si>
    <t>ダックス先生物語</t>
    <rPh sb="4" eb="6">
      <t>センセイ</t>
    </rPh>
    <rPh sb="6" eb="8">
      <t>モノガタリ</t>
    </rPh>
    <phoneticPr fontId="2"/>
  </si>
  <si>
    <t>鹿島　和夫</t>
    <rPh sb="0" eb="2">
      <t>カシマ</t>
    </rPh>
    <rPh sb="3" eb="5">
      <t>カズオ</t>
    </rPh>
    <phoneticPr fontId="2"/>
  </si>
  <si>
    <t>金沢嘉市著作集委員会　編</t>
    <rPh sb="0" eb="2">
      <t>カナザワ</t>
    </rPh>
    <rPh sb="2" eb="4">
      <t>カイチ</t>
    </rPh>
    <rPh sb="4" eb="7">
      <t>チョサクシュウ</t>
    </rPh>
    <rPh sb="7" eb="10">
      <t>イインカイ</t>
    </rPh>
    <rPh sb="11" eb="12">
      <t>ヘン</t>
    </rPh>
    <phoneticPr fontId="2"/>
  </si>
  <si>
    <t>鎌田　慧</t>
    <rPh sb="0" eb="2">
      <t>カマタ</t>
    </rPh>
    <rPh sb="3" eb="4">
      <t>ケイ</t>
    </rPh>
    <phoneticPr fontId="2"/>
  </si>
  <si>
    <t>生きるための学校</t>
    <rPh sb="0" eb="1">
      <t>イ</t>
    </rPh>
    <rPh sb="6" eb="8">
      <t>ガッコウ</t>
    </rPh>
    <phoneticPr fontId="2"/>
  </si>
  <si>
    <t>子どもと学校</t>
    <rPh sb="0" eb="1">
      <t>コ</t>
    </rPh>
    <rPh sb="4" eb="6">
      <t>ガッコウ</t>
    </rPh>
    <phoneticPr fontId="2"/>
  </si>
  <si>
    <t>こどもはおもしろい</t>
    <phoneticPr fontId="2"/>
  </si>
  <si>
    <t>子どもの情景</t>
    <rPh sb="0" eb="1">
      <t>コ</t>
    </rPh>
    <rPh sb="4" eb="6">
      <t>ジョウケイ</t>
    </rPh>
    <phoneticPr fontId="2"/>
  </si>
  <si>
    <t>甲斐　利恵子　［他］著</t>
    <rPh sb="0" eb="2">
      <t>カイ</t>
    </rPh>
    <rPh sb="3" eb="6">
      <t>リエコ</t>
    </rPh>
    <rPh sb="7" eb="11">
      <t>カッコ</t>
    </rPh>
    <phoneticPr fontId="2"/>
  </si>
  <si>
    <t>光村教育図書</t>
    <rPh sb="0" eb="2">
      <t>ミツムラ</t>
    </rPh>
    <rPh sb="2" eb="4">
      <t>キョウイク</t>
    </rPh>
    <rPh sb="4" eb="6">
      <t>トショ</t>
    </rPh>
    <phoneticPr fontId="2"/>
  </si>
  <si>
    <t>人間と文化の見える教育</t>
    <rPh sb="0" eb="2">
      <t>ニンゲン</t>
    </rPh>
    <rPh sb="3" eb="5">
      <t>ブンカ</t>
    </rPh>
    <rPh sb="6" eb="7">
      <t>ミ</t>
    </rPh>
    <rPh sb="9" eb="11">
      <t>キョウイク</t>
    </rPh>
    <phoneticPr fontId="2"/>
  </si>
  <si>
    <t>梶田　正巳　編</t>
    <rPh sb="0" eb="2">
      <t>カジタ</t>
    </rPh>
    <rPh sb="3" eb="5">
      <t>マサミ</t>
    </rPh>
    <rPh sb="6" eb="7">
      <t>ヘン</t>
    </rPh>
    <phoneticPr fontId="2"/>
  </si>
  <si>
    <t>梶田　叡一</t>
    <rPh sb="0" eb="2">
      <t>カジタ</t>
    </rPh>
    <rPh sb="3" eb="5">
      <t>エイイチ</t>
    </rPh>
    <phoneticPr fontId="2"/>
  </si>
  <si>
    <t>教育と認識</t>
    <rPh sb="0" eb="2">
      <t>キョウイク</t>
    </rPh>
    <rPh sb="3" eb="5">
      <t>ニンシキ</t>
    </rPh>
    <phoneticPr fontId="2"/>
  </si>
  <si>
    <t>勝田　守一</t>
    <rPh sb="0" eb="2">
      <t>カツダ</t>
    </rPh>
    <rPh sb="3" eb="5">
      <t>モリイチ</t>
    </rPh>
    <phoneticPr fontId="2"/>
  </si>
  <si>
    <t>教育の道　教育の庭</t>
    <rPh sb="0" eb="2">
      <t>キョウイク</t>
    </rPh>
    <rPh sb="3" eb="4">
      <t>ミチ</t>
    </rPh>
    <rPh sb="5" eb="7">
      <t>キョウイク</t>
    </rPh>
    <rPh sb="8" eb="9">
      <t>ニワ</t>
    </rPh>
    <phoneticPr fontId="2"/>
  </si>
  <si>
    <t>上寺　久雄</t>
    <rPh sb="0" eb="1">
      <t>ウエ</t>
    </rPh>
    <rPh sb="1" eb="2">
      <t>テラ</t>
    </rPh>
    <rPh sb="3" eb="5">
      <t>ヒサオ</t>
    </rPh>
    <phoneticPr fontId="2"/>
  </si>
  <si>
    <t>個性を開く教育</t>
    <rPh sb="0" eb="2">
      <t>コセイ</t>
    </rPh>
    <rPh sb="3" eb="4">
      <t>ヒラ</t>
    </rPh>
    <rPh sb="5" eb="7">
      <t>キョウイク</t>
    </rPh>
    <phoneticPr fontId="2"/>
  </si>
  <si>
    <t>教師がくれた人生の贈り物</t>
    <rPh sb="0" eb="2">
      <t>キョウシ</t>
    </rPh>
    <rPh sb="6" eb="8">
      <t>ジンセイ</t>
    </rPh>
    <rPh sb="9" eb="10">
      <t>オク</t>
    </rPh>
    <rPh sb="11" eb="12">
      <t>モノ</t>
    </rPh>
    <phoneticPr fontId="2"/>
  </si>
  <si>
    <t>ジェーン・ブルースタイン編　近藤　裕　訳</t>
    <rPh sb="12" eb="13">
      <t>ヘン</t>
    </rPh>
    <rPh sb="14" eb="16">
      <t>コンドウ</t>
    </rPh>
    <rPh sb="17" eb="18">
      <t>ユウ</t>
    </rPh>
    <rPh sb="19" eb="20">
      <t>ヤク</t>
    </rPh>
    <phoneticPr fontId="2"/>
  </si>
  <si>
    <t>教育力　―虚ろな日本にいのちを吹きこむ　必要なのはリーダーだ―</t>
    <rPh sb="0" eb="2">
      <t>キョウイク</t>
    </rPh>
    <rPh sb="2" eb="3">
      <t>リョク</t>
    </rPh>
    <rPh sb="5" eb="6">
      <t>ウツ</t>
    </rPh>
    <rPh sb="8" eb="10">
      <t>ニホン</t>
    </rPh>
    <rPh sb="15" eb="16">
      <t>フ</t>
    </rPh>
    <rPh sb="20" eb="22">
      <t>ヒツヨウ</t>
    </rPh>
    <phoneticPr fontId="2"/>
  </si>
  <si>
    <t>丸山　敏秋</t>
    <rPh sb="0" eb="2">
      <t>マルヤマ</t>
    </rPh>
    <rPh sb="3" eb="5">
      <t>トシアキ</t>
    </rPh>
    <phoneticPr fontId="2"/>
  </si>
  <si>
    <t>風雲舎</t>
    <rPh sb="0" eb="2">
      <t>フウウン</t>
    </rPh>
    <rPh sb="2" eb="3">
      <t>シャ</t>
    </rPh>
    <phoneticPr fontId="2"/>
  </si>
  <si>
    <t>近代公教育　―装置と主体―</t>
    <rPh sb="0" eb="2">
      <t>キンダイ</t>
    </rPh>
    <rPh sb="2" eb="3">
      <t>コウ</t>
    </rPh>
    <rPh sb="3" eb="5">
      <t>キョウイク</t>
    </rPh>
    <rPh sb="7" eb="9">
      <t>ソウチ</t>
    </rPh>
    <rPh sb="10" eb="12">
      <t>シュタイ</t>
    </rPh>
    <phoneticPr fontId="2"/>
  </si>
  <si>
    <t>田中　節雄</t>
    <rPh sb="0" eb="2">
      <t>タナカ</t>
    </rPh>
    <rPh sb="3" eb="4">
      <t>フシ</t>
    </rPh>
    <rPh sb="4" eb="5">
      <t>オ</t>
    </rPh>
    <phoneticPr fontId="2"/>
  </si>
  <si>
    <t>野上　芳彦　</t>
    <rPh sb="0" eb="2">
      <t>ノガミ</t>
    </rPh>
    <rPh sb="3" eb="5">
      <t>ヨシヒコ</t>
    </rPh>
    <phoneticPr fontId="2"/>
  </si>
  <si>
    <t>青也コミュニケーションズ</t>
    <rPh sb="0" eb="1">
      <t>アオ</t>
    </rPh>
    <rPh sb="1" eb="2">
      <t>ヤ</t>
    </rPh>
    <phoneticPr fontId="2"/>
  </si>
  <si>
    <t>私の教育維新　―脳からみた新しい教育―</t>
    <rPh sb="0" eb="1">
      <t>ワタシ</t>
    </rPh>
    <rPh sb="2" eb="4">
      <t>キョウイク</t>
    </rPh>
    <rPh sb="4" eb="6">
      <t>イシン</t>
    </rPh>
    <rPh sb="8" eb="9">
      <t>ノウ</t>
    </rPh>
    <rPh sb="13" eb="14">
      <t>アタラ</t>
    </rPh>
    <rPh sb="16" eb="18">
      <t>キョウイク</t>
    </rPh>
    <phoneticPr fontId="2"/>
  </si>
  <si>
    <t>岸根　卓郎</t>
    <rPh sb="0" eb="2">
      <t>キシネ</t>
    </rPh>
    <rPh sb="3" eb="5">
      <t>タクロウ</t>
    </rPh>
    <phoneticPr fontId="2"/>
  </si>
  <si>
    <t>名言に学ぶ心の教育　―徳育の核の確立―</t>
    <rPh sb="0" eb="2">
      <t>メイゲン</t>
    </rPh>
    <rPh sb="3" eb="4">
      <t>マナ</t>
    </rPh>
    <rPh sb="5" eb="6">
      <t>ココロ</t>
    </rPh>
    <rPh sb="7" eb="9">
      <t>キョウイク</t>
    </rPh>
    <rPh sb="11" eb="13">
      <t>トクイク</t>
    </rPh>
    <rPh sb="14" eb="15">
      <t>カク</t>
    </rPh>
    <rPh sb="16" eb="18">
      <t>カクリツ</t>
    </rPh>
    <phoneticPr fontId="2"/>
  </si>
  <si>
    <t>木川　達爾</t>
    <rPh sb="0" eb="2">
      <t>キカワ</t>
    </rPh>
    <rPh sb="3" eb="5">
      <t>タツヤ</t>
    </rPh>
    <phoneticPr fontId="2"/>
  </si>
  <si>
    <t>文教書院</t>
    <rPh sb="0" eb="2">
      <t>ブンキョウ</t>
    </rPh>
    <rPh sb="2" eb="4">
      <t>ショイン</t>
    </rPh>
    <phoneticPr fontId="2"/>
  </si>
  <si>
    <t>教育方法の改善と教育観の確立</t>
    <rPh sb="0" eb="2">
      <t>キョウイク</t>
    </rPh>
    <rPh sb="2" eb="4">
      <t>ホウホウ</t>
    </rPh>
    <rPh sb="5" eb="7">
      <t>カイゼン</t>
    </rPh>
    <rPh sb="8" eb="11">
      <t>キョウイクカン</t>
    </rPh>
    <rPh sb="12" eb="14">
      <t>カクリツ</t>
    </rPh>
    <phoneticPr fontId="2"/>
  </si>
  <si>
    <t>木倉　成實</t>
    <rPh sb="0" eb="1">
      <t>キ</t>
    </rPh>
    <rPh sb="1" eb="2">
      <t>クラ</t>
    </rPh>
    <rPh sb="3" eb="4">
      <t>ナリ</t>
    </rPh>
    <rPh sb="4" eb="5">
      <t>ミノル</t>
    </rPh>
    <phoneticPr fontId="2"/>
  </si>
  <si>
    <t>近代文藝社</t>
    <rPh sb="0" eb="2">
      <t>キンダイ</t>
    </rPh>
    <rPh sb="2" eb="4">
      <t>ブンゲイ</t>
    </rPh>
    <rPh sb="4" eb="5">
      <t>シャ</t>
    </rPh>
    <phoneticPr fontId="2"/>
  </si>
  <si>
    <t>おかあさん　しっかり</t>
    <phoneticPr fontId="2"/>
  </si>
  <si>
    <t>木内　哲子</t>
    <rPh sb="0" eb="2">
      <t>キウチ</t>
    </rPh>
    <rPh sb="3" eb="5">
      <t>テツコ</t>
    </rPh>
    <phoneticPr fontId="2"/>
  </si>
  <si>
    <t>ひと　―育ちあう土壌―</t>
    <rPh sb="4" eb="5">
      <t>ソダ</t>
    </rPh>
    <rPh sb="8" eb="10">
      <t>ドジョウ</t>
    </rPh>
    <phoneticPr fontId="2"/>
  </si>
  <si>
    <t>久保田　浩</t>
    <rPh sb="0" eb="3">
      <t>クボタ</t>
    </rPh>
    <rPh sb="4" eb="5">
      <t>ヒロシ</t>
    </rPh>
    <phoneticPr fontId="2"/>
  </si>
  <si>
    <t>誠文堂新光社</t>
    <rPh sb="0" eb="1">
      <t>セイ</t>
    </rPh>
    <rPh sb="1" eb="2">
      <t>ブン</t>
    </rPh>
    <rPh sb="2" eb="3">
      <t>ドウ</t>
    </rPh>
    <rPh sb="3" eb="4">
      <t>シン</t>
    </rPh>
    <rPh sb="4" eb="5">
      <t>コウ</t>
    </rPh>
    <rPh sb="5" eb="6">
      <t>シャ</t>
    </rPh>
    <phoneticPr fontId="2"/>
  </si>
  <si>
    <t>不就学のすすめ</t>
    <rPh sb="0" eb="1">
      <t>フ</t>
    </rPh>
    <rPh sb="1" eb="3">
      <t>シュウガク</t>
    </rPh>
    <phoneticPr fontId="2"/>
  </si>
  <si>
    <t>幼稚園・学校からご家族へ</t>
    <rPh sb="0" eb="3">
      <t>ヨウチエン</t>
    </rPh>
    <rPh sb="4" eb="6">
      <t>ガッコウ</t>
    </rPh>
    <rPh sb="9" eb="11">
      <t>カゾク</t>
    </rPh>
    <phoneticPr fontId="2"/>
  </si>
  <si>
    <t>久保井　保久</t>
    <rPh sb="0" eb="3">
      <t>クボイ</t>
    </rPh>
    <rPh sb="4" eb="6">
      <t>ヤスヒサ</t>
    </rPh>
    <phoneticPr fontId="2"/>
  </si>
  <si>
    <t>新風舎</t>
    <rPh sb="0" eb="1">
      <t>シン</t>
    </rPh>
    <rPh sb="1" eb="2">
      <t>フウ</t>
    </rPh>
    <rPh sb="2" eb="3">
      <t>シャ</t>
    </rPh>
    <phoneticPr fontId="2"/>
  </si>
  <si>
    <t>学びと英知の始まり</t>
    <rPh sb="0" eb="1">
      <t>マナ</t>
    </rPh>
    <rPh sb="3" eb="5">
      <t>エイチ</t>
    </rPh>
    <rPh sb="6" eb="7">
      <t>ハジ</t>
    </rPh>
    <phoneticPr fontId="2"/>
  </si>
  <si>
    <t>Ｊ，クリシュナムルティ著　大野　純一　訳</t>
    <rPh sb="11" eb="12">
      <t>チョ</t>
    </rPh>
    <rPh sb="13" eb="15">
      <t>オオノ</t>
    </rPh>
    <rPh sb="16" eb="18">
      <t>ジュンイチ</t>
    </rPh>
    <rPh sb="19" eb="20">
      <t>ヤク</t>
    </rPh>
    <phoneticPr fontId="2"/>
  </si>
  <si>
    <t>春秋社</t>
    <rPh sb="0" eb="1">
      <t>ハル</t>
    </rPh>
    <rPh sb="1" eb="2">
      <t>アキ</t>
    </rPh>
    <rPh sb="2" eb="3">
      <t>シャ</t>
    </rPh>
    <phoneticPr fontId="2"/>
  </si>
  <si>
    <t>栗原　彬　[等]　著</t>
    <rPh sb="0" eb="2">
      <t>クリハラ</t>
    </rPh>
    <rPh sb="3" eb="4">
      <t>アキラ</t>
    </rPh>
    <rPh sb="5" eb="10">
      <t>カッコ</t>
    </rPh>
    <phoneticPr fontId="2"/>
  </si>
  <si>
    <t>坂口　孝一</t>
    <rPh sb="0" eb="2">
      <t>サカグチ</t>
    </rPh>
    <rPh sb="3" eb="5">
      <t>コウイチ</t>
    </rPh>
    <phoneticPr fontId="2"/>
  </si>
  <si>
    <t>日本図書刊行会</t>
    <rPh sb="0" eb="2">
      <t>ニホン</t>
    </rPh>
    <rPh sb="2" eb="4">
      <t>トショ</t>
    </rPh>
    <rPh sb="4" eb="6">
      <t>カンコウ</t>
    </rPh>
    <rPh sb="6" eb="7">
      <t>カイ</t>
    </rPh>
    <phoneticPr fontId="2"/>
  </si>
  <si>
    <t>子どものための教育　―徹底的学校改革者同盟教育研究大会（１９３２年）報告「子どもの苦難と教育」より―</t>
    <rPh sb="0" eb="1">
      <t>コ</t>
    </rPh>
    <rPh sb="7" eb="9">
      <t>キョウイク</t>
    </rPh>
    <rPh sb="11" eb="14">
      <t>テッテイテキ</t>
    </rPh>
    <rPh sb="14" eb="16">
      <t>ガッコウ</t>
    </rPh>
    <rPh sb="16" eb="18">
      <t>カイカク</t>
    </rPh>
    <rPh sb="18" eb="19">
      <t>シャ</t>
    </rPh>
    <rPh sb="19" eb="21">
      <t>ドウメイ</t>
    </rPh>
    <rPh sb="21" eb="23">
      <t>キョウイク</t>
    </rPh>
    <rPh sb="23" eb="25">
      <t>ケンキュウ</t>
    </rPh>
    <rPh sb="25" eb="27">
      <t>タイカイ</t>
    </rPh>
    <rPh sb="32" eb="33">
      <t>ネン</t>
    </rPh>
    <rPh sb="34" eb="36">
      <t>ホウコク</t>
    </rPh>
    <rPh sb="37" eb="38">
      <t>コ</t>
    </rPh>
    <rPh sb="41" eb="43">
      <t>クナン</t>
    </rPh>
    <rPh sb="44" eb="46">
      <t>キョウイク</t>
    </rPh>
    <phoneticPr fontId="2"/>
  </si>
  <si>
    <t>川並弘昭先生古希記念論集刊行委員会　編</t>
    <rPh sb="0" eb="1">
      <t>カワ</t>
    </rPh>
    <rPh sb="1" eb="2">
      <t>ナミ</t>
    </rPh>
    <rPh sb="2" eb="4">
      <t>ヒロアキ</t>
    </rPh>
    <rPh sb="4" eb="6">
      <t>センセイ</t>
    </rPh>
    <rPh sb="6" eb="8">
      <t>コキ</t>
    </rPh>
    <rPh sb="8" eb="10">
      <t>キネン</t>
    </rPh>
    <rPh sb="10" eb="12">
      <t>ロンシュウ</t>
    </rPh>
    <rPh sb="12" eb="14">
      <t>カンコウ</t>
    </rPh>
    <rPh sb="14" eb="17">
      <t>イインカイ</t>
    </rPh>
    <rPh sb="18" eb="19">
      <t>ヘン</t>
    </rPh>
    <phoneticPr fontId="2"/>
  </si>
  <si>
    <t>聖徳大学出版会</t>
    <rPh sb="0" eb="2">
      <t>セイトク</t>
    </rPh>
    <rPh sb="2" eb="4">
      <t>ダイガク</t>
    </rPh>
    <rPh sb="4" eb="7">
      <t>シュッパンカイ</t>
    </rPh>
    <phoneticPr fontId="2"/>
  </si>
  <si>
    <t>子ども論を読む</t>
    <rPh sb="0" eb="1">
      <t>コ</t>
    </rPh>
    <rPh sb="3" eb="4">
      <t>ロン</t>
    </rPh>
    <rPh sb="5" eb="6">
      <t>ヨ</t>
    </rPh>
    <phoneticPr fontId="2"/>
  </si>
  <si>
    <t>小谷　敏　編</t>
    <rPh sb="0" eb="2">
      <t>コタニ</t>
    </rPh>
    <rPh sb="3" eb="4">
      <t>トシ</t>
    </rPh>
    <rPh sb="5" eb="6">
      <t>ヘン</t>
    </rPh>
    <phoneticPr fontId="2"/>
  </si>
  <si>
    <t>子どもの心を育てる</t>
    <rPh sb="0" eb="1">
      <t>コ</t>
    </rPh>
    <rPh sb="4" eb="5">
      <t>ココロ</t>
    </rPh>
    <rPh sb="6" eb="7">
      <t>ソダ</t>
    </rPh>
    <phoneticPr fontId="2"/>
  </si>
  <si>
    <t>臼井　義輝</t>
    <rPh sb="0" eb="2">
      <t>ウスイ</t>
    </rPh>
    <rPh sb="3" eb="5">
      <t>ヨシテル</t>
    </rPh>
    <phoneticPr fontId="2"/>
  </si>
  <si>
    <t>東京図書出版会</t>
    <rPh sb="0" eb="2">
      <t>トウキョウ</t>
    </rPh>
    <rPh sb="2" eb="4">
      <t>トショ</t>
    </rPh>
    <rPh sb="4" eb="7">
      <t>シュッパンカイ</t>
    </rPh>
    <phoneticPr fontId="2"/>
  </si>
  <si>
    <t>子どもの人権と教育</t>
    <rPh sb="0" eb="1">
      <t>コ</t>
    </rPh>
    <rPh sb="4" eb="6">
      <t>ジンケン</t>
    </rPh>
    <rPh sb="7" eb="9">
      <t>キョウイク</t>
    </rPh>
    <phoneticPr fontId="2"/>
  </si>
  <si>
    <t>加藤　晴明</t>
    <rPh sb="0" eb="2">
      <t>カトウ</t>
    </rPh>
    <rPh sb="3" eb="4">
      <t>ハレ</t>
    </rPh>
    <rPh sb="4" eb="5">
      <t>ア</t>
    </rPh>
    <phoneticPr fontId="2"/>
  </si>
  <si>
    <t>日本加除出版</t>
    <rPh sb="0" eb="2">
      <t>ニホン</t>
    </rPh>
    <rPh sb="2" eb="3">
      <t>カ</t>
    </rPh>
    <rPh sb="3" eb="4">
      <t>ジョ</t>
    </rPh>
    <rPh sb="4" eb="6">
      <t>シュッパン</t>
    </rPh>
    <phoneticPr fontId="2"/>
  </si>
  <si>
    <t>子どもの側から学校みれば</t>
    <rPh sb="0" eb="1">
      <t>コ</t>
    </rPh>
    <rPh sb="4" eb="5">
      <t>ガワ</t>
    </rPh>
    <rPh sb="7" eb="9">
      <t>ガッコウ</t>
    </rPh>
    <phoneticPr fontId="2"/>
  </si>
  <si>
    <t>森　ひろ子</t>
    <rPh sb="0" eb="1">
      <t>モリ</t>
    </rPh>
    <rPh sb="4" eb="5">
      <t>コ</t>
    </rPh>
    <phoneticPr fontId="2"/>
  </si>
  <si>
    <t>子どもバンザイ</t>
    <rPh sb="0" eb="1">
      <t>コ</t>
    </rPh>
    <phoneticPr fontId="2"/>
  </si>
  <si>
    <t>子どもに夢とロマンスを　―教育が危ない―</t>
    <rPh sb="0" eb="1">
      <t>コ</t>
    </rPh>
    <rPh sb="4" eb="5">
      <t>ユメ</t>
    </rPh>
    <rPh sb="13" eb="15">
      <t>キョウイク</t>
    </rPh>
    <rPh sb="16" eb="17">
      <t>アブ</t>
    </rPh>
    <phoneticPr fontId="2"/>
  </si>
  <si>
    <t>長野　くに子　編著</t>
    <rPh sb="0" eb="2">
      <t>ナガノ</t>
    </rPh>
    <rPh sb="5" eb="6">
      <t>コ</t>
    </rPh>
    <rPh sb="7" eb="9">
      <t>ヘンチョ</t>
    </rPh>
    <phoneticPr fontId="2"/>
  </si>
  <si>
    <t>せせらぎ出版</t>
    <rPh sb="4" eb="6">
      <t>シュッパン</t>
    </rPh>
    <phoneticPr fontId="2"/>
  </si>
  <si>
    <t>子どもの芽　おとなの目</t>
    <rPh sb="0" eb="1">
      <t>コ</t>
    </rPh>
    <rPh sb="4" eb="5">
      <t>メ</t>
    </rPh>
    <rPh sb="10" eb="11">
      <t>メ</t>
    </rPh>
    <phoneticPr fontId="2"/>
  </si>
  <si>
    <t>テレビ西日本制作局　編</t>
    <rPh sb="3" eb="4">
      <t>ニシ</t>
    </rPh>
    <rPh sb="4" eb="6">
      <t>ニホン</t>
    </rPh>
    <rPh sb="6" eb="8">
      <t>セイサク</t>
    </rPh>
    <rPh sb="8" eb="9">
      <t>キョク</t>
    </rPh>
    <rPh sb="10" eb="11">
      <t>ヘン</t>
    </rPh>
    <phoneticPr fontId="2"/>
  </si>
  <si>
    <t>小塚　三郎</t>
    <rPh sb="0" eb="2">
      <t>コツカ</t>
    </rPh>
    <rPh sb="3" eb="5">
      <t>サブロウ</t>
    </rPh>
    <phoneticPr fontId="2"/>
  </si>
  <si>
    <t>共同出版</t>
    <rPh sb="0" eb="2">
      <t>キョウドウ</t>
    </rPh>
    <rPh sb="2" eb="4">
      <t>シュッパン</t>
    </rPh>
    <phoneticPr fontId="2"/>
  </si>
  <si>
    <t>人にはなぜ教育が必要なのか</t>
    <rPh sb="0" eb="1">
      <t>ヒト</t>
    </rPh>
    <rPh sb="5" eb="7">
      <t>キョウイク</t>
    </rPh>
    <rPh sb="8" eb="10">
      <t>ヒツヨウ</t>
    </rPh>
    <phoneticPr fontId="2"/>
  </si>
  <si>
    <t>総合法令出版</t>
    <rPh sb="0" eb="2">
      <t>ソウゴウ</t>
    </rPh>
    <rPh sb="2" eb="4">
      <t>ホウレイ</t>
    </rPh>
    <rPh sb="4" eb="6">
      <t>シュッパン</t>
    </rPh>
    <phoneticPr fontId="2"/>
  </si>
  <si>
    <t>小林　道雄</t>
    <rPh sb="0" eb="2">
      <t>コバヤシ</t>
    </rPh>
    <rPh sb="3" eb="5">
      <t>ミチオ</t>
    </rPh>
    <phoneticPr fontId="2"/>
  </si>
  <si>
    <t>明日への教育　―来日研究者の講演集―</t>
    <rPh sb="0" eb="2">
      <t>アス</t>
    </rPh>
    <rPh sb="4" eb="6">
      <t>キョウイク</t>
    </rPh>
    <rPh sb="8" eb="10">
      <t>ライニチ</t>
    </rPh>
    <rPh sb="10" eb="13">
      <t>ケンキュウシャ</t>
    </rPh>
    <rPh sb="14" eb="16">
      <t>コウエン</t>
    </rPh>
    <rPh sb="16" eb="17">
      <t>シュウ</t>
    </rPh>
    <phoneticPr fontId="2"/>
  </si>
  <si>
    <t>国立教育研究所　編</t>
    <rPh sb="0" eb="2">
      <t>コクリツ</t>
    </rPh>
    <rPh sb="2" eb="4">
      <t>キョウイク</t>
    </rPh>
    <rPh sb="4" eb="7">
      <t>ケンキュウショ</t>
    </rPh>
    <rPh sb="8" eb="9">
      <t>ヘン</t>
    </rPh>
    <phoneticPr fontId="2"/>
  </si>
  <si>
    <t>感情の教育　―人間らしい心を育てる―</t>
    <rPh sb="0" eb="2">
      <t>カンジョウ</t>
    </rPh>
    <rPh sb="3" eb="5">
      <t>キョウイク</t>
    </rPh>
    <rPh sb="7" eb="9">
      <t>ニンゲン</t>
    </rPh>
    <rPh sb="12" eb="13">
      <t>ココロ</t>
    </rPh>
    <rPh sb="14" eb="15">
      <t>ソダ</t>
    </rPh>
    <phoneticPr fontId="2"/>
  </si>
  <si>
    <t>近藤　薫樹</t>
    <rPh sb="0" eb="2">
      <t>コンドウ</t>
    </rPh>
    <rPh sb="3" eb="4">
      <t>カオル</t>
    </rPh>
    <rPh sb="4" eb="5">
      <t>キ</t>
    </rPh>
    <phoneticPr fontId="2"/>
  </si>
  <si>
    <t>一声社</t>
    <rPh sb="0" eb="2">
      <t>ヒトコエ</t>
    </rPh>
    <rPh sb="2" eb="3">
      <t>シャ</t>
    </rPh>
    <phoneticPr fontId="2"/>
  </si>
  <si>
    <t>親と教師のための教育学</t>
    <rPh sb="0" eb="1">
      <t>オヤ</t>
    </rPh>
    <rPh sb="2" eb="4">
      <t>キョウシ</t>
    </rPh>
    <rPh sb="8" eb="11">
      <t>キョウイクガク</t>
    </rPh>
    <phoneticPr fontId="2"/>
  </si>
  <si>
    <t>２１世紀、これからの教育と子育て</t>
    <rPh sb="2" eb="4">
      <t>セイキ</t>
    </rPh>
    <rPh sb="10" eb="12">
      <t>キョウイク</t>
    </rPh>
    <rPh sb="13" eb="15">
      <t>コソダ</t>
    </rPh>
    <phoneticPr fontId="2"/>
  </si>
  <si>
    <t>坂本　光男</t>
    <rPh sb="0" eb="2">
      <t>サカモト</t>
    </rPh>
    <rPh sb="3" eb="5">
      <t>ミツオ</t>
    </rPh>
    <phoneticPr fontId="2"/>
  </si>
  <si>
    <t>先生のニックネーム　―個性教育の原点―</t>
    <rPh sb="0" eb="2">
      <t>センセイ</t>
    </rPh>
    <rPh sb="11" eb="13">
      <t>コセイ</t>
    </rPh>
    <rPh sb="13" eb="15">
      <t>キョウイク</t>
    </rPh>
    <rPh sb="16" eb="18">
      <t>ゲンテン</t>
    </rPh>
    <phoneticPr fontId="2"/>
  </si>
  <si>
    <t>坂本　与市</t>
    <rPh sb="0" eb="2">
      <t>サカモト</t>
    </rPh>
    <rPh sb="3" eb="5">
      <t>ヨイチ</t>
    </rPh>
    <phoneticPr fontId="2"/>
  </si>
  <si>
    <t>中西出版</t>
    <rPh sb="0" eb="2">
      <t>ナカニシ</t>
    </rPh>
    <rPh sb="2" eb="4">
      <t>シュッパン</t>
    </rPh>
    <phoneticPr fontId="2"/>
  </si>
  <si>
    <t>子育ての四季　―親として教師として―</t>
    <rPh sb="0" eb="2">
      <t>コソダ</t>
    </rPh>
    <rPh sb="4" eb="6">
      <t>シキ</t>
    </rPh>
    <rPh sb="8" eb="9">
      <t>オヤ</t>
    </rPh>
    <rPh sb="12" eb="14">
      <t>キョウシ</t>
    </rPh>
    <phoneticPr fontId="2"/>
  </si>
  <si>
    <t>坂口　惠美子</t>
    <rPh sb="0" eb="2">
      <t>サカグチ</t>
    </rPh>
    <rPh sb="3" eb="6">
      <t>エミコ</t>
    </rPh>
    <phoneticPr fontId="2"/>
  </si>
  <si>
    <t>子どもびいき　</t>
    <rPh sb="0" eb="1">
      <t>コ</t>
    </rPh>
    <phoneticPr fontId="2"/>
  </si>
  <si>
    <t>斎藤　次郎</t>
    <rPh sb="0" eb="2">
      <t>サイトウ</t>
    </rPh>
    <rPh sb="3" eb="5">
      <t>ジロウ</t>
    </rPh>
    <phoneticPr fontId="2"/>
  </si>
  <si>
    <t>家庭と学校を変える子ども本位宣言</t>
    <rPh sb="0" eb="2">
      <t>カテイ</t>
    </rPh>
    <rPh sb="3" eb="5">
      <t>ガッコウ</t>
    </rPh>
    <rPh sb="6" eb="7">
      <t>カ</t>
    </rPh>
    <rPh sb="9" eb="10">
      <t>コ</t>
    </rPh>
    <rPh sb="12" eb="14">
      <t>ホンイ</t>
    </rPh>
    <rPh sb="14" eb="16">
      <t>センゲン</t>
    </rPh>
    <phoneticPr fontId="2"/>
  </si>
  <si>
    <t>鉱脈社</t>
    <rPh sb="0" eb="2">
      <t>コウミャク</t>
    </rPh>
    <rPh sb="2" eb="3">
      <t>シャ</t>
    </rPh>
    <phoneticPr fontId="2"/>
  </si>
  <si>
    <t>地球時代の子どもと教育</t>
    <rPh sb="0" eb="2">
      <t>チキュウ</t>
    </rPh>
    <rPh sb="2" eb="4">
      <t>ジダイ</t>
    </rPh>
    <rPh sb="5" eb="6">
      <t>コ</t>
    </rPh>
    <rPh sb="9" eb="11">
      <t>キョウイク</t>
    </rPh>
    <phoneticPr fontId="2"/>
  </si>
  <si>
    <t>汐見　稔幸</t>
    <rPh sb="0" eb="2">
      <t>シオミ</t>
    </rPh>
    <rPh sb="3" eb="5">
      <t>トシユキ</t>
    </rPh>
    <phoneticPr fontId="2"/>
  </si>
  <si>
    <t>人間、ヒトにとって教育とはなにか</t>
    <rPh sb="0" eb="2">
      <t>ニンゲン</t>
    </rPh>
    <rPh sb="9" eb="11">
      <t>キョウイク</t>
    </rPh>
    <phoneticPr fontId="2"/>
  </si>
  <si>
    <t>柴田　義松　[等]　著</t>
    <rPh sb="0" eb="2">
      <t>シバタ</t>
    </rPh>
    <rPh sb="3" eb="5">
      <t>ヨシマツ</t>
    </rPh>
    <rPh sb="6" eb="11">
      <t>カッコ</t>
    </rPh>
    <phoneticPr fontId="2"/>
  </si>
  <si>
    <t>群羊社</t>
    <rPh sb="0" eb="1">
      <t>グン</t>
    </rPh>
    <rPh sb="1" eb="2">
      <t>ヒツジ</t>
    </rPh>
    <rPh sb="2" eb="3">
      <t>シャ</t>
    </rPh>
    <phoneticPr fontId="2"/>
  </si>
  <si>
    <t>子どものための教育</t>
    <rPh sb="0" eb="1">
      <t>コ</t>
    </rPh>
    <rPh sb="7" eb="9">
      <t>キョウイク</t>
    </rPh>
    <phoneticPr fontId="2"/>
  </si>
  <si>
    <t>重松　鷹泰</t>
    <rPh sb="0" eb="2">
      <t>シゲマツ</t>
    </rPh>
    <rPh sb="3" eb="4">
      <t>タカ</t>
    </rPh>
    <rPh sb="4" eb="5">
      <t>タイ</t>
    </rPh>
    <phoneticPr fontId="2"/>
  </si>
  <si>
    <t>「殺し文句」の研究　―日本の教育風土―</t>
    <rPh sb="1" eb="2">
      <t>コロ</t>
    </rPh>
    <rPh sb="3" eb="5">
      <t>モンク</t>
    </rPh>
    <rPh sb="7" eb="9">
      <t>ケンキュウ</t>
    </rPh>
    <rPh sb="11" eb="13">
      <t>ニホン</t>
    </rPh>
    <rPh sb="14" eb="16">
      <t>キョウイク</t>
    </rPh>
    <rPh sb="16" eb="18">
      <t>フウド</t>
    </rPh>
    <phoneticPr fontId="2"/>
  </si>
  <si>
    <t>新堀　通也</t>
    <rPh sb="0" eb="2">
      <t>シンボリ</t>
    </rPh>
    <rPh sb="3" eb="5">
      <t>ツウヤ</t>
    </rPh>
    <phoneticPr fontId="2"/>
  </si>
  <si>
    <t>老兵の遺言状　―現代教育警世録―</t>
    <rPh sb="0" eb="2">
      <t>ロウヘイ</t>
    </rPh>
    <rPh sb="3" eb="5">
      <t>ユイゴン</t>
    </rPh>
    <rPh sb="5" eb="6">
      <t>ジョウ</t>
    </rPh>
    <rPh sb="8" eb="10">
      <t>ゲンダイ</t>
    </rPh>
    <rPh sb="10" eb="12">
      <t>キョウイク</t>
    </rPh>
    <rPh sb="12" eb="14">
      <t>ケイセイ</t>
    </rPh>
    <rPh sb="14" eb="15">
      <t>ロク</t>
    </rPh>
    <phoneticPr fontId="2"/>
  </si>
  <si>
    <t>どの花も美しく　―ともに考える子育て論―</t>
    <rPh sb="2" eb="3">
      <t>ハナ</t>
    </rPh>
    <rPh sb="4" eb="5">
      <t>ウツク</t>
    </rPh>
    <rPh sb="12" eb="13">
      <t>カンガ</t>
    </rPh>
    <rPh sb="15" eb="17">
      <t>コソダ</t>
    </rPh>
    <rPh sb="18" eb="19">
      <t>ロン</t>
    </rPh>
    <phoneticPr fontId="2"/>
  </si>
  <si>
    <t>桐の鋪道</t>
    <rPh sb="0" eb="1">
      <t>キリ</t>
    </rPh>
    <rPh sb="2" eb="4">
      <t>ホドウ</t>
    </rPh>
    <phoneticPr fontId="2"/>
  </si>
  <si>
    <t>鈴村　一成</t>
    <rPh sb="0" eb="2">
      <t>スズムラ</t>
    </rPh>
    <rPh sb="3" eb="5">
      <t>カズナリ</t>
    </rPh>
    <phoneticPr fontId="2"/>
  </si>
  <si>
    <t>向学社</t>
    <rPh sb="0" eb="2">
      <t>コウガク</t>
    </rPh>
    <rPh sb="2" eb="3">
      <t>シャ</t>
    </rPh>
    <phoneticPr fontId="2"/>
  </si>
  <si>
    <t>日本の教育．日本の未来</t>
    <rPh sb="0" eb="2">
      <t>ニホン</t>
    </rPh>
    <rPh sb="3" eb="5">
      <t>キョウイク</t>
    </rPh>
    <rPh sb="6" eb="8">
      <t>ニホン</t>
    </rPh>
    <rPh sb="9" eb="11">
      <t>ミライ</t>
    </rPh>
    <phoneticPr fontId="2"/>
  </si>
  <si>
    <t>新世社</t>
    <rPh sb="0" eb="1">
      <t>シン</t>
    </rPh>
    <rPh sb="1" eb="3">
      <t>ヨシャ</t>
    </rPh>
    <phoneticPr fontId="2"/>
  </si>
  <si>
    <t>杉山　清志</t>
    <rPh sb="0" eb="2">
      <t>スギヤマ</t>
    </rPh>
    <rPh sb="3" eb="5">
      <t>キヨシ</t>
    </rPh>
    <phoneticPr fontId="2"/>
  </si>
  <si>
    <t>鈴木　亮</t>
    <rPh sb="0" eb="2">
      <t>スズキ</t>
    </rPh>
    <rPh sb="3" eb="4">
      <t>リョウ</t>
    </rPh>
    <phoneticPr fontId="2"/>
  </si>
  <si>
    <t>生きる力を育てる　―心の教育とは何か―</t>
    <rPh sb="0" eb="1">
      <t>イ</t>
    </rPh>
    <rPh sb="3" eb="4">
      <t>チカラ</t>
    </rPh>
    <rPh sb="5" eb="6">
      <t>ソダ</t>
    </rPh>
    <rPh sb="10" eb="11">
      <t>ココロ</t>
    </rPh>
    <rPh sb="12" eb="14">
      <t>キョウイク</t>
    </rPh>
    <rPh sb="16" eb="17">
      <t>ナニ</t>
    </rPh>
    <phoneticPr fontId="2"/>
  </si>
  <si>
    <t>杉原　一昭</t>
    <rPh sb="0" eb="2">
      <t>スギハラ</t>
    </rPh>
    <rPh sb="3" eb="4">
      <t>１</t>
    </rPh>
    <rPh sb="4" eb="5">
      <t>アキラ</t>
    </rPh>
    <phoneticPr fontId="2"/>
  </si>
  <si>
    <t>なぜ？が言える子を育てる</t>
    <rPh sb="4" eb="5">
      <t>イ</t>
    </rPh>
    <rPh sb="7" eb="8">
      <t>コ</t>
    </rPh>
    <rPh sb="9" eb="10">
      <t>ソダ</t>
    </rPh>
    <phoneticPr fontId="2"/>
  </si>
  <si>
    <t>学校という劇場</t>
    <rPh sb="0" eb="2">
      <t>ガッコウ</t>
    </rPh>
    <rPh sb="5" eb="7">
      <t>ゲキジョウ</t>
    </rPh>
    <phoneticPr fontId="2"/>
  </si>
  <si>
    <t>園田　雅春</t>
    <rPh sb="0" eb="2">
      <t>ソノダ</t>
    </rPh>
    <rPh sb="3" eb="5">
      <t>マサハル</t>
    </rPh>
    <phoneticPr fontId="2"/>
  </si>
  <si>
    <t>雲母書房</t>
    <rPh sb="0" eb="1">
      <t>クモ</t>
    </rPh>
    <rPh sb="1" eb="2">
      <t>ハハ</t>
    </rPh>
    <rPh sb="2" eb="4">
      <t>ショボウ</t>
    </rPh>
    <phoneticPr fontId="2"/>
  </si>
  <si>
    <t>だんわしつ　―教育を語るエッセイ集―</t>
    <rPh sb="7" eb="9">
      <t>キョウイク</t>
    </rPh>
    <rPh sb="10" eb="11">
      <t>カタ</t>
    </rPh>
    <rPh sb="16" eb="17">
      <t>シュウ</t>
    </rPh>
    <phoneticPr fontId="2"/>
  </si>
  <si>
    <t>図書文化編</t>
    <rPh sb="0" eb="2">
      <t>トショ</t>
    </rPh>
    <rPh sb="2" eb="4">
      <t>ブンカ</t>
    </rPh>
    <rPh sb="4" eb="5">
      <t>ヘン</t>
    </rPh>
    <phoneticPr fontId="2"/>
  </si>
  <si>
    <t>図書文化</t>
    <rPh sb="0" eb="2">
      <t>トショ</t>
    </rPh>
    <rPh sb="2" eb="4">
      <t>ブンカ</t>
    </rPh>
    <phoneticPr fontId="2"/>
  </si>
  <si>
    <t>人が育つということ</t>
    <rPh sb="0" eb="1">
      <t>ヒト</t>
    </rPh>
    <rPh sb="2" eb="3">
      <t>ソダ</t>
    </rPh>
    <phoneticPr fontId="2"/>
  </si>
  <si>
    <t>田中　孝彦　</t>
    <rPh sb="0" eb="2">
      <t>タナカ</t>
    </rPh>
    <rPh sb="3" eb="5">
      <t>タカヒコ</t>
    </rPh>
    <phoneticPr fontId="2"/>
  </si>
  <si>
    <t>高橋　敷</t>
    <rPh sb="0" eb="2">
      <t>タカハシ</t>
    </rPh>
    <rPh sb="3" eb="4">
      <t>シ</t>
    </rPh>
    <phoneticPr fontId="2"/>
  </si>
  <si>
    <t>高石　邦男</t>
    <rPh sb="0" eb="2">
      <t>タカイシ</t>
    </rPh>
    <rPh sb="3" eb="5">
      <t>クニオ</t>
    </rPh>
    <phoneticPr fontId="2"/>
  </si>
  <si>
    <t>子どもの自己形成空間</t>
    <rPh sb="0" eb="1">
      <t>コ</t>
    </rPh>
    <rPh sb="4" eb="6">
      <t>ジコ</t>
    </rPh>
    <rPh sb="6" eb="8">
      <t>ケイセイ</t>
    </rPh>
    <rPh sb="8" eb="10">
      <t>クウカン</t>
    </rPh>
    <phoneticPr fontId="2"/>
  </si>
  <si>
    <t>高橋　勝</t>
    <rPh sb="0" eb="2">
      <t>タカハシ</t>
    </rPh>
    <rPh sb="3" eb="4">
      <t>カツ</t>
    </rPh>
    <phoneticPr fontId="2"/>
  </si>
  <si>
    <t>愛すべき「いい子たち」なのに</t>
    <rPh sb="0" eb="1">
      <t>アイ</t>
    </rPh>
    <rPh sb="7" eb="8">
      <t>コ</t>
    </rPh>
    <phoneticPr fontId="2"/>
  </si>
  <si>
    <t>多賀　たか子</t>
    <rPh sb="0" eb="2">
      <t>タガ</t>
    </rPh>
    <rPh sb="5" eb="6">
      <t>コ</t>
    </rPh>
    <phoneticPr fontId="2"/>
  </si>
  <si>
    <t>コープ出版</t>
    <rPh sb="3" eb="5">
      <t>シュッパン</t>
    </rPh>
    <phoneticPr fontId="2"/>
  </si>
  <si>
    <t>地域社会に育ち・学び・生きる</t>
    <rPh sb="0" eb="2">
      <t>チイキ</t>
    </rPh>
    <rPh sb="2" eb="4">
      <t>シャカイ</t>
    </rPh>
    <rPh sb="5" eb="6">
      <t>ソダ</t>
    </rPh>
    <rPh sb="8" eb="9">
      <t>マナ</t>
    </rPh>
    <rPh sb="11" eb="12">
      <t>イ</t>
    </rPh>
    <phoneticPr fontId="2"/>
  </si>
  <si>
    <t>田結庄　順子　編著</t>
    <rPh sb="0" eb="1">
      <t>タ</t>
    </rPh>
    <rPh sb="1" eb="2">
      <t>ユイ</t>
    </rPh>
    <rPh sb="2" eb="3">
      <t>ショウ</t>
    </rPh>
    <rPh sb="4" eb="6">
      <t>ジュンコ</t>
    </rPh>
    <rPh sb="7" eb="9">
      <t>ヘンチョ</t>
    </rPh>
    <phoneticPr fontId="2"/>
  </si>
  <si>
    <t>人間通の喧嘩教育論</t>
    <rPh sb="0" eb="2">
      <t>ニンゲン</t>
    </rPh>
    <rPh sb="2" eb="3">
      <t>ツウ</t>
    </rPh>
    <rPh sb="4" eb="6">
      <t>ケンカ</t>
    </rPh>
    <rPh sb="6" eb="9">
      <t>キョウイクロン</t>
    </rPh>
    <phoneticPr fontId="2"/>
  </si>
  <si>
    <t>谷沢　永一</t>
    <rPh sb="0" eb="2">
      <t>タニザワ</t>
    </rPh>
    <rPh sb="3" eb="5">
      <t>エイイチ</t>
    </rPh>
    <phoneticPr fontId="2"/>
  </si>
  <si>
    <t>教育力の原点　―家庭学校と少年たち―</t>
    <rPh sb="0" eb="2">
      <t>キョウイク</t>
    </rPh>
    <rPh sb="2" eb="3">
      <t>リョク</t>
    </rPh>
    <rPh sb="4" eb="6">
      <t>ゲンテン</t>
    </rPh>
    <rPh sb="8" eb="10">
      <t>カテイ</t>
    </rPh>
    <rPh sb="10" eb="12">
      <t>ガッコウ</t>
    </rPh>
    <rPh sb="13" eb="15">
      <t>ショウネン</t>
    </rPh>
    <phoneticPr fontId="2"/>
  </si>
  <si>
    <t>谷　昌恒</t>
    <rPh sb="0" eb="1">
      <t>タニ</t>
    </rPh>
    <rPh sb="2" eb="3">
      <t>マサ</t>
    </rPh>
    <rPh sb="3" eb="4">
      <t>ツネ</t>
    </rPh>
    <phoneticPr fontId="2"/>
  </si>
  <si>
    <t>警告！　早期教育が危ない</t>
    <rPh sb="0" eb="2">
      <t>ケイコク</t>
    </rPh>
    <rPh sb="4" eb="6">
      <t>ソウキ</t>
    </rPh>
    <rPh sb="6" eb="8">
      <t>キョウイク</t>
    </rPh>
    <rPh sb="9" eb="10">
      <t>アブ</t>
    </rPh>
    <phoneticPr fontId="2"/>
  </si>
  <si>
    <t>高良　聖</t>
    <rPh sb="0" eb="1">
      <t>タカ</t>
    </rPh>
    <rPh sb="1" eb="2">
      <t>リョウ</t>
    </rPh>
    <rPh sb="3" eb="4">
      <t>ヒジリ</t>
    </rPh>
    <phoneticPr fontId="2"/>
  </si>
  <si>
    <t>行吉　哉女　編著　　　　　　　　　　　　　　　田中　敏隆　編著</t>
    <rPh sb="0" eb="1">
      <t>イ</t>
    </rPh>
    <rPh sb="1" eb="2">
      <t>ヨシ</t>
    </rPh>
    <rPh sb="3" eb="4">
      <t>ヤ</t>
    </rPh>
    <rPh sb="4" eb="5">
      <t>オンナ</t>
    </rPh>
    <rPh sb="6" eb="8">
      <t>ヘンチョ</t>
    </rPh>
    <rPh sb="23" eb="25">
      <t>タナカ</t>
    </rPh>
    <rPh sb="26" eb="28">
      <t>トシタカ</t>
    </rPh>
    <rPh sb="29" eb="31">
      <t>ヘンチョ</t>
    </rPh>
    <phoneticPr fontId="2"/>
  </si>
  <si>
    <t>古川　のぼる　編</t>
    <rPh sb="0" eb="2">
      <t>フルカワ</t>
    </rPh>
    <rPh sb="7" eb="8">
      <t>ヘン</t>
    </rPh>
    <phoneticPr fontId="2"/>
  </si>
  <si>
    <t>父親主義</t>
    <rPh sb="0" eb="2">
      <t>チチオヤ</t>
    </rPh>
    <rPh sb="2" eb="4">
      <t>シュギ</t>
    </rPh>
    <phoneticPr fontId="2"/>
  </si>
  <si>
    <t>辻　創</t>
    <rPh sb="0" eb="1">
      <t>ツジ</t>
    </rPh>
    <rPh sb="2" eb="3">
      <t>ソウ</t>
    </rPh>
    <phoneticPr fontId="2"/>
  </si>
  <si>
    <t>ＪＩＣＣ出版局</t>
    <rPh sb="4" eb="7">
      <t>シュッパンキョク</t>
    </rPh>
    <phoneticPr fontId="2"/>
  </si>
  <si>
    <t>教育を拓く</t>
    <rPh sb="0" eb="2">
      <t>キョウイク</t>
    </rPh>
    <rPh sb="3" eb="4">
      <t>タク</t>
    </rPh>
    <phoneticPr fontId="2"/>
  </si>
  <si>
    <t>千葉　昌弘</t>
    <rPh sb="0" eb="2">
      <t>チバ</t>
    </rPh>
    <rPh sb="3" eb="5">
      <t>マサヒロ</t>
    </rPh>
    <phoneticPr fontId="2"/>
  </si>
  <si>
    <t>高知新聞社</t>
    <rPh sb="0" eb="2">
      <t>コウチ</t>
    </rPh>
    <rPh sb="2" eb="5">
      <t>シンブンシャ</t>
    </rPh>
    <phoneticPr fontId="2"/>
  </si>
  <si>
    <t>寅さんの学校論</t>
    <rPh sb="0" eb="1">
      <t>トラ</t>
    </rPh>
    <rPh sb="4" eb="6">
      <t>ガッコウ</t>
    </rPh>
    <rPh sb="6" eb="7">
      <t>ロン</t>
    </rPh>
    <phoneticPr fontId="2"/>
  </si>
  <si>
    <t>山田　洋次・田中　孝彦　［共］　著</t>
    <rPh sb="0" eb="2">
      <t>ヤマダ</t>
    </rPh>
    <rPh sb="3" eb="5">
      <t>ヨウジ</t>
    </rPh>
    <rPh sb="6" eb="8">
      <t>タナカ</t>
    </rPh>
    <rPh sb="9" eb="11">
      <t>タカヒコ</t>
    </rPh>
    <rPh sb="12" eb="17">
      <t>カッコ</t>
    </rPh>
    <phoneticPr fontId="2"/>
  </si>
  <si>
    <t>輝くいのち　輝く子ども</t>
    <rPh sb="0" eb="1">
      <t>カガヤ</t>
    </rPh>
    <rPh sb="6" eb="7">
      <t>カガヤ</t>
    </rPh>
    <rPh sb="8" eb="9">
      <t>コ</t>
    </rPh>
    <phoneticPr fontId="2"/>
  </si>
  <si>
    <t>東井　義雄</t>
    <rPh sb="0" eb="1">
      <t>ヒガシ</t>
    </rPh>
    <rPh sb="1" eb="2">
      <t>イ</t>
    </rPh>
    <rPh sb="3" eb="5">
      <t>ヨシオ</t>
    </rPh>
    <phoneticPr fontId="2"/>
  </si>
  <si>
    <t>探究社</t>
    <rPh sb="0" eb="2">
      <t>タンキュウ</t>
    </rPh>
    <rPh sb="2" eb="3">
      <t>シャ</t>
    </rPh>
    <phoneticPr fontId="2"/>
  </si>
  <si>
    <t>母のいのち　子のいのち</t>
    <rPh sb="0" eb="1">
      <t>ハハ</t>
    </rPh>
    <rPh sb="6" eb="7">
      <t>コ</t>
    </rPh>
    <phoneticPr fontId="2"/>
  </si>
  <si>
    <t>冨田　和己</t>
    <rPh sb="0" eb="2">
      <t>トミタ</t>
    </rPh>
    <rPh sb="3" eb="5">
      <t>カズミ</t>
    </rPh>
    <phoneticPr fontId="2"/>
  </si>
  <si>
    <t>ぱすてる書房</t>
    <rPh sb="4" eb="6">
      <t>ショボウ</t>
    </rPh>
    <phoneticPr fontId="2"/>
  </si>
  <si>
    <t>柏樹社</t>
    <rPh sb="0" eb="2">
      <t>カシワギ</t>
    </rPh>
    <rPh sb="2" eb="3">
      <t>シャ</t>
    </rPh>
    <phoneticPr fontId="2"/>
  </si>
  <si>
    <t>賢治の学校</t>
    <rPh sb="0" eb="2">
      <t>ケンジ</t>
    </rPh>
    <rPh sb="3" eb="5">
      <t>ガッコウ</t>
    </rPh>
    <phoneticPr fontId="2"/>
  </si>
  <si>
    <t>鳥山　敏子</t>
    <rPh sb="0" eb="2">
      <t>トリヤマ</t>
    </rPh>
    <rPh sb="3" eb="5">
      <t>トシコ</t>
    </rPh>
    <phoneticPr fontId="2"/>
  </si>
  <si>
    <t>学校と子ども</t>
    <rPh sb="0" eb="2">
      <t>ガッコウ</t>
    </rPh>
    <rPh sb="3" eb="4">
      <t>コ</t>
    </rPh>
    <phoneticPr fontId="2"/>
  </si>
  <si>
    <t>名取　弘文</t>
    <rPh sb="0" eb="2">
      <t>ナトリ</t>
    </rPh>
    <rPh sb="3" eb="5">
      <t>ヒロフミ</t>
    </rPh>
    <phoneticPr fontId="2"/>
  </si>
  <si>
    <t>けいこと日本人</t>
    <rPh sb="4" eb="7">
      <t>ニホンジン</t>
    </rPh>
    <phoneticPr fontId="2"/>
  </si>
  <si>
    <t>中森　晶三</t>
    <rPh sb="0" eb="2">
      <t>ナカモリ</t>
    </rPh>
    <rPh sb="3" eb="5">
      <t>アキ３</t>
    </rPh>
    <phoneticPr fontId="2"/>
  </si>
  <si>
    <t>創造性を育てる</t>
    <rPh sb="0" eb="3">
      <t>ソウゾウセイ</t>
    </rPh>
    <rPh sb="4" eb="5">
      <t>ソダ</t>
    </rPh>
    <phoneticPr fontId="2"/>
  </si>
  <si>
    <t>永井　道雄・西澤　潤一　［共］　著</t>
    <rPh sb="0" eb="2">
      <t>ナガイ</t>
    </rPh>
    <rPh sb="3" eb="5">
      <t>ミチオ</t>
    </rPh>
    <rPh sb="6" eb="8">
      <t>ニシザワ</t>
    </rPh>
    <rPh sb="9" eb="11">
      <t>ジュンイチ</t>
    </rPh>
    <rPh sb="12" eb="17">
      <t>カッコ</t>
    </rPh>
    <phoneticPr fontId="2"/>
  </si>
  <si>
    <t>なだ　いなだ</t>
    <phoneticPr fontId="2"/>
  </si>
  <si>
    <t>ジャパンタイムス</t>
    <phoneticPr fontId="2"/>
  </si>
  <si>
    <t>人間らしく生きたい</t>
    <rPh sb="0" eb="2">
      <t>ニンゲン</t>
    </rPh>
    <rPh sb="5" eb="6">
      <t>イ</t>
    </rPh>
    <phoneticPr fontId="2"/>
  </si>
  <si>
    <t>子育て・教育を考える交流集会実行委員会　編著</t>
    <rPh sb="0" eb="2">
      <t>コソダ</t>
    </rPh>
    <rPh sb="4" eb="6">
      <t>キョウイク</t>
    </rPh>
    <rPh sb="7" eb="8">
      <t>カンガ</t>
    </rPh>
    <rPh sb="10" eb="12">
      <t>コウリュウ</t>
    </rPh>
    <rPh sb="12" eb="14">
      <t>シュウカイ</t>
    </rPh>
    <rPh sb="14" eb="16">
      <t>ジッコウ</t>
    </rPh>
    <rPh sb="16" eb="19">
      <t>イインカイ</t>
    </rPh>
    <rPh sb="20" eb="21">
      <t>ヘン</t>
    </rPh>
    <rPh sb="21" eb="22">
      <t>チョ</t>
    </rPh>
    <phoneticPr fontId="2"/>
  </si>
  <si>
    <t>章文館</t>
    <rPh sb="0" eb="1">
      <t>ショウ</t>
    </rPh>
    <rPh sb="1" eb="2">
      <t>ブン</t>
    </rPh>
    <rPh sb="2" eb="3">
      <t>カン</t>
    </rPh>
    <phoneticPr fontId="2"/>
  </si>
  <si>
    <t>アコム経済研究所　編</t>
    <rPh sb="3" eb="5">
      <t>ケイザイ</t>
    </rPh>
    <rPh sb="5" eb="7">
      <t>ケンキュウ</t>
    </rPh>
    <rPh sb="7" eb="8">
      <t>ショ</t>
    </rPh>
    <rPh sb="9" eb="10">
      <t>ヘン</t>
    </rPh>
    <phoneticPr fontId="2"/>
  </si>
  <si>
    <t>梅津　英彦</t>
    <rPh sb="0" eb="2">
      <t>ウメツ</t>
    </rPh>
    <rPh sb="3" eb="4">
      <t>エイ</t>
    </rPh>
    <rPh sb="4" eb="5">
      <t>ヒコ</t>
    </rPh>
    <phoneticPr fontId="2"/>
  </si>
  <si>
    <t>清水書院</t>
    <rPh sb="0" eb="2">
      <t>シミズ</t>
    </rPh>
    <rPh sb="2" eb="4">
      <t>ショイン</t>
    </rPh>
    <phoneticPr fontId="2"/>
  </si>
  <si>
    <t>小学校の現場から</t>
    <rPh sb="0" eb="3">
      <t>ショウガッコウ</t>
    </rPh>
    <rPh sb="4" eb="6">
      <t>ゲンバ</t>
    </rPh>
    <phoneticPr fontId="2"/>
  </si>
  <si>
    <t>新居　信正</t>
    <rPh sb="0" eb="2">
      <t>ニイイ</t>
    </rPh>
    <rPh sb="3" eb="5">
      <t>ノブマサ</t>
    </rPh>
    <phoneticPr fontId="2"/>
  </si>
  <si>
    <t>日本の教育　第４２集</t>
    <rPh sb="0" eb="2">
      <t>ニホン</t>
    </rPh>
    <rPh sb="3" eb="5">
      <t>キョウイク</t>
    </rPh>
    <rPh sb="6" eb="7">
      <t>ダイ</t>
    </rPh>
    <rPh sb="9" eb="10">
      <t>シュウ</t>
    </rPh>
    <phoneticPr fontId="2"/>
  </si>
  <si>
    <t>日本教職員組合　編</t>
    <rPh sb="0" eb="2">
      <t>ニホン</t>
    </rPh>
    <rPh sb="2" eb="5">
      <t>キョウショクイン</t>
    </rPh>
    <rPh sb="5" eb="7">
      <t>クミアイ</t>
    </rPh>
    <rPh sb="8" eb="9">
      <t>ヘン</t>
    </rPh>
    <phoneticPr fontId="2"/>
  </si>
  <si>
    <t>教師のための名言、至言</t>
    <rPh sb="0" eb="2">
      <t>キョウシ</t>
    </rPh>
    <rPh sb="6" eb="8">
      <t>メイゲン</t>
    </rPh>
    <rPh sb="9" eb="11">
      <t>シゲン</t>
    </rPh>
    <phoneticPr fontId="2"/>
  </si>
  <si>
    <t>沼田　泉</t>
    <rPh sb="0" eb="2">
      <t>ヌマタ</t>
    </rPh>
    <rPh sb="3" eb="4">
      <t>イズミ</t>
    </rPh>
    <phoneticPr fontId="2"/>
  </si>
  <si>
    <t>のろずけ先生随想記</t>
    <rPh sb="4" eb="6">
      <t>センセイ</t>
    </rPh>
    <rPh sb="6" eb="8">
      <t>ズイソウ</t>
    </rPh>
    <rPh sb="8" eb="9">
      <t>キ</t>
    </rPh>
    <phoneticPr fontId="2"/>
  </si>
  <si>
    <t>九島　浩</t>
    <rPh sb="0" eb="2">
      <t>クシマ</t>
    </rPh>
    <rPh sb="3" eb="4">
      <t>ヒロシ</t>
    </rPh>
    <phoneticPr fontId="2"/>
  </si>
  <si>
    <t>無名舎出版</t>
    <rPh sb="0" eb="2">
      <t>ムメイ</t>
    </rPh>
    <rPh sb="2" eb="3">
      <t>シャ</t>
    </rPh>
    <rPh sb="3" eb="5">
      <t>シュッパン</t>
    </rPh>
    <phoneticPr fontId="2"/>
  </si>
  <si>
    <t>笑吾先生子育ちばなし</t>
    <rPh sb="0" eb="1">
      <t>ワラ</t>
    </rPh>
    <rPh sb="1" eb="2">
      <t>ゴ</t>
    </rPh>
    <rPh sb="2" eb="4">
      <t>センセイ</t>
    </rPh>
    <rPh sb="4" eb="6">
      <t>コソダ</t>
    </rPh>
    <phoneticPr fontId="2"/>
  </si>
  <si>
    <t>野村　庄吾</t>
    <rPh sb="0" eb="2">
      <t>ノムラ</t>
    </rPh>
    <rPh sb="3" eb="4">
      <t>ショウ</t>
    </rPh>
    <rPh sb="4" eb="5">
      <t>ゴ</t>
    </rPh>
    <phoneticPr fontId="2"/>
  </si>
  <si>
    <t>大宮書房</t>
    <rPh sb="0" eb="2">
      <t>オオミヤ</t>
    </rPh>
    <rPh sb="2" eb="4">
      <t>ショボウ</t>
    </rPh>
    <phoneticPr fontId="2"/>
  </si>
  <si>
    <t>日本の教育　―いま家庭で学校で―</t>
    <rPh sb="0" eb="2">
      <t>ニホン</t>
    </rPh>
    <rPh sb="3" eb="5">
      <t>キョウイク</t>
    </rPh>
    <rPh sb="9" eb="11">
      <t>カテイ</t>
    </rPh>
    <rPh sb="12" eb="14">
      <t>ガッコウ</t>
    </rPh>
    <phoneticPr fontId="2"/>
  </si>
  <si>
    <t>野原　明</t>
    <rPh sb="0" eb="2">
      <t>ノハラ</t>
    </rPh>
    <rPh sb="3" eb="4">
      <t>アキラ</t>
    </rPh>
    <phoneticPr fontId="2"/>
  </si>
  <si>
    <t>教育はこれからがおもしろい</t>
    <rPh sb="0" eb="2">
      <t>キョウイク</t>
    </rPh>
    <phoneticPr fontId="2"/>
  </si>
  <si>
    <t>野口　克海</t>
    <rPh sb="0" eb="2">
      <t>ノグチ</t>
    </rPh>
    <rPh sb="3" eb="5">
      <t>カツミ</t>
    </rPh>
    <phoneticPr fontId="2"/>
  </si>
  <si>
    <t>ＥＸＰ</t>
    <phoneticPr fontId="2"/>
  </si>
  <si>
    <t>はみ出し先生のつぶやき</t>
    <rPh sb="2" eb="3">
      <t>ダ</t>
    </rPh>
    <rPh sb="4" eb="6">
      <t>センセイ</t>
    </rPh>
    <phoneticPr fontId="2"/>
  </si>
  <si>
    <t>いちかわ　のりかつ</t>
    <phoneticPr fontId="2"/>
  </si>
  <si>
    <t>羽仁　恵子</t>
    <rPh sb="0" eb="1">
      <t>ハ</t>
    </rPh>
    <rPh sb="1" eb="2">
      <t>ニン</t>
    </rPh>
    <rPh sb="3" eb="5">
      <t>ケイコ</t>
    </rPh>
    <phoneticPr fontId="2"/>
  </si>
  <si>
    <t>婦人之友社</t>
    <rPh sb="0" eb="2">
      <t>フジン</t>
    </rPh>
    <rPh sb="2" eb="3">
      <t>ノ</t>
    </rPh>
    <rPh sb="3" eb="4">
      <t>トモ</t>
    </rPh>
    <rPh sb="4" eb="5">
      <t>シャ</t>
    </rPh>
    <phoneticPr fontId="2"/>
  </si>
  <si>
    <t>波多野　里望・波多野　鷹　［共］　著</t>
    <rPh sb="0" eb="3">
      <t>ハタノ</t>
    </rPh>
    <rPh sb="4" eb="5">
      <t>サト</t>
    </rPh>
    <rPh sb="5" eb="6">
      <t>ノゾ</t>
    </rPh>
    <rPh sb="7" eb="10">
      <t>ハタノ</t>
    </rPh>
    <rPh sb="11" eb="12">
      <t>タカ</t>
    </rPh>
    <rPh sb="13" eb="18">
      <t>カッコ</t>
    </rPh>
    <phoneticPr fontId="2"/>
  </si>
  <si>
    <t>しあわせのヒント</t>
    <phoneticPr fontId="2"/>
  </si>
  <si>
    <t>長谷川　宏・長谷川　摂子</t>
    <rPh sb="0" eb="3">
      <t>ハセガワ</t>
    </rPh>
    <rPh sb="4" eb="5">
      <t>ヒロシ</t>
    </rPh>
    <rPh sb="6" eb="9">
      <t>ハセガワ</t>
    </rPh>
    <rPh sb="10" eb="12">
      <t>セツコ</t>
    </rPh>
    <phoneticPr fontId="2"/>
  </si>
  <si>
    <t>井口　潔</t>
    <rPh sb="0" eb="2">
      <t>イグチ</t>
    </rPh>
    <rPh sb="3" eb="4">
      <t>キヨシ</t>
    </rPh>
    <phoneticPr fontId="2"/>
  </si>
  <si>
    <t>蘭　千代</t>
    <rPh sb="0" eb="1">
      <t>ラン</t>
    </rPh>
    <rPh sb="2" eb="4">
      <t>チヨ</t>
    </rPh>
    <phoneticPr fontId="2"/>
  </si>
  <si>
    <t>六甲出版</t>
    <rPh sb="0" eb="2">
      <t>ロッコウ</t>
    </rPh>
    <rPh sb="2" eb="4">
      <t>シュッパン</t>
    </rPh>
    <phoneticPr fontId="2"/>
  </si>
  <si>
    <t>人づくり日本の風土記</t>
    <rPh sb="0" eb="1">
      <t>ヒト</t>
    </rPh>
    <rPh sb="4" eb="6">
      <t>ニホン</t>
    </rPh>
    <rPh sb="7" eb="10">
      <t>フドキ</t>
    </rPh>
    <phoneticPr fontId="2"/>
  </si>
  <si>
    <t>大北　四明</t>
    <rPh sb="0" eb="2">
      <t>オオキタ</t>
    </rPh>
    <rPh sb="3" eb="4">
      <t>４</t>
    </rPh>
    <rPh sb="4" eb="5">
      <t>アキラ</t>
    </rPh>
    <phoneticPr fontId="2"/>
  </si>
  <si>
    <t>経営書院</t>
    <rPh sb="0" eb="2">
      <t>ケイエイ</t>
    </rPh>
    <rPh sb="2" eb="4">
      <t>ショイン</t>
    </rPh>
    <phoneticPr fontId="2"/>
  </si>
  <si>
    <t>人と教育</t>
    <rPh sb="0" eb="1">
      <t>ヒト</t>
    </rPh>
    <rPh sb="2" eb="4">
      <t>キョウイク</t>
    </rPh>
    <phoneticPr fontId="2"/>
  </si>
  <si>
    <t>九州大学出版会</t>
    <rPh sb="0" eb="4">
      <t>キュウシュウダイガク</t>
    </rPh>
    <rPh sb="4" eb="7">
      <t>シュッパンカイ</t>
    </rPh>
    <phoneticPr fontId="2"/>
  </si>
  <si>
    <t>三修社</t>
    <rPh sb="0" eb="1">
      <t>３</t>
    </rPh>
    <rPh sb="1" eb="2">
      <t>シュウ</t>
    </rPh>
    <rPh sb="2" eb="3">
      <t>シャ</t>
    </rPh>
    <phoneticPr fontId="2"/>
  </si>
  <si>
    <t>親ならいまこそ考えよう</t>
    <rPh sb="0" eb="1">
      <t>オヤ</t>
    </rPh>
    <rPh sb="7" eb="8">
      <t>カンガ</t>
    </rPh>
    <phoneticPr fontId="2"/>
  </si>
  <si>
    <t>広中　平祐・難波　金平　［共］　著</t>
    <rPh sb="0" eb="2">
      <t>ヒロナカ</t>
    </rPh>
    <rPh sb="3" eb="5">
      <t>ヘイスケ</t>
    </rPh>
    <rPh sb="6" eb="8">
      <t>ナンバ</t>
    </rPh>
    <rPh sb="9" eb="11">
      <t>キンペイ</t>
    </rPh>
    <rPh sb="12" eb="17">
      <t>カッコ</t>
    </rPh>
    <phoneticPr fontId="2"/>
  </si>
  <si>
    <t>ＪＣＡ出版局</t>
    <rPh sb="3" eb="6">
      <t>シュッパンキョク</t>
    </rPh>
    <phoneticPr fontId="2"/>
  </si>
  <si>
    <t>平岡　英信</t>
    <rPh sb="0" eb="2">
      <t>ヒラオカ</t>
    </rPh>
    <rPh sb="3" eb="4">
      <t>エイ</t>
    </rPh>
    <rPh sb="4" eb="5">
      <t>シン</t>
    </rPh>
    <phoneticPr fontId="2"/>
  </si>
  <si>
    <t>らくだが翔んだ　―教育の常識の非常識―</t>
    <rPh sb="4" eb="5">
      <t>ショウ</t>
    </rPh>
    <rPh sb="9" eb="11">
      <t>キョウイク</t>
    </rPh>
    <rPh sb="12" eb="14">
      <t>ジョウシキ</t>
    </rPh>
    <rPh sb="15" eb="18">
      <t>ヒジョウシキ</t>
    </rPh>
    <phoneticPr fontId="2"/>
  </si>
  <si>
    <t>平井　雷太</t>
    <rPh sb="0" eb="2">
      <t>ヒライ</t>
    </rPh>
    <rPh sb="3" eb="4">
      <t>ライ</t>
    </rPh>
    <rPh sb="4" eb="5">
      <t>タ</t>
    </rPh>
    <phoneticPr fontId="2"/>
  </si>
  <si>
    <t>ウイ書房</t>
    <rPh sb="2" eb="4">
      <t>ショボウ</t>
    </rPh>
    <phoneticPr fontId="2"/>
  </si>
  <si>
    <t>イザラ書房</t>
    <rPh sb="3" eb="5">
      <t>ショボウ</t>
    </rPh>
    <phoneticPr fontId="2"/>
  </si>
  <si>
    <t>&lt;～しなさい&gt;と言わない教育</t>
    <rPh sb="8" eb="9">
      <t>イ</t>
    </rPh>
    <rPh sb="12" eb="14">
      <t>キョウイク</t>
    </rPh>
    <phoneticPr fontId="2"/>
  </si>
  <si>
    <t>ちょっと辛口教育談義</t>
    <rPh sb="4" eb="6">
      <t>カラクチ</t>
    </rPh>
    <rPh sb="6" eb="8">
      <t>キョウイク</t>
    </rPh>
    <rPh sb="8" eb="10">
      <t>ダンギ</t>
    </rPh>
    <phoneticPr fontId="2"/>
  </si>
  <si>
    <t>平井　忠雄</t>
    <rPh sb="0" eb="2">
      <t>ヒライ</t>
    </rPh>
    <rPh sb="3" eb="5">
      <t>タダオ</t>
    </rPh>
    <phoneticPr fontId="2"/>
  </si>
  <si>
    <t>子育てを考えるときに読む本</t>
    <rPh sb="0" eb="2">
      <t>コソダ</t>
    </rPh>
    <rPh sb="4" eb="5">
      <t>カンガ</t>
    </rPh>
    <rPh sb="10" eb="11">
      <t>ヨ</t>
    </rPh>
    <rPh sb="12" eb="13">
      <t>ホン</t>
    </rPh>
    <phoneticPr fontId="2"/>
  </si>
  <si>
    <t>子ども・学校・社会</t>
    <rPh sb="0" eb="1">
      <t>コ</t>
    </rPh>
    <rPh sb="4" eb="6">
      <t>ガッコウ</t>
    </rPh>
    <rPh sb="7" eb="9">
      <t>シャカイ</t>
    </rPh>
    <phoneticPr fontId="2"/>
  </si>
  <si>
    <t>藤田　英典</t>
    <rPh sb="0" eb="2">
      <t>フジタ</t>
    </rPh>
    <rPh sb="3" eb="4">
      <t>エイ</t>
    </rPh>
    <rPh sb="4" eb="5">
      <t>テン</t>
    </rPh>
    <phoneticPr fontId="2"/>
  </si>
  <si>
    <t>子どもの話</t>
    <rPh sb="0" eb="1">
      <t>コ</t>
    </rPh>
    <rPh sb="4" eb="5">
      <t>ハナシ</t>
    </rPh>
    <phoneticPr fontId="2"/>
  </si>
  <si>
    <t>船戸　咲子</t>
    <rPh sb="0" eb="2">
      <t>フナト</t>
    </rPh>
    <rPh sb="3" eb="5">
      <t>サキコ</t>
    </rPh>
    <phoneticPr fontId="2"/>
  </si>
  <si>
    <t>「対話集」教育を支える思想</t>
    <rPh sb="1" eb="3">
      <t>タイワ</t>
    </rPh>
    <rPh sb="3" eb="4">
      <t>シュウ</t>
    </rPh>
    <rPh sb="5" eb="7">
      <t>キョウイク</t>
    </rPh>
    <rPh sb="8" eb="9">
      <t>ササ</t>
    </rPh>
    <rPh sb="11" eb="13">
      <t>シソウ</t>
    </rPh>
    <phoneticPr fontId="2"/>
  </si>
  <si>
    <t>日本の教育はどこへ</t>
    <rPh sb="0" eb="2">
      <t>ニホン</t>
    </rPh>
    <rPh sb="3" eb="5">
      <t>キョウイク</t>
    </rPh>
    <phoneticPr fontId="2"/>
  </si>
  <si>
    <t>教育の名言　―すばらしい子どもたち―</t>
    <rPh sb="0" eb="2">
      <t>キョウイク</t>
    </rPh>
    <rPh sb="3" eb="5">
      <t>メイゲン</t>
    </rPh>
    <rPh sb="12" eb="13">
      <t>コ</t>
    </rPh>
    <phoneticPr fontId="2"/>
  </si>
  <si>
    <t>堀　真一郎　[共]　編</t>
    <rPh sb="0" eb="1">
      <t>ホリ</t>
    </rPh>
    <rPh sb="2" eb="5">
      <t>シンイチロウ</t>
    </rPh>
    <rPh sb="6" eb="11">
      <t>カッコ</t>
    </rPh>
    <phoneticPr fontId="2"/>
  </si>
  <si>
    <t>教育と笑いの復権</t>
    <rPh sb="0" eb="2">
      <t>キョウイク</t>
    </rPh>
    <rPh sb="3" eb="4">
      <t>ワラ</t>
    </rPh>
    <rPh sb="6" eb="8">
      <t>フッケン</t>
    </rPh>
    <phoneticPr fontId="2"/>
  </si>
  <si>
    <t>堀内　守</t>
    <rPh sb="0" eb="2">
      <t>ホリウチ</t>
    </rPh>
    <rPh sb="3" eb="4">
      <t>マモル</t>
    </rPh>
    <phoneticPr fontId="2"/>
  </si>
  <si>
    <t>教育への挑戦　―学校づくりの手記―</t>
    <rPh sb="0" eb="2">
      <t>キョウイク</t>
    </rPh>
    <rPh sb="4" eb="6">
      <t>チョウセン</t>
    </rPh>
    <rPh sb="8" eb="10">
      <t>ガッコウ</t>
    </rPh>
    <rPh sb="14" eb="16">
      <t>シュキ</t>
    </rPh>
    <phoneticPr fontId="2"/>
  </si>
  <si>
    <t>保坂　武道</t>
    <rPh sb="0" eb="2">
      <t>ホサカ</t>
    </rPh>
    <rPh sb="3" eb="4">
      <t>タケ</t>
    </rPh>
    <rPh sb="4" eb="5">
      <t>ミチ</t>
    </rPh>
    <phoneticPr fontId="2"/>
  </si>
  <si>
    <t>日本教育新聞社出版局</t>
    <rPh sb="0" eb="2">
      <t>ニホン</t>
    </rPh>
    <rPh sb="2" eb="4">
      <t>キョウイク</t>
    </rPh>
    <rPh sb="4" eb="7">
      <t>シンブンシャ</t>
    </rPh>
    <rPh sb="7" eb="10">
      <t>シュッパンキョク</t>
    </rPh>
    <phoneticPr fontId="2"/>
  </si>
  <si>
    <t>子どもたちにさんまを　―教育管見―</t>
    <rPh sb="0" eb="1">
      <t>コ</t>
    </rPh>
    <rPh sb="12" eb="14">
      <t>キョウイク</t>
    </rPh>
    <rPh sb="14" eb="15">
      <t>カン</t>
    </rPh>
    <rPh sb="15" eb="16">
      <t>ミ</t>
    </rPh>
    <phoneticPr fontId="2"/>
  </si>
  <si>
    <t>星野　征男</t>
    <rPh sb="0" eb="2">
      <t>ホシノ</t>
    </rPh>
    <rPh sb="3" eb="5">
      <t>マサオ</t>
    </rPh>
    <phoneticPr fontId="2"/>
  </si>
  <si>
    <t>東洋館出版社</t>
    <rPh sb="0" eb="2">
      <t>トウヨウ</t>
    </rPh>
    <rPh sb="2" eb="3">
      <t>カン</t>
    </rPh>
    <rPh sb="3" eb="5">
      <t>シュッパン</t>
    </rPh>
    <rPh sb="5" eb="6">
      <t>シャ</t>
    </rPh>
    <phoneticPr fontId="2"/>
  </si>
  <si>
    <t>まわり道して子育て・教育</t>
    <rPh sb="3" eb="4">
      <t>ミチ</t>
    </rPh>
    <rPh sb="6" eb="8">
      <t>コソダ</t>
    </rPh>
    <rPh sb="10" eb="12">
      <t>キョウイク</t>
    </rPh>
    <phoneticPr fontId="2"/>
  </si>
  <si>
    <t>藤田　喜久</t>
    <rPh sb="0" eb="2">
      <t>フジタ</t>
    </rPh>
    <rPh sb="3" eb="4">
      <t>ヨロコ</t>
    </rPh>
    <rPh sb="4" eb="5">
      <t>ヒサシ</t>
    </rPh>
    <phoneticPr fontId="2"/>
  </si>
  <si>
    <t>親と子どもの心を拓く</t>
    <rPh sb="0" eb="1">
      <t>オヤ</t>
    </rPh>
    <rPh sb="2" eb="3">
      <t>コ</t>
    </rPh>
    <rPh sb="6" eb="7">
      <t>ココロ</t>
    </rPh>
    <rPh sb="8" eb="9">
      <t>タク</t>
    </rPh>
    <phoneticPr fontId="2"/>
  </si>
  <si>
    <t>松本　一巳</t>
    <rPh sb="0" eb="2">
      <t>マツモト</t>
    </rPh>
    <rPh sb="3" eb="5">
      <t>カズミ</t>
    </rPh>
    <phoneticPr fontId="2"/>
  </si>
  <si>
    <t>松永　昭二</t>
    <rPh sb="0" eb="2">
      <t>マツナガ</t>
    </rPh>
    <rPh sb="3" eb="5">
      <t>ショウジ</t>
    </rPh>
    <phoneticPr fontId="2"/>
  </si>
  <si>
    <t>松岡　武</t>
    <rPh sb="0" eb="2">
      <t>マツオカ</t>
    </rPh>
    <rPh sb="3" eb="4">
      <t>タケシ</t>
    </rPh>
    <phoneticPr fontId="2"/>
  </si>
  <si>
    <t>闘論　息子の教育</t>
    <rPh sb="0" eb="1">
      <t>タタカ</t>
    </rPh>
    <rPh sb="1" eb="2">
      <t>ロン</t>
    </rPh>
    <rPh sb="3" eb="5">
      <t>ムスコ</t>
    </rPh>
    <rPh sb="6" eb="8">
      <t>キョウイク</t>
    </rPh>
    <phoneticPr fontId="2"/>
  </si>
  <si>
    <t>はぐくみの大地</t>
    <rPh sb="5" eb="7">
      <t>ダイチ</t>
    </rPh>
    <phoneticPr fontId="2"/>
  </si>
  <si>
    <t>三石　文人</t>
    <rPh sb="0" eb="2">
      <t>ミツイシ</t>
    </rPh>
    <rPh sb="3" eb="5">
      <t>フミヒト</t>
    </rPh>
    <phoneticPr fontId="2"/>
  </si>
  <si>
    <t>ほおずき書籍</t>
    <rPh sb="4" eb="6">
      <t>ショセキ</t>
    </rPh>
    <phoneticPr fontId="2"/>
  </si>
  <si>
    <t>子どもの心の読み方</t>
    <rPh sb="0" eb="1">
      <t>コ</t>
    </rPh>
    <rPh sb="4" eb="5">
      <t>ココロ</t>
    </rPh>
    <rPh sb="6" eb="7">
      <t>ヨ</t>
    </rPh>
    <rPh sb="8" eb="9">
      <t>カタ</t>
    </rPh>
    <phoneticPr fontId="2"/>
  </si>
  <si>
    <t>峰尾　雅彦</t>
    <rPh sb="0" eb="1">
      <t>ミネ</t>
    </rPh>
    <rPh sb="1" eb="2">
      <t>オ</t>
    </rPh>
    <rPh sb="3" eb="5">
      <t>マサヒコ</t>
    </rPh>
    <phoneticPr fontId="2"/>
  </si>
  <si>
    <t>はまの出版</t>
    <rPh sb="3" eb="5">
      <t>シュッパン</t>
    </rPh>
    <phoneticPr fontId="2"/>
  </si>
  <si>
    <t>親と教師の顔が見たい</t>
    <rPh sb="0" eb="1">
      <t>オヤ</t>
    </rPh>
    <rPh sb="2" eb="4">
      <t>キョウシ</t>
    </rPh>
    <rPh sb="5" eb="6">
      <t>カオ</t>
    </rPh>
    <rPh sb="7" eb="8">
      <t>ミ</t>
    </rPh>
    <phoneticPr fontId="2"/>
  </si>
  <si>
    <t>三浦　朱門</t>
    <rPh sb="0" eb="2">
      <t>ミウラ</t>
    </rPh>
    <rPh sb="3" eb="4">
      <t>シュ</t>
    </rPh>
    <rPh sb="4" eb="5">
      <t>モン</t>
    </rPh>
    <phoneticPr fontId="2"/>
  </si>
  <si>
    <t>感性による教育　―学校教育の再生―</t>
    <rPh sb="0" eb="2">
      <t>カンセイ</t>
    </rPh>
    <rPh sb="5" eb="7">
      <t>キョウイク</t>
    </rPh>
    <rPh sb="9" eb="11">
      <t>ガッコウ</t>
    </rPh>
    <rPh sb="11" eb="13">
      <t>キョウイク</t>
    </rPh>
    <rPh sb="14" eb="16">
      <t>サイセイ</t>
    </rPh>
    <phoneticPr fontId="2"/>
  </si>
  <si>
    <t>宮脇　理</t>
    <rPh sb="0" eb="2">
      <t>ミヤワキ</t>
    </rPh>
    <rPh sb="3" eb="4">
      <t>リ</t>
    </rPh>
    <phoneticPr fontId="2"/>
  </si>
  <si>
    <t>&lt;感性による教育&gt;の潮流</t>
    <rPh sb="1" eb="3">
      <t>カンセイ</t>
    </rPh>
    <rPh sb="6" eb="8">
      <t>キョウイク</t>
    </rPh>
    <rPh sb="10" eb="12">
      <t>チョウリュウ</t>
    </rPh>
    <phoneticPr fontId="2"/>
  </si>
  <si>
    <t>宮脇　理　[等]　著</t>
    <rPh sb="0" eb="2">
      <t>ミヤワキ</t>
    </rPh>
    <rPh sb="3" eb="4">
      <t>リ</t>
    </rPh>
    <rPh sb="5" eb="10">
      <t>カッコ</t>
    </rPh>
    <phoneticPr fontId="2"/>
  </si>
  <si>
    <t>村中みんなで</t>
    <rPh sb="0" eb="2">
      <t>ムラジュウ</t>
    </rPh>
    <phoneticPr fontId="2"/>
  </si>
  <si>
    <t>ヒラリー・ロダム・クリントン著　繁田　進　　［他］　訳</t>
    <rPh sb="14" eb="15">
      <t>チョ</t>
    </rPh>
    <rPh sb="16" eb="18">
      <t>シゲタ</t>
    </rPh>
    <rPh sb="19" eb="20">
      <t>スス</t>
    </rPh>
    <rPh sb="22" eb="27">
      <t>カッコ</t>
    </rPh>
    <phoneticPr fontId="2"/>
  </si>
  <si>
    <t>教育の理想</t>
    <rPh sb="0" eb="2">
      <t>キョウイク</t>
    </rPh>
    <rPh sb="3" eb="5">
      <t>リソウ</t>
    </rPh>
    <phoneticPr fontId="2"/>
  </si>
  <si>
    <t>ありの本　―若い教師への訴え―</t>
    <rPh sb="3" eb="4">
      <t>ホン</t>
    </rPh>
    <rPh sb="6" eb="7">
      <t>ワカ</t>
    </rPh>
    <rPh sb="8" eb="10">
      <t>キョウシ</t>
    </rPh>
    <rPh sb="12" eb="13">
      <t>ウッタ</t>
    </rPh>
    <phoneticPr fontId="2"/>
  </si>
  <si>
    <t>未形の子どもへ　―人生四苦八苦から―</t>
    <rPh sb="0" eb="1">
      <t>ミ</t>
    </rPh>
    <rPh sb="1" eb="2">
      <t>ケイ</t>
    </rPh>
    <rPh sb="3" eb="4">
      <t>コ</t>
    </rPh>
    <rPh sb="9" eb="11">
      <t>ジンセイ</t>
    </rPh>
    <rPh sb="11" eb="15">
      <t>シクハック</t>
    </rPh>
    <phoneticPr fontId="2"/>
  </si>
  <si>
    <t>村瀬　学</t>
    <rPh sb="0" eb="2">
      <t>ムラセ</t>
    </rPh>
    <rPh sb="3" eb="4">
      <t>マナ</t>
    </rPh>
    <phoneticPr fontId="2"/>
  </si>
  <si>
    <t>豊かさ時代の子どもと学校</t>
    <rPh sb="0" eb="1">
      <t>ユタ</t>
    </rPh>
    <rPh sb="3" eb="5">
      <t>ジダイ</t>
    </rPh>
    <rPh sb="6" eb="7">
      <t>コ</t>
    </rPh>
    <rPh sb="10" eb="12">
      <t>ガッコウ</t>
    </rPh>
    <phoneticPr fontId="2"/>
  </si>
  <si>
    <t>村山　士郎</t>
    <rPh sb="0" eb="2">
      <t>ムラヤマ</t>
    </rPh>
    <rPh sb="3" eb="5">
      <t>シロウ</t>
    </rPh>
    <phoneticPr fontId="2"/>
  </si>
  <si>
    <t>新生出版</t>
    <rPh sb="0" eb="2">
      <t>シンセイ</t>
    </rPh>
    <rPh sb="2" eb="4">
      <t>シュッパン</t>
    </rPh>
    <phoneticPr fontId="2"/>
  </si>
  <si>
    <t>実践作文の会</t>
    <rPh sb="0" eb="2">
      <t>ジッセン</t>
    </rPh>
    <rPh sb="2" eb="4">
      <t>サクブン</t>
    </rPh>
    <rPh sb="5" eb="6">
      <t>カイ</t>
    </rPh>
    <phoneticPr fontId="2"/>
  </si>
  <si>
    <t>児童文学の読み方味わい方</t>
    <rPh sb="0" eb="2">
      <t>ジドウ</t>
    </rPh>
    <rPh sb="2" eb="4">
      <t>ブンガク</t>
    </rPh>
    <rPh sb="5" eb="6">
      <t>ヨ</t>
    </rPh>
    <rPh sb="7" eb="8">
      <t>カタ</t>
    </rPh>
    <rPh sb="8" eb="9">
      <t>アジ</t>
    </rPh>
    <rPh sb="11" eb="12">
      <t>カタ</t>
    </rPh>
    <phoneticPr fontId="2"/>
  </si>
  <si>
    <t>鈴木敬司</t>
    <rPh sb="0" eb="2">
      <t>スズキ</t>
    </rPh>
    <rPh sb="2" eb="4">
      <t>ケイジ</t>
    </rPh>
    <phoneticPr fontId="2"/>
  </si>
  <si>
    <t>誤りやすい表記の事例と指導法</t>
    <rPh sb="0" eb="1">
      <t>アヤマ</t>
    </rPh>
    <rPh sb="5" eb="7">
      <t>ヒョウキ</t>
    </rPh>
    <rPh sb="8" eb="10">
      <t>ジレイ</t>
    </rPh>
    <rPh sb="11" eb="13">
      <t>シドウ</t>
    </rPh>
    <rPh sb="13" eb="14">
      <t>ホウ</t>
    </rPh>
    <phoneticPr fontId="2"/>
  </si>
  <si>
    <t>瀬川栄志　編</t>
    <rPh sb="0" eb="2">
      <t>セガワ</t>
    </rPh>
    <rPh sb="2" eb="3">
      <t>エイ</t>
    </rPh>
    <rPh sb="3" eb="4">
      <t>シ</t>
    </rPh>
    <rPh sb="5" eb="6">
      <t>ヘン</t>
    </rPh>
    <phoneticPr fontId="2"/>
  </si>
  <si>
    <t>読まない子どもの読書指導</t>
    <rPh sb="0" eb="1">
      <t>ヨ</t>
    </rPh>
    <rPh sb="4" eb="5">
      <t>コ</t>
    </rPh>
    <rPh sb="8" eb="10">
      <t>ドクショ</t>
    </rPh>
    <rPh sb="10" eb="12">
      <t>シドウ</t>
    </rPh>
    <phoneticPr fontId="2"/>
  </si>
  <si>
    <t>竹井成夫</t>
    <rPh sb="0" eb="2">
      <t>タケイ</t>
    </rPh>
    <rPh sb="2" eb="4">
      <t>ナリオ</t>
    </rPh>
    <phoneticPr fontId="2"/>
  </si>
  <si>
    <t>子どもの喜ぶ国語クイズ＆パズル＆ゲーム（低学年）</t>
    <rPh sb="0" eb="1">
      <t>コ</t>
    </rPh>
    <rPh sb="4" eb="5">
      <t>ヨロコ</t>
    </rPh>
    <rPh sb="6" eb="8">
      <t>コクゴ</t>
    </rPh>
    <rPh sb="20" eb="23">
      <t>テイガクネン</t>
    </rPh>
    <phoneticPr fontId="2"/>
  </si>
  <si>
    <t>田中清之助</t>
    <rPh sb="0" eb="2">
      <t>タナカ</t>
    </rPh>
    <rPh sb="2" eb="5">
      <t>セイノスケ</t>
    </rPh>
    <phoneticPr fontId="2"/>
  </si>
  <si>
    <t>田辺洵　他編</t>
    <rPh sb="0" eb="2">
      <t>タナベ</t>
    </rPh>
    <rPh sb="2" eb="3">
      <t>ジュン</t>
    </rPh>
    <rPh sb="4" eb="5">
      <t>タ</t>
    </rPh>
    <rPh sb="5" eb="6">
      <t>ヘン</t>
    </rPh>
    <phoneticPr fontId="2"/>
  </si>
  <si>
    <t>森田　邦三</t>
    <rPh sb="0" eb="2">
      <t>モリタ</t>
    </rPh>
    <rPh sb="3" eb="4">
      <t>クニ</t>
    </rPh>
    <rPh sb="4" eb="5">
      <t>３</t>
    </rPh>
    <phoneticPr fontId="2"/>
  </si>
  <si>
    <t>自営の教育　―お父さんを引っぱり込め！―</t>
    <rPh sb="0" eb="2">
      <t>ジエイ</t>
    </rPh>
    <rPh sb="3" eb="5">
      <t>キョウイク</t>
    </rPh>
    <rPh sb="8" eb="9">
      <t>トウ</t>
    </rPh>
    <rPh sb="12" eb="13">
      <t>ヒ</t>
    </rPh>
    <rPh sb="16" eb="17">
      <t>コ</t>
    </rPh>
    <phoneticPr fontId="2"/>
  </si>
  <si>
    <t>矢野　健二</t>
    <rPh sb="0" eb="2">
      <t>ヤノ</t>
    </rPh>
    <rPh sb="3" eb="5">
      <t>ケンジ</t>
    </rPh>
    <phoneticPr fontId="2"/>
  </si>
  <si>
    <t>ぺりかん社</t>
    <rPh sb="4" eb="5">
      <t>シャ</t>
    </rPh>
    <phoneticPr fontId="2"/>
  </si>
  <si>
    <t>遊びと教育</t>
    <rPh sb="0" eb="1">
      <t>アソ</t>
    </rPh>
    <rPh sb="3" eb="5">
      <t>キョウイク</t>
    </rPh>
    <phoneticPr fontId="2"/>
  </si>
  <si>
    <t>山田　敏</t>
    <rPh sb="0" eb="2">
      <t>ヤマダ</t>
    </rPh>
    <rPh sb="3" eb="4">
      <t>トシ</t>
    </rPh>
    <phoneticPr fontId="2"/>
  </si>
  <si>
    <t>自己教育論　―学校を問いなおす―</t>
    <rPh sb="0" eb="2">
      <t>ジコ</t>
    </rPh>
    <rPh sb="2" eb="4">
      <t>キョウイク</t>
    </rPh>
    <rPh sb="4" eb="5">
      <t>ロン</t>
    </rPh>
    <rPh sb="7" eb="9">
      <t>ガッコウ</t>
    </rPh>
    <rPh sb="10" eb="11">
      <t>ト</t>
    </rPh>
    <phoneticPr fontId="2"/>
  </si>
  <si>
    <t>山田　隆夫</t>
    <rPh sb="0" eb="2">
      <t>ヤマダ</t>
    </rPh>
    <rPh sb="3" eb="5">
      <t>タカオ</t>
    </rPh>
    <phoneticPr fontId="2"/>
  </si>
  <si>
    <t>福沢諭吉教育論集</t>
    <rPh sb="0" eb="2">
      <t>フクザワ</t>
    </rPh>
    <rPh sb="2" eb="4">
      <t>ユキチ</t>
    </rPh>
    <rPh sb="4" eb="6">
      <t>キョウイク</t>
    </rPh>
    <rPh sb="6" eb="8">
      <t>ロンシュウ</t>
    </rPh>
    <phoneticPr fontId="2"/>
  </si>
  <si>
    <t>山住　正巳　編</t>
    <rPh sb="0" eb="2">
      <t>ヤマズミ</t>
    </rPh>
    <rPh sb="3" eb="5">
      <t>マサミ</t>
    </rPh>
    <rPh sb="6" eb="7">
      <t>ヘン</t>
    </rPh>
    <phoneticPr fontId="2"/>
  </si>
  <si>
    <t>欇津　襄</t>
    <rPh sb="0" eb="1">
      <t>ショウ</t>
    </rPh>
    <rPh sb="1" eb="2">
      <t>ツ</t>
    </rPh>
    <rPh sb="3" eb="4">
      <t>ジョウ</t>
    </rPh>
    <phoneticPr fontId="2"/>
  </si>
  <si>
    <t>地湧社</t>
    <rPh sb="0" eb="1">
      <t>チ</t>
    </rPh>
    <rPh sb="1" eb="2">
      <t>ワ</t>
    </rPh>
    <rPh sb="2" eb="3">
      <t>シャ</t>
    </rPh>
    <phoneticPr fontId="2"/>
  </si>
  <si>
    <t>幼児虐待</t>
    <rPh sb="0" eb="2">
      <t>ヨウジ</t>
    </rPh>
    <rPh sb="2" eb="4">
      <t>ギャクタイ</t>
    </rPh>
    <phoneticPr fontId="2"/>
  </si>
  <si>
    <t>千田　夏光</t>
    <rPh sb="0" eb="2">
      <t>センダ</t>
    </rPh>
    <rPh sb="3" eb="4">
      <t>ナツ</t>
    </rPh>
    <rPh sb="4" eb="5">
      <t>ミツ</t>
    </rPh>
    <phoneticPr fontId="2"/>
  </si>
  <si>
    <t>総務庁行政監察局　編</t>
    <rPh sb="0" eb="3">
      <t>ソウムチョウ</t>
    </rPh>
    <rPh sb="3" eb="5">
      <t>ギョウセイ</t>
    </rPh>
    <rPh sb="5" eb="7">
      <t>カンサツ</t>
    </rPh>
    <rPh sb="7" eb="8">
      <t>キョク</t>
    </rPh>
    <rPh sb="9" eb="10">
      <t>ヘン</t>
    </rPh>
    <phoneticPr fontId="2"/>
  </si>
  <si>
    <t>季節を動かす子どもたち</t>
    <rPh sb="0" eb="2">
      <t>キセツ</t>
    </rPh>
    <rPh sb="3" eb="4">
      <t>ウゴ</t>
    </rPh>
    <rPh sb="6" eb="7">
      <t>コ</t>
    </rPh>
    <phoneticPr fontId="2"/>
  </si>
  <si>
    <t>祖父江　文宏</t>
    <rPh sb="0" eb="3">
      <t>ソブエ</t>
    </rPh>
    <rPh sb="4" eb="5">
      <t>フミ</t>
    </rPh>
    <rPh sb="5" eb="6">
      <t>ヒロシ</t>
    </rPh>
    <phoneticPr fontId="2"/>
  </si>
  <si>
    <t>法蔵館</t>
    <rPh sb="0" eb="1">
      <t>ホウ</t>
    </rPh>
    <rPh sb="1" eb="2">
      <t>ゾウ</t>
    </rPh>
    <rPh sb="2" eb="3">
      <t>カン</t>
    </rPh>
    <phoneticPr fontId="2"/>
  </si>
  <si>
    <t>多様な保育サービスと子育て支援　―延長保育・休日保育・一時保育そして夜間保育事業の検証―</t>
    <rPh sb="0" eb="2">
      <t>タヨウ</t>
    </rPh>
    <rPh sb="3" eb="5">
      <t>ホイク</t>
    </rPh>
    <rPh sb="10" eb="12">
      <t>コソダ</t>
    </rPh>
    <rPh sb="13" eb="15">
      <t>シエン</t>
    </rPh>
    <rPh sb="17" eb="19">
      <t>エンチョウ</t>
    </rPh>
    <rPh sb="19" eb="21">
      <t>ホイク</t>
    </rPh>
    <rPh sb="22" eb="24">
      <t>キュウジツ</t>
    </rPh>
    <rPh sb="24" eb="26">
      <t>ホイク</t>
    </rPh>
    <rPh sb="27" eb="29">
      <t>イチジ</t>
    </rPh>
    <rPh sb="29" eb="31">
      <t>ホイク</t>
    </rPh>
    <rPh sb="34" eb="36">
      <t>ヤカン</t>
    </rPh>
    <rPh sb="36" eb="38">
      <t>ホイク</t>
    </rPh>
    <rPh sb="38" eb="40">
      <t>ジギョウ</t>
    </rPh>
    <rPh sb="41" eb="43">
      <t>ケンショウ</t>
    </rPh>
    <phoneticPr fontId="2"/>
  </si>
  <si>
    <t>全国私立保育園連盟経営強化委員会　編</t>
    <rPh sb="0" eb="2">
      <t>ゼンコク</t>
    </rPh>
    <rPh sb="2" eb="4">
      <t>シリツ</t>
    </rPh>
    <rPh sb="4" eb="7">
      <t>ホイクエン</t>
    </rPh>
    <rPh sb="7" eb="9">
      <t>レンメイ</t>
    </rPh>
    <rPh sb="9" eb="11">
      <t>ケイエイ</t>
    </rPh>
    <rPh sb="11" eb="13">
      <t>キョウカ</t>
    </rPh>
    <rPh sb="13" eb="16">
      <t>イインカイ</t>
    </rPh>
    <rPh sb="17" eb="18">
      <t>ヘン</t>
    </rPh>
    <phoneticPr fontId="2"/>
  </si>
  <si>
    <t>筒井書房</t>
    <rPh sb="0" eb="2">
      <t>ツツイ</t>
    </rPh>
    <rPh sb="2" eb="4">
      <t>ショボウ</t>
    </rPh>
    <phoneticPr fontId="2"/>
  </si>
  <si>
    <t>保育の思想</t>
    <rPh sb="0" eb="2">
      <t>ホイク</t>
    </rPh>
    <rPh sb="3" eb="5">
      <t>シソウ</t>
    </rPh>
    <phoneticPr fontId="2"/>
  </si>
  <si>
    <t>田中　孝彦</t>
    <rPh sb="0" eb="2">
      <t>タナカ</t>
    </rPh>
    <rPh sb="3" eb="5">
      <t>タカヒコ</t>
    </rPh>
    <phoneticPr fontId="2"/>
  </si>
  <si>
    <t>児童問題講座　　７　　障害児問題</t>
    <rPh sb="0" eb="2">
      <t>ジドウ</t>
    </rPh>
    <rPh sb="2" eb="4">
      <t>モンダイ</t>
    </rPh>
    <rPh sb="4" eb="6">
      <t>コウザ</t>
    </rPh>
    <rPh sb="11" eb="13">
      <t>ショウガイ</t>
    </rPh>
    <rPh sb="13" eb="14">
      <t>ジ</t>
    </rPh>
    <rPh sb="14" eb="16">
      <t>モンダイ</t>
    </rPh>
    <phoneticPr fontId="2"/>
  </si>
  <si>
    <t>田中　昌人　編</t>
    <rPh sb="0" eb="2">
      <t>タナカ</t>
    </rPh>
    <rPh sb="3" eb="5">
      <t>マサト</t>
    </rPh>
    <rPh sb="6" eb="7">
      <t>ヘン</t>
    </rPh>
    <phoneticPr fontId="2"/>
  </si>
  <si>
    <t>人間発達の理論</t>
    <rPh sb="0" eb="2">
      <t>ニンゲン</t>
    </rPh>
    <rPh sb="2" eb="4">
      <t>ハッタツ</t>
    </rPh>
    <rPh sb="5" eb="7">
      <t>リロン</t>
    </rPh>
    <phoneticPr fontId="2"/>
  </si>
  <si>
    <t>ウェルフェアからウェルビーイングへ</t>
    <phoneticPr fontId="2"/>
  </si>
  <si>
    <t>高橋　重宏</t>
    <rPh sb="0" eb="2">
      <t>タカハシ</t>
    </rPh>
    <rPh sb="3" eb="5">
      <t>シゲヒロ</t>
    </rPh>
    <phoneticPr fontId="2"/>
  </si>
  <si>
    <t>ハイライト　　子どもの家庭白書</t>
    <rPh sb="7" eb="8">
      <t>コ</t>
    </rPh>
    <rPh sb="11" eb="13">
      <t>カテイ</t>
    </rPh>
    <rPh sb="13" eb="15">
      <t>ハクショ</t>
    </rPh>
    <phoneticPr fontId="2"/>
  </si>
  <si>
    <t>高橋　重宏　[等]　編著</t>
    <rPh sb="0" eb="2">
      <t>タカハシ</t>
    </rPh>
    <rPh sb="3" eb="5">
      <t>シゲヒロ</t>
    </rPh>
    <rPh sb="6" eb="11">
      <t>カッコ</t>
    </rPh>
    <rPh sb="11" eb="12">
      <t>チョ</t>
    </rPh>
    <phoneticPr fontId="2"/>
  </si>
  <si>
    <t>高橋　重宏　編著</t>
    <rPh sb="0" eb="2">
      <t>タカハシ</t>
    </rPh>
    <rPh sb="3" eb="5">
      <t>シゲヒロ</t>
    </rPh>
    <rPh sb="6" eb="7">
      <t>ヘン</t>
    </rPh>
    <rPh sb="7" eb="8">
      <t>チョ</t>
    </rPh>
    <phoneticPr fontId="2"/>
  </si>
  <si>
    <t>高橋　重宏　他編</t>
    <rPh sb="0" eb="2">
      <t>タカハシ</t>
    </rPh>
    <rPh sb="3" eb="5">
      <t>シゲヒロ</t>
    </rPh>
    <rPh sb="6" eb="7">
      <t>タ</t>
    </rPh>
    <rPh sb="7" eb="8">
      <t>ヘン</t>
    </rPh>
    <phoneticPr fontId="2"/>
  </si>
  <si>
    <t>武井　優</t>
    <rPh sb="0" eb="2">
      <t>タケイ</t>
    </rPh>
    <rPh sb="3" eb="4">
      <t>ユウ</t>
    </rPh>
    <phoneticPr fontId="2"/>
  </si>
  <si>
    <t>田口　信一　［他］編著</t>
    <rPh sb="0" eb="2">
      <t>タグチ</t>
    </rPh>
    <rPh sb="3" eb="5">
      <t>シンイチ</t>
    </rPh>
    <rPh sb="7" eb="8">
      <t>ホカ</t>
    </rPh>
    <rPh sb="9" eb="11">
      <t>ヘンチョ</t>
    </rPh>
    <phoneticPr fontId="2"/>
  </si>
  <si>
    <t>武田　信子</t>
    <rPh sb="0" eb="2">
      <t>タケダ</t>
    </rPh>
    <rPh sb="3" eb="5">
      <t>ノブコ</t>
    </rPh>
    <phoneticPr fontId="2"/>
  </si>
  <si>
    <t>建帛社</t>
    <rPh sb="0" eb="1">
      <t>タ</t>
    </rPh>
    <rPh sb="1" eb="2">
      <t>ハク</t>
    </rPh>
    <rPh sb="2" eb="3">
      <t>シャ</t>
    </rPh>
    <phoneticPr fontId="2"/>
  </si>
  <si>
    <t>児童集団養護の理論</t>
    <rPh sb="0" eb="2">
      <t>ジドウ</t>
    </rPh>
    <rPh sb="2" eb="4">
      <t>シュウダン</t>
    </rPh>
    <rPh sb="4" eb="6">
      <t>ヨウゴ</t>
    </rPh>
    <rPh sb="7" eb="9">
      <t>リロン</t>
    </rPh>
    <phoneticPr fontId="2"/>
  </si>
  <si>
    <t>竹中　哲夫</t>
    <rPh sb="0" eb="2">
      <t>タケナカ</t>
    </rPh>
    <rPh sb="3" eb="5">
      <t>テツオ</t>
    </rPh>
    <phoneticPr fontId="2"/>
  </si>
  <si>
    <t>児童集団養護の実際</t>
    <rPh sb="0" eb="2">
      <t>ジドウ</t>
    </rPh>
    <rPh sb="2" eb="4">
      <t>シュウダン</t>
    </rPh>
    <rPh sb="4" eb="6">
      <t>ヨウゴ</t>
    </rPh>
    <rPh sb="7" eb="9">
      <t>ジッサイ</t>
    </rPh>
    <phoneticPr fontId="2"/>
  </si>
  <si>
    <t>竹中　哲夫　［他］編著</t>
    <rPh sb="0" eb="2">
      <t>タケナカ</t>
    </rPh>
    <rPh sb="3" eb="5">
      <t>テツオ</t>
    </rPh>
    <rPh sb="7" eb="8">
      <t>ホカ</t>
    </rPh>
    <rPh sb="9" eb="11">
      <t>ヘンチョ</t>
    </rPh>
    <phoneticPr fontId="2"/>
  </si>
  <si>
    <t>新・子どもの世界と福祉</t>
    <rPh sb="0" eb="1">
      <t>シン</t>
    </rPh>
    <rPh sb="2" eb="3">
      <t>コ</t>
    </rPh>
    <rPh sb="6" eb="8">
      <t>セカイ</t>
    </rPh>
    <rPh sb="9" eb="11">
      <t>フクシ</t>
    </rPh>
    <phoneticPr fontId="2"/>
  </si>
  <si>
    <t>田村　和之</t>
    <rPh sb="0" eb="2">
      <t>タムラ</t>
    </rPh>
    <rPh sb="3" eb="5">
      <t>カズユキ</t>
    </rPh>
    <phoneticPr fontId="2"/>
  </si>
  <si>
    <t>保育所行政の法律問題　　新版</t>
    <rPh sb="0" eb="2">
      <t>ホイク</t>
    </rPh>
    <rPh sb="2" eb="3">
      <t>ショ</t>
    </rPh>
    <rPh sb="3" eb="5">
      <t>ギョウセイ</t>
    </rPh>
    <rPh sb="6" eb="8">
      <t>ホウリツ</t>
    </rPh>
    <rPh sb="8" eb="10">
      <t>モンダイ</t>
    </rPh>
    <rPh sb="12" eb="14">
      <t>シンパン</t>
    </rPh>
    <phoneticPr fontId="2"/>
  </si>
  <si>
    <t>吹田の子ども総合政策づくり専門委員会　編</t>
    <rPh sb="0" eb="2">
      <t>スイタ</t>
    </rPh>
    <rPh sb="3" eb="4">
      <t>コ</t>
    </rPh>
    <rPh sb="6" eb="8">
      <t>ソウゴウ</t>
    </rPh>
    <rPh sb="8" eb="10">
      <t>セイサク</t>
    </rPh>
    <rPh sb="13" eb="15">
      <t>センモン</t>
    </rPh>
    <rPh sb="15" eb="18">
      <t>イインカイ</t>
    </rPh>
    <rPh sb="19" eb="20">
      <t>ヘン</t>
    </rPh>
    <phoneticPr fontId="2"/>
  </si>
  <si>
    <t>自治体研究社</t>
    <rPh sb="0" eb="3">
      <t>ジチタイ</t>
    </rPh>
    <rPh sb="3" eb="5">
      <t>ケンキュウ</t>
    </rPh>
    <rPh sb="5" eb="6">
      <t>シャ</t>
    </rPh>
    <phoneticPr fontId="2"/>
  </si>
  <si>
    <t>保育実践への児童福祉</t>
    <rPh sb="0" eb="2">
      <t>ホイク</t>
    </rPh>
    <rPh sb="2" eb="4">
      <t>ジッセン</t>
    </rPh>
    <rPh sb="6" eb="8">
      <t>ジドウ</t>
    </rPh>
    <rPh sb="8" eb="10">
      <t>フクシ</t>
    </rPh>
    <phoneticPr fontId="2"/>
  </si>
  <si>
    <t>筑前　甚七　[等]　著</t>
    <rPh sb="0" eb="2">
      <t>チクゼン</t>
    </rPh>
    <rPh sb="3" eb="4">
      <t>ジン</t>
    </rPh>
    <rPh sb="4" eb="5">
      <t>７</t>
    </rPh>
    <rPh sb="6" eb="11">
      <t>カッコ</t>
    </rPh>
    <phoneticPr fontId="2"/>
  </si>
  <si>
    <t>保育園死亡事故</t>
    <rPh sb="0" eb="3">
      <t>ホイクエン</t>
    </rPh>
    <rPh sb="3" eb="5">
      <t>シボウ</t>
    </rPh>
    <rPh sb="5" eb="7">
      <t>ジコ</t>
    </rPh>
    <phoneticPr fontId="2"/>
  </si>
  <si>
    <t>塚田　悦子・塚田裁判を支援する会　編</t>
    <rPh sb="0" eb="2">
      <t>ツカダ</t>
    </rPh>
    <rPh sb="3" eb="5">
      <t>エツコ</t>
    </rPh>
    <rPh sb="6" eb="8">
      <t>ツカダ</t>
    </rPh>
    <rPh sb="8" eb="10">
      <t>サイバン</t>
    </rPh>
    <rPh sb="11" eb="13">
      <t>シエン</t>
    </rPh>
    <rPh sb="15" eb="16">
      <t>カイ</t>
    </rPh>
    <rPh sb="17" eb="18">
      <t>ヘン</t>
    </rPh>
    <phoneticPr fontId="2"/>
  </si>
  <si>
    <t>現代書館</t>
    <rPh sb="0" eb="2">
      <t>ゲンダイ</t>
    </rPh>
    <rPh sb="2" eb="4">
      <t>ショカン</t>
    </rPh>
    <phoneticPr fontId="2"/>
  </si>
  <si>
    <t>坪井　節子</t>
    <rPh sb="0" eb="2">
      <t>ツボイ</t>
    </rPh>
    <rPh sb="3" eb="5">
      <t>セツコ</t>
    </rPh>
    <phoneticPr fontId="2"/>
  </si>
  <si>
    <t>児童福祉概説</t>
    <rPh sb="0" eb="2">
      <t>ジドウ</t>
    </rPh>
    <rPh sb="2" eb="4">
      <t>フクシ</t>
    </rPh>
    <rPh sb="4" eb="6">
      <t>ガイセツ</t>
    </rPh>
    <phoneticPr fontId="2"/>
  </si>
  <si>
    <t>伝えあい保育２５年</t>
    <rPh sb="0" eb="1">
      <t>ツタ</t>
    </rPh>
    <rPh sb="4" eb="6">
      <t>ホイク</t>
    </rPh>
    <rPh sb="8" eb="9">
      <t>ネン</t>
    </rPh>
    <phoneticPr fontId="2"/>
  </si>
  <si>
    <t>東京保育問題研究会</t>
    <rPh sb="0" eb="2">
      <t>トウキョウ</t>
    </rPh>
    <rPh sb="2" eb="4">
      <t>ホイク</t>
    </rPh>
    <rPh sb="4" eb="6">
      <t>モンダイ</t>
    </rPh>
    <rPh sb="6" eb="9">
      <t>ケンキュウカイ</t>
    </rPh>
    <phoneticPr fontId="2"/>
  </si>
  <si>
    <t>中西　啓之</t>
    <rPh sb="0" eb="2">
      <t>ナカニシ</t>
    </rPh>
    <rPh sb="3" eb="4">
      <t>ケイ</t>
    </rPh>
    <rPh sb="4" eb="5">
      <t>ユキ</t>
    </rPh>
    <phoneticPr fontId="2"/>
  </si>
  <si>
    <t>全国保育団体連絡会</t>
    <rPh sb="0" eb="2">
      <t>ゼンコク</t>
    </rPh>
    <rPh sb="2" eb="4">
      <t>ホイク</t>
    </rPh>
    <rPh sb="4" eb="6">
      <t>ダンタイ</t>
    </rPh>
    <rPh sb="6" eb="9">
      <t>レンラクカイ</t>
    </rPh>
    <phoneticPr fontId="2"/>
  </si>
  <si>
    <t>「人権を大切にする心を育てる」保育</t>
    <rPh sb="1" eb="3">
      <t>ジンケン</t>
    </rPh>
    <rPh sb="4" eb="6">
      <t>タイセツ</t>
    </rPh>
    <rPh sb="9" eb="10">
      <t>ココロ</t>
    </rPh>
    <rPh sb="11" eb="12">
      <t>ソダ</t>
    </rPh>
    <rPh sb="15" eb="17">
      <t>ホイク</t>
    </rPh>
    <phoneticPr fontId="2"/>
  </si>
  <si>
    <t>仲田　直</t>
    <rPh sb="0" eb="2">
      <t>ナカタ</t>
    </rPh>
    <rPh sb="3" eb="4">
      <t>ナオ</t>
    </rPh>
    <phoneticPr fontId="2"/>
  </si>
  <si>
    <t>阿吽社</t>
    <rPh sb="0" eb="2">
      <t>アウン</t>
    </rPh>
    <rPh sb="2" eb="3">
      <t>シャ</t>
    </rPh>
    <phoneticPr fontId="2"/>
  </si>
  <si>
    <t>中田　照子　「他」編著</t>
    <rPh sb="0" eb="2">
      <t>ナカタ</t>
    </rPh>
    <rPh sb="3" eb="5">
      <t>テルコ</t>
    </rPh>
    <rPh sb="6" eb="10">
      <t>カッコ</t>
    </rPh>
    <rPh sb="10" eb="11">
      <t>チョ</t>
    </rPh>
    <phoneticPr fontId="2"/>
  </si>
  <si>
    <t>保育所の第三者評価　―どこが問題か―</t>
    <rPh sb="0" eb="2">
      <t>ホイク</t>
    </rPh>
    <rPh sb="2" eb="3">
      <t>ショ</t>
    </rPh>
    <rPh sb="4" eb="5">
      <t>ダイ</t>
    </rPh>
    <rPh sb="5" eb="7">
      <t>サンシャ</t>
    </rPh>
    <rPh sb="7" eb="9">
      <t>ヒョウカ</t>
    </rPh>
    <rPh sb="14" eb="16">
      <t>モンダイ</t>
    </rPh>
    <phoneticPr fontId="2"/>
  </si>
  <si>
    <t>中山　徹　「他」編著</t>
    <rPh sb="0" eb="2">
      <t>ナカヤマ</t>
    </rPh>
    <rPh sb="3" eb="4">
      <t>トオル</t>
    </rPh>
    <rPh sb="5" eb="9">
      <t>カッコ</t>
    </rPh>
    <rPh sb="9" eb="10">
      <t>チョ</t>
    </rPh>
    <phoneticPr fontId="2"/>
  </si>
  <si>
    <t>解説　子どもの権利条約</t>
    <rPh sb="0" eb="2">
      <t>カイセツ</t>
    </rPh>
    <rPh sb="3" eb="4">
      <t>コ</t>
    </rPh>
    <rPh sb="7" eb="9">
      <t>ケンリ</t>
    </rPh>
    <rPh sb="9" eb="11">
      <t>ジョウヤク</t>
    </rPh>
    <phoneticPr fontId="2"/>
  </si>
  <si>
    <t>浅井　春夫　「他」編</t>
    <rPh sb="0" eb="2">
      <t>アサイ</t>
    </rPh>
    <rPh sb="3" eb="5">
      <t>ハルオ</t>
    </rPh>
    <rPh sb="6" eb="10">
      <t>カッコ</t>
    </rPh>
    <phoneticPr fontId="2"/>
  </si>
  <si>
    <t>西澤　哲</t>
    <rPh sb="0" eb="2">
      <t>ニシザワ</t>
    </rPh>
    <rPh sb="3" eb="4">
      <t>テツ</t>
    </rPh>
    <phoneticPr fontId="2"/>
  </si>
  <si>
    <t>二宮　厚美</t>
    <rPh sb="0" eb="2">
      <t>ニノミヤ</t>
    </rPh>
    <rPh sb="3" eb="5">
      <t>アツミ</t>
    </rPh>
    <phoneticPr fontId="2"/>
  </si>
  <si>
    <t>子どもの家庭リソースセンター　編</t>
    <rPh sb="0" eb="1">
      <t>コ</t>
    </rPh>
    <rPh sb="4" eb="6">
      <t>カテイ</t>
    </rPh>
    <rPh sb="15" eb="16">
      <t>ヘン</t>
    </rPh>
    <phoneticPr fontId="2"/>
  </si>
  <si>
    <t>野本　三吉</t>
    <rPh sb="0" eb="2">
      <t>ノモト</t>
    </rPh>
    <rPh sb="3" eb="4">
      <t>サン</t>
    </rPh>
    <rPh sb="4" eb="5">
      <t>キチ</t>
    </rPh>
    <phoneticPr fontId="2"/>
  </si>
  <si>
    <t>新宿書房</t>
    <rPh sb="0" eb="2">
      <t>シンジュク</t>
    </rPh>
    <rPh sb="2" eb="4">
      <t>ショボウ</t>
    </rPh>
    <phoneticPr fontId="2"/>
  </si>
  <si>
    <t>林　浩康</t>
    <rPh sb="0" eb="1">
      <t>ハヤシ</t>
    </rPh>
    <rPh sb="2" eb="4">
      <t>ヒロヤス</t>
    </rPh>
    <phoneticPr fontId="2"/>
  </si>
  <si>
    <t>原田　正文</t>
    <rPh sb="0" eb="1">
      <t>ハラ</t>
    </rPh>
    <rPh sb="1" eb="2">
      <t>タ</t>
    </rPh>
    <rPh sb="3" eb="5">
      <t>マサフミ</t>
    </rPh>
    <phoneticPr fontId="2"/>
  </si>
  <si>
    <t>畠中　宗一</t>
    <rPh sb="0" eb="2">
      <t>ハタナカ</t>
    </rPh>
    <rPh sb="3" eb="5">
      <t>ソウイチ</t>
    </rPh>
    <phoneticPr fontId="2"/>
  </si>
  <si>
    <t>高文堂出版社</t>
    <rPh sb="0" eb="2">
      <t>コウブン</t>
    </rPh>
    <rPh sb="2" eb="3">
      <t>ドウ</t>
    </rPh>
    <rPh sb="3" eb="5">
      <t>シュッパン</t>
    </rPh>
    <rPh sb="5" eb="6">
      <t>シャ</t>
    </rPh>
    <phoneticPr fontId="2"/>
  </si>
  <si>
    <t>日本かいく社</t>
    <rPh sb="0" eb="2">
      <t>ニホン</t>
    </rPh>
    <rPh sb="5" eb="6">
      <t>シャ</t>
    </rPh>
    <phoneticPr fontId="2"/>
  </si>
  <si>
    <t>萩原　玉味・岩井　宣子　編著</t>
    <rPh sb="0" eb="2">
      <t>ハギワラ</t>
    </rPh>
    <rPh sb="3" eb="4">
      <t>タマ</t>
    </rPh>
    <rPh sb="4" eb="5">
      <t>アジ</t>
    </rPh>
    <rPh sb="6" eb="8">
      <t>イワイ</t>
    </rPh>
    <rPh sb="9" eb="11">
      <t>ノブコ</t>
    </rPh>
    <rPh sb="12" eb="14">
      <t>ヘンチョ</t>
    </rPh>
    <phoneticPr fontId="2"/>
  </si>
  <si>
    <t>多賀出版</t>
    <rPh sb="0" eb="2">
      <t>タガ</t>
    </rPh>
    <rPh sb="2" eb="4">
      <t>シュッパン</t>
    </rPh>
    <phoneticPr fontId="2"/>
  </si>
  <si>
    <t>花崎　みさを</t>
    <rPh sb="0" eb="2">
      <t>ハナサキ</t>
    </rPh>
    <phoneticPr fontId="2"/>
  </si>
  <si>
    <t>子どもの権利条約とコルチャック先生</t>
    <rPh sb="0" eb="1">
      <t>コ</t>
    </rPh>
    <rPh sb="4" eb="6">
      <t>ケンリ</t>
    </rPh>
    <rPh sb="6" eb="8">
      <t>ジョウヤク</t>
    </rPh>
    <rPh sb="15" eb="17">
      <t>センセイ</t>
    </rPh>
    <phoneticPr fontId="2"/>
  </si>
  <si>
    <t>樋渡　直哉</t>
    <rPh sb="0" eb="2">
      <t>ヒワタリ</t>
    </rPh>
    <rPh sb="3" eb="5">
      <t>ナオヤ</t>
    </rPh>
    <phoneticPr fontId="2"/>
  </si>
  <si>
    <t>ふたご・みつごのママがくる。―多胎児家庭への育児支援　多胎児サークルはなぜ必要か―親と家族に必要な支援を考え―</t>
    <rPh sb="15" eb="18">
      <t>タタイジ</t>
    </rPh>
    <rPh sb="18" eb="20">
      <t>カテイ</t>
    </rPh>
    <rPh sb="22" eb="24">
      <t>イクジ</t>
    </rPh>
    <rPh sb="24" eb="26">
      <t>シエン</t>
    </rPh>
    <rPh sb="27" eb="30">
      <t>タタイジ</t>
    </rPh>
    <rPh sb="37" eb="39">
      <t>ヒツヨウ</t>
    </rPh>
    <rPh sb="41" eb="42">
      <t>オヤ</t>
    </rPh>
    <rPh sb="43" eb="45">
      <t>カゾク</t>
    </rPh>
    <rPh sb="46" eb="48">
      <t>ヒツヨウ</t>
    </rPh>
    <rPh sb="49" eb="51">
      <t>シエン</t>
    </rPh>
    <rPh sb="52" eb="53">
      <t>カンガ</t>
    </rPh>
    <phoneticPr fontId="2"/>
  </si>
  <si>
    <t>服部　律子</t>
    <rPh sb="0" eb="2">
      <t>ハットリ</t>
    </rPh>
    <rPh sb="3" eb="5">
      <t>リツコ</t>
    </rPh>
    <phoneticPr fontId="2"/>
  </si>
  <si>
    <t>ビネバル出版</t>
    <rPh sb="4" eb="6">
      <t>シュッパン</t>
    </rPh>
    <phoneticPr fontId="2"/>
  </si>
  <si>
    <t>文芸社</t>
    <rPh sb="0" eb="3">
      <t>ブンゲイシャ</t>
    </rPh>
    <phoneticPr fontId="2"/>
  </si>
  <si>
    <t>フィリピンの子どもたちはなぜ働くのか</t>
    <rPh sb="6" eb="7">
      <t>コ</t>
    </rPh>
    <rPh sb="14" eb="15">
      <t>ハタラ</t>
    </rPh>
    <phoneticPr fontId="2"/>
  </si>
  <si>
    <t>古川　孝順</t>
    <rPh sb="0" eb="2">
      <t>フルカワ</t>
    </rPh>
    <rPh sb="3" eb="4">
      <t>タカシ</t>
    </rPh>
    <rPh sb="4" eb="5">
      <t>ジュン</t>
    </rPh>
    <phoneticPr fontId="2"/>
  </si>
  <si>
    <t>藤田　苑子</t>
    <rPh sb="0" eb="2">
      <t>フジタ</t>
    </rPh>
    <rPh sb="3" eb="4">
      <t>エン</t>
    </rPh>
    <rPh sb="4" eb="5">
      <t>コ</t>
    </rPh>
    <phoneticPr fontId="2"/>
  </si>
  <si>
    <t>同文館</t>
    <rPh sb="0" eb="2">
      <t>ドウブン</t>
    </rPh>
    <rPh sb="2" eb="3">
      <t>カン</t>
    </rPh>
    <phoneticPr fontId="2"/>
  </si>
  <si>
    <t>全国ベビーシッター協会　編</t>
    <rPh sb="0" eb="2">
      <t>ゼンコク</t>
    </rPh>
    <rPh sb="9" eb="11">
      <t>キョウカイ</t>
    </rPh>
    <rPh sb="12" eb="13">
      <t>ヘン</t>
    </rPh>
    <phoneticPr fontId="2"/>
  </si>
  <si>
    <t>保育園を利用している親の子育て支援に関する調査報告書</t>
    <rPh sb="0" eb="3">
      <t>ホイクエン</t>
    </rPh>
    <rPh sb="4" eb="6">
      <t>リヨウ</t>
    </rPh>
    <rPh sb="10" eb="11">
      <t>オヤ</t>
    </rPh>
    <rPh sb="12" eb="14">
      <t>コソダ</t>
    </rPh>
    <rPh sb="15" eb="17">
      <t>シエン</t>
    </rPh>
    <rPh sb="18" eb="19">
      <t>カン</t>
    </rPh>
    <rPh sb="21" eb="23">
      <t>チョウサ</t>
    </rPh>
    <rPh sb="23" eb="26">
      <t>ホウコクショ</t>
    </rPh>
    <phoneticPr fontId="2"/>
  </si>
  <si>
    <t>東社協保育部会調査研究委員会　編</t>
    <rPh sb="0" eb="1">
      <t>ヒガシ</t>
    </rPh>
    <rPh sb="1" eb="2">
      <t>シャ</t>
    </rPh>
    <rPh sb="2" eb="3">
      <t>キョウ</t>
    </rPh>
    <rPh sb="3" eb="5">
      <t>ホイク</t>
    </rPh>
    <rPh sb="5" eb="7">
      <t>ブカイ</t>
    </rPh>
    <rPh sb="7" eb="9">
      <t>チョウサ</t>
    </rPh>
    <rPh sb="9" eb="11">
      <t>ケンキュウ</t>
    </rPh>
    <rPh sb="11" eb="14">
      <t>イインカイ</t>
    </rPh>
    <rPh sb="15" eb="16">
      <t>ヘン</t>
    </rPh>
    <phoneticPr fontId="2"/>
  </si>
  <si>
    <t>東京都社会福祉協議会</t>
    <rPh sb="0" eb="3">
      <t>トウキョウト</t>
    </rPh>
    <rPh sb="3" eb="5">
      <t>シャカイ</t>
    </rPh>
    <rPh sb="5" eb="7">
      <t>フクシ</t>
    </rPh>
    <rPh sb="7" eb="10">
      <t>キョウギカイ</t>
    </rPh>
    <phoneticPr fontId="2"/>
  </si>
  <si>
    <t>保育行財政研究会　編著</t>
    <rPh sb="0" eb="2">
      <t>ホイク</t>
    </rPh>
    <rPh sb="2" eb="3">
      <t>ギョウ</t>
    </rPh>
    <rPh sb="3" eb="5">
      <t>ザイセイ</t>
    </rPh>
    <rPh sb="5" eb="8">
      <t>ケンキュウカイ</t>
    </rPh>
    <rPh sb="9" eb="11">
      <t>ヘンチョ</t>
    </rPh>
    <phoneticPr fontId="2"/>
  </si>
  <si>
    <t>保育所への企業参入　―どこが問題か―</t>
    <rPh sb="0" eb="2">
      <t>ホイク</t>
    </rPh>
    <rPh sb="2" eb="3">
      <t>ショ</t>
    </rPh>
    <rPh sb="5" eb="7">
      <t>キギョウ</t>
    </rPh>
    <rPh sb="7" eb="9">
      <t>サンニュウ</t>
    </rPh>
    <rPh sb="14" eb="16">
      <t>モンダイ</t>
    </rPh>
    <phoneticPr fontId="2"/>
  </si>
  <si>
    <t>保育園は、いま　―みんなで子育て―</t>
    <rPh sb="0" eb="3">
      <t>ホイクエン</t>
    </rPh>
    <rPh sb="13" eb="15">
      <t>コソダ</t>
    </rPh>
    <phoneticPr fontId="2"/>
  </si>
  <si>
    <t>前田　正子</t>
    <rPh sb="0" eb="2">
      <t>マエダ</t>
    </rPh>
    <rPh sb="3" eb="5">
      <t>マサコ</t>
    </rPh>
    <phoneticPr fontId="2"/>
  </si>
  <si>
    <t>杉の子保育園　編</t>
    <rPh sb="0" eb="1">
      <t>スギ</t>
    </rPh>
    <rPh sb="2" eb="3">
      <t>コ</t>
    </rPh>
    <rPh sb="3" eb="6">
      <t>ホイクエン</t>
    </rPh>
    <rPh sb="7" eb="8">
      <t>ヘン</t>
    </rPh>
    <phoneticPr fontId="2"/>
  </si>
  <si>
    <t>全国保育団体連絡会保育研究所　共編</t>
    <rPh sb="0" eb="2">
      <t>ゼンコク</t>
    </rPh>
    <rPh sb="2" eb="4">
      <t>ホイク</t>
    </rPh>
    <rPh sb="4" eb="6">
      <t>ダンタイ</t>
    </rPh>
    <rPh sb="6" eb="9">
      <t>レンラクカイ</t>
    </rPh>
    <rPh sb="9" eb="11">
      <t>ホイク</t>
    </rPh>
    <rPh sb="11" eb="13">
      <t>ケンキュウ</t>
    </rPh>
    <rPh sb="13" eb="14">
      <t>ショ</t>
    </rPh>
    <rPh sb="15" eb="16">
      <t>トモ</t>
    </rPh>
    <rPh sb="16" eb="17">
      <t>ヘン</t>
    </rPh>
    <phoneticPr fontId="2"/>
  </si>
  <si>
    <t>保育白書　　'９３</t>
    <rPh sb="0" eb="2">
      <t>ホイク</t>
    </rPh>
    <rPh sb="2" eb="4">
      <t>ハクショ</t>
    </rPh>
    <phoneticPr fontId="2"/>
  </si>
  <si>
    <t>保育白書　　'９４</t>
    <rPh sb="0" eb="2">
      <t>ホイク</t>
    </rPh>
    <rPh sb="2" eb="4">
      <t>ハクショ</t>
    </rPh>
    <phoneticPr fontId="2"/>
  </si>
  <si>
    <t>保育白書　　'９５</t>
    <rPh sb="0" eb="2">
      <t>ホイク</t>
    </rPh>
    <rPh sb="2" eb="4">
      <t>ハクショ</t>
    </rPh>
    <phoneticPr fontId="2"/>
  </si>
  <si>
    <t>家庭教育と保育所</t>
    <rPh sb="0" eb="2">
      <t>カテイ</t>
    </rPh>
    <rPh sb="2" eb="4">
      <t>キョウイク</t>
    </rPh>
    <rPh sb="5" eb="7">
      <t>ホイク</t>
    </rPh>
    <rPh sb="7" eb="8">
      <t>ショ</t>
    </rPh>
    <phoneticPr fontId="2"/>
  </si>
  <si>
    <t>細井　香</t>
    <rPh sb="0" eb="2">
      <t>ホソイ</t>
    </rPh>
    <rPh sb="3" eb="4">
      <t>カオル</t>
    </rPh>
    <phoneticPr fontId="2"/>
  </si>
  <si>
    <t>めいけい出版</t>
    <rPh sb="4" eb="6">
      <t>シュッパン</t>
    </rPh>
    <phoneticPr fontId="2"/>
  </si>
  <si>
    <t>堀尾　輝久</t>
    <rPh sb="0" eb="2">
      <t>ホリオ</t>
    </rPh>
    <rPh sb="3" eb="5">
      <t>テルヒサ</t>
    </rPh>
    <phoneticPr fontId="2"/>
  </si>
  <si>
    <t>増山　均</t>
    <rPh sb="0" eb="2">
      <t>マスヤマ</t>
    </rPh>
    <rPh sb="3" eb="4">
      <t>ヒトシ</t>
    </rPh>
    <phoneticPr fontId="2"/>
  </si>
  <si>
    <t>松岡　俊彦</t>
    <rPh sb="0" eb="2">
      <t>マツオカ</t>
    </rPh>
    <rPh sb="3" eb="5">
      <t>トシヒコ</t>
    </rPh>
    <phoneticPr fontId="2"/>
  </si>
  <si>
    <t>松原　康雄　編著</t>
    <rPh sb="0" eb="2">
      <t>マツバラ</t>
    </rPh>
    <rPh sb="3" eb="5">
      <t>ヤスオ</t>
    </rPh>
    <rPh sb="6" eb="8">
      <t>ヘンチョ</t>
    </rPh>
    <phoneticPr fontId="2"/>
  </si>
  <si>
    <t>障害幼児の保育</t>
    <rPh sb="0" eb="2">
      <t>ショウガイ</t>
    </rPh>
    <rPh sb="2" eb="4">
      <t>ヨウジ</t>
    </rPh>
    <rPh sb="5" eb="7">
      <t>ホイク</t>
    </rPh>
    <phoneticPr fontId="2"/>
  </si>
  <si>
    <t>松田　博雄「他」編　地域子ども家庭支援研究会編</t>
    <rPh sb="0" eb="2">
      <t>マツダ</t>
    </rPh>
    <rPh sb="3" eb="5">
      <t>ヒロオ</t>
    </rPh>
    <rPh sb="5" eb="9">
      <t>カッコ</t>
    </rPh>
    <rPh sb="10" eb="12">
      <t>チイキ</t>
    </rPh>
    <rPh sb="12" eb="13">
      <t>コ</t>
    </rPh>
    <rPh sb="15" eb="17">
      <t>カテイ</t>
    </rPh>
    <rPh sb="17" eb="19">
      <t>シエン</t>
    </rPh>
    <rPh sb="19" eb="22">
      <t>ケンキュウカイ</t>
    </rPh>
    <rPh sb="22" eb="23">
      <t>ヘン</t>
    </rPh>
    <phoneticPr fontId="2"/>
  </si>
  <si>
    <t>みえますか保育のあした</t>
    <rPh sb="5" eb="7">
      <t>ホイク</t>
    </rPh>
    <phoneticPr fontId="2"/>
  </si>
  <si>
    <t>現代と保育編集部　編</t>
    <rPh sb="0" eb="2">
      <t>ゲンダイ</t>
    </rPh>
    <rPh sb="3" eb="5">
      <t>ホイク</t>
    </rPh>
    <rPh sb="5" eb="7">
      <t>ヘンシュウ</t>
    </rPh>
    <rPh sb="7" eb="8">
      <t>ブ</t>
    </rPh>
    <rPh sb="9" eb="10">
      <t>ヘン</t>
    </rPh>
    <phoneticPr fontId="2"/>
  </si>
  <si>
    <t>児童福祉心理学</t>
    <rPh sb="0" eb="2">
      <t>ジドウ</t>
    </rPh>
    <rPh sb="2" eb="4">
      <t>フクシ</t>
    </rPh>
    <rPh sb="4" eb="7">
      <t>シンリガク</t>
    </rPh>
    <phoneticPr fontId="2"/>
  </si>
  <si>
    <t>箕原　實</t>
    <rPh sb="0" eb="2">
      <t>ミノハラ</t>
    </rPh>
    <rPh sb="3" eb="4">
      <t>ミノル</t>
    </rPh>
    <phoneticPr fontId="2"/>
  </si>
  <si>
    <t>洋々社</t>
    <rPh sb="0" eb="2">
      <t>ヨウヨウ</t>
    </rPh>
    <rPh sb="2" eb="3">
      <t>シャ</t>
    </rPh>
    <phoneticPr fontId="2"/>
  </si>
  <si>
    <t>児童福祉カウンセリング</t>
    <rPh sb="0" eb="2">
      <t>ジドウ</t>
    </rPh>
    <rPh sb="2" eb="4">
      <t>フクシ</t>
    </rPh>
    <phoneticPr fontId="2"/>
  </si>
  <si>
    <t>箕原　實　編著</t>
    <rPh sb="0" eb="2">
      <t>ミノハラ</t>
    </rPh>
    <rPh sb="3" eb="4">
      <t>ミノル</t>
    </rPh>
    <rPh sb="5" eb="7">
      <t>ヘンチョ</t>
    </rPh>
    <phoneticPr fontId="2"/>
  </si>
  <si>
    <t>保育所から給食室がなくなる！？</t>
    <rPh sb="0" eb="2">
      <t>ホイク</t>
    </rPh>
    <rPh sb="2" eb="3">
      <t>ショ</t>
    </rPh>
    <rPh sb="5" eb="8">
      <t>キュウショクシツ</t>
    </rPh>
    <phoneticPr fontId="2"/>
  </si>
  <si>
    <t>養護の現状と養護内容　―改訂版―</t>
    <rPh sb="0" eb="2">
      <t>ヨウゴ</t>
    </rPh>
    <rPh sb="3" eb="5">
      <t>ゲンジョウ</t>
    </rPh>
    <rPh sb="6" eb="8">
      <t>ヨウゴ</t>
    </rPh>
    <rPh sb="8" eb="10">
      <t>ナイヨウ</t>
    </rPh>
    <rPh sb="12" eb="15">
      <t>カイテイバン</t>
    </rPh>
    <phoneticPr fontId="2"/>
  </si>
  <si>
    <t>宮脇　源次　[等]　著</t>
    <rPh sb="0" eb="2">
      <t>ミヤワキ</t>
    </rPh>
    <rPh sb="3" eb="4">
      <t>ゲン</t>
    </rPh>
    <rPh sb="4" eb="5">
      <t>ジ</t>
    </rPh>
    <rPh sb="6" eb="11">
      <t>カッコ</t>
    </rPh>
    <phoneticPr fontId="2"/>
  </si>
  <si>
    <t>養護原理と養護実習　―改訂版―</t>
    <rPh sb="0" eb="2">
      <t>ヨウゴ</t>
    </rPh>
    <rPh sb="2" eb="4">
      <t>ゲンリ</t>
    </rPh>
    <rPh sb="5" eb="7">
      <t>ヨウゴ</t>
    </rPh>
    <rPh sb="7" eb="9">
      <t>ジッシュウ</t>
    </rPh>
    <rPh sb="11" eb="14">
      <t>カイテイバン</t>
    </rPh>
    <phoneticPr fontId="2"/>
  </si>
  <si>
    <t>児童福祉入門</t>
    <rPh sb="0" eb="2">
      <t>ジドウ</t>
    </rPh>
    <rPh sb="2" eb="4">
      <t>フクシ</t>
    </rPh>
    <rPh sb="4" eb="6">
      <t>ニュウモン</t>
    </rPh>
    <phoneticPr fontId="2"/>
  </si>
  <si>
    <t>保育園はどう変わるべきか</t>
    <rPh sb="0" eb="3">
      <t>ホイクエン</t>
    </rPh>
    <rPh sb="6" eb="7">
      <t>カ</t>
    </rPh>
    <phoneticPr fontId="2"/>
  </si>
  <si>
    <t>村山　祐一</t>
    <rPh sb="0" eb="2">
      <t>ムラヤマ</t>
    </rPh>
    <rPh sb="3" eb="5">
      <t>ユウイチ</t>
    </rPh>
    <phoneticPr fontId="2"/>
  </si>
  <si>
    <t>目のない子牛　―僕を愛して―</t>
    <rPh sb="0" eb="1">
      <t>メ</t>
    </rPh>
    <rPh sb="4" eb="6">
      <t>コウシ</t>
    </rPh>
    <rPh sb="8" eb="9">
      <t>ボク</t>
    </rPh>
    <rPh sb="10" eb="11">
      <t>アイ</t>
    </rPh>
    <phoneticPr fontId="2"/>
  </si>
  <si>
    <t>市川　志穂</t>
    <rPh sb="0" eb="2">
      <t>イチカワ</t>
    </rPh>
    <rPh sb="3" eb="5">
      <t>シホ</t>
    </rPh>
    <phoneticPr fontId="2"/>
  </si>
  <si>
    <t>東洋出版</t>
    <rPh sb="0" eb="2">
      <t>トウヨウ</t>
    </rPh>
    <rPh sb="2" eb="4">
      <t>シュッパン</t>
    </rPh>
    <phoneticPr fontId="2"/>
  </si>
  <si>
    <t>名木　純子</t>
    <rPh sb="0" eb="1">
      <t>ナ</t>
    </rPh>
    <rPh sb="1" eb="2">
      <t>キ</t>
    </rPh>
    <rPh sb="3" eb="5">
      <t>ジュンコ</t>
    </rPh>
    <phoneticPr fontId="2"/>
  </si>
  <si>
    <t>あいわ出版</t>
    <rPh sb="3" eb="5">
      <t>シュッパン</t>
    </rPh>
    <phoneticPr fontId="2"/>
  </si>
  <si>
    <t>柘植書房新社</t>
    <rPh sb="0" eb="2">
      <t>ツゲ</t>
    </rPh>
    <rPh sb="2" eb="4">
      <t>ショボウ</t>
    </rPh>
    <rPh sb="4" eb="6">
      <t>シンシャ</t>
    </rPh>
    <phoneticPr fontId="2"/>
  </si>
  <si>
    <t>山下　雅彦</t>
    <rPh sb="0" eb="2">
      <t>ヤマシタ</t>
    </rPh>
    <rPh sb="3" eb="5">
      <t>マサヒコ</t>
    </rPh>
    <phoneticPr fontId="2"/>
  </si>
  <si>
    <t>現代保育論</t>
    <rPh sb="0" eb="2">
      <t>ゲンダイ</t>
    </rPh>
    <rPh sb="2" eb="4">
      <t>ホイク</t>
    </rPh>
    <rPh sb="4" eb="5">
      <t>ロン</t>
    </rPh>
    <phoneticPr fontId="2"/>
  </si>
  <si>
    <t>山縣　文治　　　　　　　　　　　　　　　　</t>
    <rPh sb="0" eb="2">
      <t>ヤマガタ</t>
    </rPh>
    <rPh sb="3" eb="5">
      <t>ブンジ</t>
    </rPh>
    <phoneticPr fontId="2"/>
  </si>
  <si>
    <t>山本　真美・尾木　まり著</t>
    <rPh sb="0" eb="2">
      <t>ヤマモト</t>
    </rPh>
    <rPh sb="3" eb="5">
      <t>マミ</t>
    </rPh>
    <rPh sb="6" eb="8">
      <t>オギ</t>
    </rPh>
    <rPh sb="11" eb="12">
      <t>チョ</t>
    </rPh>
    <phoneticPr fontId="2"/>
  </si>
  <si>
    <t>養護理論</t>
    <rPh sb="0" eb="2">
      <t>ヨウゴ</t>
    </rPh>
    <rPh sb="2" eb="4">
      <t>リロン</t>
    </rPh>
    <phoneticPr fontId="2"/>
  </si>
  <si>
    <t>安里　光盛　[等]　著</t>
    <rPh sb="0" eb="1">
      <t>アン</t>
    </rPh>
    <rPh sb="1" eb="2">
      <t>サト</t>
    </rPh>
    <rPh sb="3" eb="5">
      <t>ヒカリモリ</t>
    </rPh>
    <rPh sb="7" eb="8">
      <t>トウ</t>
    </rPh>
    <rPh sb="10" eb="11">
      <t>チョ</t>
    </rPh>
    <phoneticPr fontId="2"/>
  </si>
  <si>
    <t>里親制度の国際比較</t>
    <rPh sb="0" eb="2">
      <t>サトオヤ</t>
    </rPh>
    <rPh sb="2" eb="4">
      <t>セイド</t>
    </rPh>
    <rPh sb="5" eb="7">
      <t>コクサイ</t>
    </rPh>
    <rPh sb="7" eb="9">
      <t>ヒカク</t>
    </rPh>
    <phoneticPr fontId="2"/>
  </si>
  <si>
    <t>湯沢　雍彦　編著</t>
    <rPh sb="0" eb="2">
      <t>ユザワ</t>
    </rPh>
    <rPh sb="3" eb="4">
      <t>アツム</t>
    </rPh>
    <rPh sb="4" eb="5">
      <t>ヒコ</t>
    </rPh>
    <rPh sb="6" eb="8">
      <t>ヘンチョ</t>
    </rPh>
    <phoneticPr fontId="2"/>
  </si>
  <si>
    <t>養護施設と子どもたち</t>
    <rPh sb="0" eb="2">
      <t>ヨウゴ</t>
    </rPh>
    <rPh sb="2" eb="4">
      <t>シセツ</t>
    </rPh>
    <rPh sb="5" eb="6">
      <t>コ</t>
    </rPh>
    <phoneticPr fontId="2"/>
  </si>
  <si>
    <t>児童養護研究会編</t>
    <rPh sb="0" eb="2">
      <t>ジドウ</t>
    </rPh>
    <rPh sb="2" eb="4">
      <t>ヨウゴ</t>
    </rPh>
    <rPh sb="4" eb="7">
      <t>ケンキュウカイ</t>
    </rPh>
    <rPh sb="7" eb="8">
      <t>ヘン</t>
    </rPh>
    <phoneticPr fontId="2"/>
  </si>
  <si>
    <t>子どもと性被害</t>
    <rPh sb="0" eb="1">
      <t>コ</t>
    </rPh>
    <rPh sb="4" eb="5">
      <t>セイ</t>
    </rPh>
    <rPh sb="5" eb="7">
      <t>ヒガイ</t>
    </rPh>
    <phoneticPr fontId="2"/>
  </si>
  <si>
    <t>吉田　タカコ</t>
    <rPh sb="0" eb="2">
      <t>ヨシダ</t>
    </rPh>
    <phoneticPr fontId="2"/>
  </si>
  <si>
    <t>近隣社会からのアプローチ子育て支援ってなんですか？</t>
    <rPh sb="0" eb="2">
      <t>キンリン</t>
    </rPh>
    <rPh sb="2" eb="4">
      <t>シャカイ</t>
    </rPh>
    <rPh sb="12" eb="14">
      <t>コソダ</t>
    </rPh>
    <rPh sb="15" eb="17">
      <t>シエン</t>
    </rPh>
    <phoneticPr fontId="2"/>
  </si>
  <si>
    <t>吉田　真理</t>
    <rPh sb="0" eb="2">
      <t>ヨシダ</t>
    </rPh>
    <rPh sb="3" eb="5">
      <t>マリ</t>
    </rPh>
    <phoneticPr fontId="2"/>
  </si>
  <si>
    <t>吉田　宏岳・松本　峰雄　編</t>
    <rPh sb="0" eb="2">
      <t>ヨシダ</t>
    </rPh>
    <rPh sb="3" eb="4">
      <t>ヒロ</t>
    </rPh>
    <rPh sb="4" eb="5">
      <t>タケ</t>
    </rPh>
    <rPh sb="6" eb="8">
      <t>マツモト</t>
    </rPh>
    <rPh sb="9" eb="11">
      <t>ミネオ</t>
    </rPh>
    <rPh sb="12" eb="13">
      <t>ヘン</t>
    </rPh>
    <phoneticPr fontId="2"/>
  </si>
  <si>
    <t>養護実習</t>
    <rPh sb="0" eb="2">
      <t>ヨウゴ</t>
    </rPh>
    <rPh sb="2" eb="4">
      <t>ジッシュウ</t>
    </rPh>
    <phoneticPr fontId="2"/>
  </si>
  <si>
    <t>吉田　宏岳　等　編</t>
    <rPh sb="0" eb="2">
      <t>ヨシダ</t>
    </rPh>
    <rPh sb="3" eb="4">
      <t>ヒロ</t>
    </rPh>
    <rPh sb="4" eb="5">
      <t>タケ</t>
    </rPh>
    <rPh sb="6" eb="7">
      <t>トウ</t>
    </rPh>
    <rPh sb="8" eb="9">
      <t>ヘン</t>
    </rPh>
    <phoneticPr fontId="2"/>
  </si>
  <si>
    <t>養護内容</t>
    <rPh sb="0" eb="2">
      <t>ヨウゴ</t>
    </rPh>
    <rPh sb="2" eb="4">
      <t>ナイヨウ</t>
    </rPh>
    <phoneticPr fontId="2"/>
  </si>
  <si>
    <t>吉田　宏岳・安藤　順一　[共]　編</t>
    <rPh sb="0" eb="2">
      <t>ヨシダ</t>
    </rPh>
    <rPh sb="3" eb="4">
      <t>ヒロ</t>
    </rPh>
    <rPh sb="4" eb="5">
      <t>タケ</t>
    </rPh>
    <rPh sb="6" eb="8">
      <t>アンドウ</t>
    </rPh>
    <rPh sb="9" eb="11">
      <t>ジュンイチ</t>
    </rPh>
    <rPh sb="12" eb="17">
      <t>カッコ</t>
    </rPh>
    <phoneticPr fontId="2"/>
  </si>
  <si>
    <t>楽園を追われた子どもたち</t>
    <rPh sb="0" eb="2">
      <t>ラクエン</t>
    </rPh>
    <rPh sb="3" eb="4">
      <t>オ</t>
    </rPh>
    <rPh sb="7" eb="8">
      <t>コ</t>
    </rPh>
    <phoneticPr fontId="2"/>
  </si>
  <si>
    <t>カロリーヌ・エリアシェフ著　玄間　理恵　　［他］　訳</t>
    <rPh sb="12" eb="13">
      <t>チョ</t>
    </rPh>
    <rPh sb="14" eb="16">
      <t>ゲンマ</t>
    </rPh>
    <rPh sb="17" eb="19">
      <t>リエ</t>
    </rPh>
    <rPh sb="21" eb="26">
      <t>カッコ</t>
    </rPh>
    <phoneticPr fontId="2"/>
  </si>
  <si>
    <t>子どもの生活と福祉</t>
    <rPh sb="0" eb="1">
      <t>コ</t>
    </rPh>
    <rPh sb="4" eb="6">
      <t>セイカツ</t>
    </rPh>
    <rPh sb="7" eb="9">
      <t>フクシ</t>
    </rPh>
    <phoneticPr fontId="2"/>
  </si>
  <si>
    <t>田澤　あけみ　[等]　著</t>
    <rPh sb="0" eb="2">
      <t>タザワ</t>
    </rPh>
    <rPh sb="7" eb="12">
      <t>カッコ</t>
    </rPh>
    <phoneticPr fontId="2"/>
  </si>
  <si>
    <t>ボランティア新世紀</t>
    <rPh sb="6" eb="7">
      <t>シン</t>
    </rPh>
    <rPh sb="7" eb="9">
      <t>セイキ</t>
    </rPh>
    <phoneticPr fontId="2"/>
  </si>
  <si>
    <t>栃本　一三郎　[等]　編著</t>
    <rPh sb="0" eb="2">
      <t>トチモト</t>
    </rPh>
    <rPh sb="3" eb="5">
      <t>１３</t>
    </rPh>
    <rPh sb="5" eb="6">
      <t>ロウ</t>
    </rPh>
    <rPh sb="7" eb="12">
      <t>カッコ</t>
    </rPh>
    <rPh sb="12" eb="13">
      <t>チョ</t>
    </rPh>
    <phoneticPr fontId="2"/>
  </si>
  <si>
    <t>最新教育キーワード１３７　第８版</t>
    <rPh sb="0" eb="2">
      <t>サイシン</t>
    </rPh>
    <rPh sb="2" eb="4">
      <t>キョウイク</t>
    </rPh>
    <rPh sb="13" eb="14">
      <t>ダイ</t>
    </rPh>
    <rPh sb="15" eb="16">
      <t>ハン</t>
    </rPh>
    <phoneticPr fontId="2"/>
  </si>
  <si>
    <t>江川　びん成　「他」編著</t>
    <rPh sb="0" eb="2">
      <t>エガワ</t>
    </rPh>
    <rPh sb="5" eb="6">
      <t>ナリ</t>
    </rPh>
    <rPh sb="7" eb="11">
      <t>カッコ</t>
    </rPh>
    <rPh sb="11" eb="12">
      <t>チョ</t>
    </rPh>
    <phoneticPr fontId="2"/>
  </si>
  <si>
    <t>学校ことはじめ事典</t>
    <rPh sb="0" eb="2">
      <t>ガッコウ</t>
    </rPh>
    <rPh sb="7" eb="9">
      <t>ジテン</t>
    </rPh>
    <phoneticPr fontId="2"/>
  </si>
  <si>
    <t>佐藤　秀夫</t>
    <rPh sb="0" eb="2">
      <t>サトウ</t>
    </rPh>
    <rPh sb="3" eb="5">
      <t>ヒデオ</t>
    </rPh>
    <phoneticPr fontId="2"/>
  </si>
  <si>
    <t>新・現代教育の基礎知識</t>
    <rPh sb="0" eb="1">
      <t>シン</t>
    </rPh>
    <rPh sb="2" eb="4">
      <t>ゲンダイ</t>
    </rPh>
    <rPh sb="4" eb="6">
      <t>キョウイク</t>
    </rPh>
    <rPh sb="7" eb="9">
      <t>キソ</t>
    </rPh>
    <rPh sb="9" eb="11">
      <t>チシキ</t>
    </rPh>
    <phoneticPr fontId="2"/>
  </si>
  <si>
    <t>学校図書</t>
    <rPh sb="0" eb="2">
      <t>ガッコウ</t>
    </rPh>
    <rPh sb="2" eb="4">
      <t>トショ</t>
    </rPh>
    <phoneticPr fontId="2"/>
  </si>
  <si>
    <t>教育名著の愉しみ</t>
    <rPh sb="0" eb="2">
      <t>キョウイク</t>
    </rPh>
    <rPh sb="2" eb="4">
      <t>メイチョ</t>
    </rPh>
    <rPh sb="5" eb="6">
      <t>タノ</t>
    </rPh>
    <phoneticPr fontId="2"/>
  </si>
  <si>
    <t>教育本４４　―転換期の教育を考える―</t>
    <rPh sb="0" eb="2">
      <t>キョウイク</t>
    </rPh>
    <rPh sb="2" eb="3">
      <t>ホン</t>
    </rPh>
    <rPh sb="7" eb="10">
      <t>テンカンキ</t>
    </rPh>
    <rPh sb="11" eb="13">
      <t>キョウイク</t>
    </rPh>
    <rPh sb="14" eb="15">
      <t>カンガ</t>
    </rPh>
    <phoneticPr fontId="2"/>
  </si>
  <si>
    <t>佐藤　学　編</t>
    <rPh sb="0" eb="2">
      <t>サトウ</t>
    </rPh>
    <rPh sb="3" eb="4">
      <t>ガク</t>
    </rPh>
    <rPh sb="5" eb="6">
      <t>ヘン</t>
    </rPh>
    <phoneticPr fontId="2"/>
  </si>
  <si>
    <t>インタメッツォ　編</t>
    <rPh sb="8" eb="9">
      <t>ヘン</t>
    </rPh>
    <phoneticPr fontId="2"/>
  </si>
  <si>
    <t>中央経済社</t>
    <rPh sb="0" eb="2">
      <t>チュウオウ</t>
    </rPh>
    <rPh sb="2" eb="4">
      <t>ケイザイ</t>
    </rPh>
    <rPh sb="4" eb="5">
      <t>シャ</t>
    </rPh>
    <phoneticPr fontId="2"/>
  </si>
  <si>
    <t>原書房</t>
    <rPh sb="0" eb="1">
      <t>ハラ</t>
    </rPh>
    <rPh sb="1" eb="3">
      <t>ショボウ</t>
    </rPh>
    <phoneticPr fontId="2"/>
  </si>
  <si>
    <t>飯田　進</t>
    <rPh sb="0" eb="2">
      <t>イイダ</t>
    </rPh>
    <rPh sb="3" eb="4">
      <t>スス</t>
    </rPh>
    <phoneticPr fontId="2"/>
  </si>
  <si>
    <t>子育て支援は親支援　―その理念と方法―</t>
    <rPh sb="0" eb="1">
      <t>コ</t>
    </rPh>
    <rPh sb="1" eb="2">
      <t>ソダ</t>
    </rPh>
    <rPh sb="3" eb="5">
      <t>シエン</t>
    </rPh>
    <rPh sb="6" eb="7">
      <t>オヤ</t>
    </rPh>
    <rPh sb="7" eb="9">
      <t>シエン</t>
    </rPh>
    <rPh sb="13" eb="15">
      <t>リネン</t>
    </rPh>
    <rPh sb="16" eb="18">
      <t>ホウホウ</t>
    </rPh>
    <phoneticPr fontId="2"/>
  </si>
  <si>
    <t>飯田　進・菅井　正彦　著</t>
    <rPh sb="0" eb="2">
      <t>イイダ</t>
    </rPh>
    <rPh sb="3" eb="4">
      <t>スス</t>
    </rPh>
    <rPh sb="5" eb="7">
      <t>スガイ</t>
    </rPh>
    <rPh sb="8" eb="10">
      <t>マサヒコ</t>
    </rPh>
    <rPh sb="11" eb="12">
      <t>チョ</t>
    </rPh>
    <phoneticPr fontId="2"/>
  </si>
  <si>
    <t>我孫子　大揚社</t>
    <rPh sb="0" eb="3">
      <t>アビコ</t>
    </rPh>
    <rPh sb="4" eb="5">
      <t>オオ</t>
    </rPh>
    <rPh sb="5" eb="6">
      <t>ア</t>
    </rPh>
    <rPh sb="6" eb="7">
      <t>シャ</t>
    </rPh>
    <phoneticPr fontId="2"/>
  </si>
  <si>
    <t>北樹出版</t>
    <rPh sb="0" eb="1">
      <t>キタ</t>
    </rPh>
    <rPh sb="1" eb="2">
      <t>キ</t>
    </rPh>
    <rPh sb="2" eb="4">
      <t>シュッパン</t>
    </rPh>
    <phoneticPr fontId="2"/>
  </si>
  <si>
    <t>池　弘子・山根　律子　著</t>
    <rPh sb="0" eb="1">
      <t>イケ</t>
    </rPh>
    <rPh sb="2" eb="4">
      <t>ヒロコ</t>
    </rPh>
    <rPh sb="5" eb="6">
      <t>ヤマ</t>
    </rPh>
    <rPh sb="6" eb="7">
      <t>ネ</t>
    </rPh>
    <rPh sb="8" eb="10">
      <t>リツコ</t>
    </rPh>
    <rPh sb="11" eb="12">
      <t>チョ</t>
    </rPh>
    <phoneticPr fontId="2"/>
  </si>
  <si>
    <t>児童虐待の病理と臨床</t>
    <rPh sb="0" eb="2">
      <t>ジドウ</t>
    </rPh>
    <rPh sb="2" eb="4">
      <t>ギャクタイ</t>
    </rPh>
    <rPh sb="5" eb="7">
      <t>ビョウリ</t>
    </rPh>
    <rPh sb="8" eb="10">
      <t>リンショウ</t>
    </rPh>
    <phoneticPr fontId="2"/>
  </si>
  <si>
    <t>池本　美香</t>
    <rPh sb="0" eb="2">
      <t>イケモト</t>
    </rPh>
    <rPh sb="3" eb="5">
      <t>ミカ</t>
    </rPh>
    <phoneticPr fontId="2"/>
  </si>
  <si>
    <t>伊志嶺　美津子　　　　　　　　　　　　　　新澤　誠治　著</t>
    <rPh sb="0" eb="1">
      <t>イ</t>
    </rPh>
    <rPh sb="1" eb="2">
      <t>ココロザシ</t>
    </rPh>
    <rPh sb="2" eb="3">
      <t>ミネ</t>
    </rPh>
    <rPh sb="4" eb="7">
      <t>ミツコ</t>
    </rPh>
    <rPh sb="21" eb="23">
      <t>ニイザワ</t>
    </rPh>
    <rPh sb="24" eb="26">
      <t>セイジ</t>
    </rPh>
    <rPh sb="27" eb="28">
      <t>チョ</t>
    </rPh>
    <phoneticPr fontId="2"/>
  </si>
  <si>
    <t>井上　肇　［等］　編</t>
    <rPh sb="0" eb="2">
      <t>イノウエ</t>
    </rPh>
    <rPh sb="3" eb="4">
      <t>ハジメ</t>
    </rPh>
    <rPh sb="5" eb="10">
      <t>カッコ</t>
    </rPh>
    <phoneticPr fontId="2"/>
  </si>
  <si>
    <t>児童福祉施設実習必携</t>
    <rPh sb="0" eb="2">
      <t>ジドウ</t>
    </rPh>
    <rPh sb="2" eb="4">
      <t>フクシ</t>
    </rPh>
    <rPh sb="4" eb="6">
      <t>シセツ</t>
    </rPh>
    <rPh sb="6" eb="8">
      <t>ジッシュウ</t>
    </rPh>
    <rPh sb="8" eb="10">
      <t>ヒッケイ</t>
    </rPh>
    <phoneticPr fontId="2"/>
  </si>
  <si>
    <t>川島書店</t>
    <rPh sb="0" eb="1">
      <t>カワ</t>
    </rPh>
    <rPh sb="1" eb="2">
      <t>シマ</t>
    </rPh>
    <rPh sb="2" eb="4">
      <t>ショテン</t>
    </rPh>
    <phoneticPr fontId="2"/>
  </si>
  <si>
    <t>井上　肇・野口　勝巳　　　　　　　　　　　　　[共]　編</t>
    <rPh sb="0" eb="2">
      <t>イノウエ</t>
    </rPh>
    <rPh sb="3" eb="4">
      <t>ハジメ</t>
    </rPh>
    <rPh sb="5" eb="7">
      <t>ノグチ</t>
    </rPh>
    <rPh sb="8" eb="10">
      <t>カツミ</t>
    </rPh>
    <rPh sb="23" eb="28">
      <t>カッコ</t>
    </rPh>
    <phoneticPr fontId="2"/>
  </si>
  <si>
    <t>植田　章</t>
    <rPh sb="0" eb="2">
      <t>ウエダ</t>
    </rPh>
    <rPh sb="3" eb="4">
      <t>アキラ</t>
    </rPh>
    <phoneticPr fontId="2"/>
  </si>
  <si>
    <t>養護原理</t>
    <rPh sb="0" eb="2">
      <t>ヨウゴ</t>
    </rPh>
    <rPh sb="2" eb="4">
      <t>ゲンリ</t>
    </rPh>
    <phoneticPr fontId="2"/>
  </si>
  <si>
    <t>瓜巣　憲三</t>
    <rPh sb="0" eb="1">
      <t>ウリ</t>
    </rPh>
    <rPh sb="1" eb="2">
      <t>ス</t>
    </rPh>
    <rPh sb="3" eb="5">
      <t>ケンゾウ</t>
    </rPh>
    <phoneticPr fontId="2"/>
  </si>
  <si>
    <t>社会と子供</t>
    <rPh sb="0" eb="2">
      <t>シャカイ</t>
    </rPh>
    <rPh sb="3" eb="5">
      <t>コドモ</t>
    </rPh>
    <phoneticPr fontId="2"/>
  </si>
  <si>
    <t>牛島　義友　［等］　編</t>
    <rPh sb="0" eb="2">
      <t>ウシジマ</t>
    </rPh>
    <rPh sb="3" eb="5">
      <t>ヨシトモ</t>
    </rPh>
    <rPh sb="6" eb="11">
      <t>カッコ</t>
    </rPh>
    <phoneticPr fontId="2"/>
  </si>
  <si>
    <t>施設養護論　　新版</t>
    <rPh sb="0" eb="2">
      <t>シセツ</t>
    </rPh>
    <rPh sb="2" eb="4">
      <t>ヨウゴ</t>
    </rPh>
    <rPh sb="4" eb="5">
      <t>ロン</t>
    </rPh>
    <rPh sb="7" eb="8">
      <t>シン</t>
    </rPh>
    <rPh sb="8" eb="9">
      <t>ハン</t>
    </rPh>
    <phoneticPr fontId="2"/>
  </si>
  <si>
    <t>浦辺　史　「他」編</t>
    <rPh sb="0" eb="2">
      <t>ウラベ</t>
    </rPh>
    <rPh sb="3" eb="4">
      <t>シ</t>
    </rPh>
    <rPh sb="5" eb="9">
      <t>カッコ</t>
    </rPh>
    <phoneticPr fontId="2"/>
  </si>
  <si>
    <t>楽しくできる表現運動</t>
    <rPh sb="0" eb="1">
      <t>タノ</t>
    </rPh>
    <rPh sb="6" eb="8">
      <t>ヒョウゲン</t>
    </rPh>
    <rPh sb="8" eb="10">
      <t>ウンドウ</t>
    </rPh>
    <phoneticPr fontId="2"/>
  </si>
  <si>
    <t>業間やゆとりの時間での体力づくりの運動</t>
    <rPh sb="0" eb="1">
      <t>ギョウ</t>
    </rPh>
    <rPh sb="1" eb="2">
      <t>カン</t>
    </rPh>
    <rPh sb="7" eb="9">
      <t>ジカン</t>
    </rPh>
    <rPh sb="11" eb="13">
      <t>タイリョク</t>
    </rPh>
    <rPh sb="17" eb="19">
      <t>ウンドウ</t>
    </rPh>
    <phoneticPr fontId="2"/>
  </si>
  <si>
    <t>楽しくできる屋内での体力づくり</t>
    <rPh sb="0" eb="1">
      <t>タノ</t>
    </rPh>
    <rPh sb="6" eb="8">
      <t>オクナイ</t>
    </rPh>
    <rPh sb="10" eb="12">
      <t>タイリョク</t>
    </rPh>
    <phoneticPr fontId="2"/>
  </si>
  <si>
    <t>からだづくりと体育</t>
    <rPh sb="7" eb="9">
      <t>タイイク</t>
    </rPh>
    <phoneticPr fontId="2"/>
  </si>
  <si>
    <t>岸本肇</t>
    <rPh sb="0" eb="2">
      <t>キシモト</t>
    </rPh>
    <rPh sb="2" eb="3">
      <t>ハジメ</t>
    </rPh>
    <phoneticPr fontId="2"/>
  </si>
  <si>
    <t>ひらかれた性教育　1　―3歳から9歳まで―</t>
    <rPh sb="5" eb="8">
      <t>セイキョウイク</t>
    </rPh>
    <rPh sb="13" eb="14">
      <t>サイ</t>
    </rPh>
    <rPh sb="17" eb="18">
      <t>サイ</t>
    </rPh>
    <phoneticPr fontId="2"/>
  </si>
  <si>
    <t>北沢杏子</t>
    <rPh sb="0" eb="2">
      <t>キタザワ</t>
    </rPh>
    <rPh sb="2" eb="4">
      <t>キョウコ</t>
    </rPh>
    <phoneticPr fontId="2"/>
  </si>
  <si>
    <t>アーニ出版</t>
    <rPh sb="3" eb="5">
      <t>シュッパン</t>
    </rPh>
    <phoneticPr fontId="2"/>
  </si>
  <si>
    <t>日本性教育協会　編</t>
    <rPh sb="0" eb="2">
      <t>ニホン</t>
    </rPh>
    <rPh sb="2" eb="3">
      <t>セイ</t>
    </rPh>
    <rPh sb="3" eb="5">
      <t>キョウイク</t>
    </rPh>
    <rPh sb="5" eb="7">
      <t>キョウカイ</t>
    </rPh>
    <rPh sb="8" eb="9">
      <t>ヘン</t>
    </rPh>
    <phoneticPr fontId="2"/>
  </si>
  <si>
    <t>学校体育カリキュラムの発展</t>
    <rPh sb="0" eb="2">
      <t>ガッコウ</t>
    </rPh>
    <rPh sb="2" eb="4">
      <t>タイイク</t>
    </rPh>
    <rPh sb="11" eb="13">
      <t>ハッテン</t>
    </rPh>
    <phoneticPr fontId="2"/>
  </si>
  <si>
    <t>ジョン・ケーン　編著　村山輝志　訳</t>
    <rPh sb="8" eb="10">
      <t>ヘンチョ</t>
    </rPh>
    <rPh sb="11" eb="13">
      <t>ムラヤマ</t>
    </rPh>
    <rPh sb="13" eb="14">
      <t>テル</t>
    </rPh>
    <rPh sb="14" eb="15">
      <t>シ</t>
    </rPh>
    <rPh sb="16" eb="17">
      <t>ヤク</t>
    </rPh>
    <phoneticPr fontId="2"/>
  </si>
  <si>
    <t>坂本玄子</t>
    <rPh sb="0" eb="2">
      <t>サカモト</t>
    </rPh>
    <rPh sb="2" eb="3">
      <t>ゲン</t>
    </rPh>
    <rPh sb="3" eb="4">
      <t>コ</t>
    </rPh>
    <phoneticPr fontId="2"/>
  </si>
  <si>
    <t>体育･保健科教育論</t>
    <rPh sb="0" eb="2">
      <t>タイイク</t>
    </rPh>
    <rPh sb="3" eb="5">
      <t>ホケン</t>
    </rPh>
    <rPh sb="5" eb="6">
      <t>カ</t>
    </rPh>
    <rPh sb="6" eb="9">
      <t>キョウイクロン</t>
    </rPh>
    <phoneticPr fontId="2"/>
  </si>
  <si>
    <t>島崎仁　松岡弘　編</t>
    <rPh sb="0" eb="2">
      <t>シマザキ</t>
    </rPh>
    <rPh sb="2" eb="3">
      <t>ヒトシ</t>
    </rPh>
    <rPh sb="4" eb="6">
      <t>マツオカ</t>
    </rPh>
    <rPh sb="6" eb="7">
      <t>ヒロシ</t>
    </rPh>
    <rPh sb="8" eb="9">
      <t>ヘン</t>
    </rPh>
    <phoneticPr fontId="2"/>
  </si>
  <si>
    <t>全国家庭的保育ネットワーク　編</t>
    <rPh sb="0" eb="2">
      <t>ゼンコク</t>
    </rPh>
    <rPh sb="2" eb="5">
      <t>カテイテキ</t>
    </rPh>
    <rPh sb="5" eb="7">
      <t>ホイク</t>
    </rPh>
    <rPh sb="14" eb="15">
      <t>ヘン</t>
    </rPh>
    <phoneticPr fontId="2"/>
  </si>
  <si>
    <t>オヤジの出番がやってきた！</t>
    <rPh sb="4" eb="6">
      <t>デバン</t>
    </rPh>
    <phoneticPr fontId="2"/>
  </si>
  <si>
    <t>ナオミ保育園オヤジの会　編</t>
    <rPh sb="3" eb="6">
      <t>ホイクエン</t>
    </rPh>
    <rPh sb="10" eb="11">
      <t>カイ</t>
    </rPh>
    <rPh sb="12" eb="13">
      <t>ヘン</t>
    </rPh>
    <phoneticPr fontId="2"/>
  </si>
  <si>
    <t>汐文社</t>
    <rPh sb="0" eb="1">
      <t>シオ</t>
    </rPh>
    <rPh sb="1" eb="2">
      <t>ブン</t>
    </rPh>
    <rPh sb="2" eb="3">
      <t>シャ</t>
    </rPh>
    <phoneticPr fontId="2"/>
  </si>
  <si>
    <t>親は子育てでそだつ　―子育て愛と希望―</t>
    <rPh sb="0" eb="1">
      <t>オヤ</t>
    </rPh>
    <rPh sb="2" eb="4">
      <t>コソダ</t>
    </rPh>
    <rPh sb="11" eb="13">
      <t>コソダ</t>
    </rPh>
    <rPh sb="14" eb="15">
      <t>アイ</t>
    </rPh>
    <rPh sb="16" eb="18">
      <t>キボウ</t>
    </rPh>
    <phoneticPr fontId="2"/>
  </si>
  <si>
    <t>全国学童保育連絡協議会　編</t>
    <rPh sb="0" eb="2">
      <t>ゼンコク</t>
    </rPh>
    <rPh sb="2" eb="4">
      <t>ガクドウ</t>
    </rPh>
    <rPh sb="4" eb="6">
      <t>ホイク</t>
    </rPh>
    <rPh sb="6" eb="8">
      <t>レンラク</t>
    </rPh>
    <rPh sb="8" eb="11">
      <t>キョウギカイ</t>
    </rPh>
    <rPh sb="12" eb="13">
      <t>ヘン</t>
    </rPh>
    <phoneticPr fontId="2"/>
  </si>
  <si>
    <t>駒草出版</t>
    <rPh sb="0" eb="1">
      <t>コマ</t>
    </rPh>
    <rPh sb="1" eb="2">
      <t>クサ</t>
    </rPh>
    <rPh sb="2" eb="4">
      <t>シュッパン</t>
    </rPh>
    <phoneticPr fontId="2"/>
  </si>
  <si>
    <t>文化書房博文社</t>
    <rPh sb="0" eb="2">
      <t>ブンカ</t>
    </rPh>
    <rPh sb="2" eb="3">
      <t>ショ</t>
    </rPh>
    <rPh sb="3" eb="4">
      <t>ボウ</t>
    </rPh>
    <rPh sb="4" eb="5">
      <t>ハク</t>
    </rPh>
    <rPh sb="5" eb="6">
      <t>ブン</t>
    </rPh>
    <rPh sb="6" eb="7">
      <t>シャ</t>
    </rPh>
    <phoneticPr fontId="2"/>
  </si>
  <si>
    <t>ハンディをもつ子どもの権利</t>
    <rPh sb="7" eb="8">
      <t>コ</t>
    </rPh>
    <rPh sb="11" eb="13">
      <t>ケンリ</t>
    </rPh>
    <phoneticPr fontId="2"/>
  </si>
  <si>
    <t>小笠　毅</t>
    <rPh sb="0" eb="1">
      <t>コ</t>
    </rPh>
    <rPh sb="1" eb="2">
      <t>カサ</t>
    </rPh>
    <rPh sb="3" eb="4">
      <t>タケシ</t>
    </rPh>
    <phoneticPr fontId="2"/>
  </si>
  <si>
    <t>小田　兼三・石井　勲　編</t>
    <rPh sb="0" eb="2">
      <t>オダ</t>
    </rPh>
    <rPh sb="3" eb="5">
      <t>ケンゾウ</t>
    </rPh>
    <rPh sb="6" eb="8">
      <t>イシイ</t>
    </rPh>
    <rPh sb="9" eb="10">
      <t>イサオ</t>
    </rPh>
    <rPh sb="11" eb="12">
      <t>ヘン</t>
    </rPh>
    <phoneticPr fontId="2"/>
  </si>
  <si>
    <t>子育てはみんなのなかで</t>
    <rPh sb="0" eb="2">
      <t>コソダ</t>
    </rPh>
    <phoneticPr fontId="2"/>
  </si>
  <si>
    <t>大阪保育研究所　編</t>
    <rPh sb="0" eb="2">
      <t>オオサカ</t>
    </rPh>
    <rPh sb="2" eb="4">
      <t>ホイク</t>
    </rPh>
    <rPh sb="4" eb="7">
      <t>ケンキュウショ</t>
    </rPh>
    <rPh sb="8" eb="9">
      <t>ヘン</t>
    </rPh>
    <phoneticPr fontId="2"/>
  </si>
  <si>
    <t>あゆみ出版</t>
    <rPh sb="3" eb="5">
      <t>シュッパン</t>
    </rPh>
    <phoneticPr fontId="2"/>
  </si>
  <si>
    <t>子育ての輪をひろげる</t>
    <rPh sb="0" eb="2">
      <t>コソダ</t>
    </rPh>
    <rPh sb="4" eb="5">
      <t>ワ</t>
    </rPh>
    <phoneticPr fontId="2"/>
  </si>
  <si>
    <t>大阪保育研究所</t>
    <rPh sb="0" eb="2">
      <t>オオサカ</t>
    </rPh>
    <rPh sb="2" eb="4">
      <t>ホイク</t>
    </rPh>
    <rPh sb="4" eb="7">
      <t>ケンキュウショ</t>
    </rPh>
    <phoneticPr fontId="2"/>
  </si>
  <si>
    <t>家族援助論　―新現代家族の創造と共育―</t>
    <rPh sb="0" eb="2">
      <t>カゾク</t>
    </rPh>
    <rPh sb="2" eb="4">
      <t>エンジョ</t>
    </rPh>
    <rPh sb="4" eb="5">
      <t>ロン</t>
    </rPh>
    <rPh sb="7" eb="8">
      <t>シン</t>
    </rPh>
    <rPh sb="8" eb="10">
      <t>ゲンダイ</t>
    </rPh>
    <rPh sb="10" eb="12">
      <t>カゾク</t>
    </rPh>
    <rPh sb="13" eb="15">
      <t>ソウゾウ</t>
    </rPh>
    <rPh sb="16" eb="17">
      <t>トモ</t>
    </rPh>
    <rPh sb="17" eb="18">
      <t>イク</t>
    </rPh>
    <phoneticPr fontId="2"/>
  </si>
  <si>
    <t>小田　豊・森　眞理　編著</t>
    <rPh sb="0" eb="2">
      <t>オダ</t>
    </rPh>
    <rPh sb="3" eb="4">
      <t>ユタ</t>
    </rPh>
    <rPh sb="5" eb="6">
      <t>モリ</t>
    </rPh>
    <rPh sb="7" eb="9">
      <t>マリ</t>
    </rPh>
    <rPh sb="10" eb="12">
      <t>ヘンチョ</t>
    </rPh>
    <phoneticPr fontId="2"/>
  </si>
  <si>
    <t>国連子どもの権利条約を読む</t>
    <rPh sb="0" eb="2">
      <t>コクレン</t>
    </rPh>
    <rPh sb="2" eb="3">
      <t>コ</t>
    </rPh>
    <rPh sb="6" eb="8">
      <t>ケンリ</t>
    </rPh>
    <rPh sb="8" eb="10">
      <t>ジョウヤク</t>
    </rPh>
    <rPh sb="11" eb="12">
      <t>ヨ</t>
    </rPh>
    <phoneticPr fontId="2"/>
  </si>
  <si>
    <t>大田　堯</t>
    <rPh sb="0" eb="2">
      <t>オオタ</t>
    </rPh>
    <rPh sb="3" eb="4">
      <t>ギョウ</t>
    </rPh>
    <phoneticPr fontId="2"/>
  </si>
  <si>
    <t>子育ての環境学</t>
    <rPh sb="0" eb="2">
      <t>コソダ</t>
    </rPh>
    <rPh sb="4" eb="7">
      <t>カンキョウガク</t>
    </rPh>
    <phoneticPr fontId="2"/>
  </si>
  <si>
    <t>大日向　雅美・荘厳　舜哉　編</t>
    <rPh sb="0" eb="1">
      <t>オオ</t>
    </rPh>
    <rPh sb="1" eb="3">
      <t>ヒナタ</t>
    </rPh>
    <rPh sb="4" eb="6">
      <t>マサミ</t>
    </rPh>
    <rPh sb="7" eb="9">
      <t>ソウゴン</t>
    </rPh>
    <rPh sb="10" eb="11">
      <t>シュン</t>
    </rPh>
    <rPh sb="11" eb="12">
      <t>ヤ</t>
    </rPh>
    <rPh sb="13" eb="14">
      <t>ヘン</t>
    </rPh>
    <phoneticPr fontId="2"/>
  </si>
  <si>
    <t>「子育て支援が親をダメにする」なんて言わせない</t>
    <rPh sb="1" eb="3">
      <t>コソダ</t>
    </rPh>
    <rPh sb="4" eb="6">
      <t>シエン</t>
    </rPh>
    <rPh sb="7" eb="8">
      <t>オヤ</t>
    </rPh>
    <rPh sb="18" eb="19">
      <t>イ</t>
    </rPh>
    <phoneticPr fontId="2"/>
  </si>
  <si>
    <t>小木　美代子　[等]　編著</t>
    <rPh sb="0" eb="1">
      <t>コ</t>
    </rPh>
    <rPh sb="1" eb="2">
      <t>キ</t>
    </rPh>
    <rPh sb="3" eb="6">
      <t>ミヨコ</t>
    </rPh>
    <rPh sb="7" eb="12">
      <t>カッコ</t>
    </rPh>
    <rPh sb="12" eb="13">
      <t>チョ</t>
    </rPh>
    <phoneticPr fontId="2"/>
  </si>
  <si>
    <t>小笠原　文孝</t>
    <rPh sb="0" eb="3">
      <t>オガサワラ</t>
    </rPh>
    <rPh sb="4" eb="6">
      <t>フミタカ</t>
    </rPh>
    <phoneticPr fontId="2"/>
  </si>
  <si>
    <t>イギリスにおける育児の社会化の歴史</t>
    <rPh sb="8" eb="10">
      <t>イクジ</t>
    </rPh>
    <rPh sb="11" eb="14">
      <t>シャカイカ</t>
    </rPh>
    <rPh sb="15" eb="17">
      <t>レキシ</t>
    </rPh>
    <phoneticPr fontId="2"/>
  </si>
  <si>
    <t>小川　富士枝</t>
    <rPh sb="0" eb="2">
      <t>オガワ</t>
    </rPh>
    <rPh sb="3" eb="5">
      <t>フジ</t>
    </rPh>
    <rPh sb="5" eb="6">
      <t>エ</t>
    </rPh>
    <phoneticPr fontId="2"/>
  </si>
  <si>
    <t>育つ・ひろがる子育て支援</t>
    <rPh sb="0" eb="1">
      <t>ソダ</t>
    </rPh>
    <rPh sb="7" eb="9">
      <t>コソダ</t>
    </rPh>
    <rPh sb="10" eb="12">
      <t>シエン</t>
    </rPh>
    <phoneticPr fontId="2"/>
  </si>
  <si>
    <t>大場　幸夫　（他）著　スペース新社保育研究室編</t>
    <rPh sb="0" eb="2">
      <t>オオバ</t>
    </rPh>
    <rPh sb="3" eb="5">
      <t>ユキオ</t>
    </rPh>
    <rPh sb="7" eb="8">
      <t>ホカ</t>
    </rPh>
    <rPh sb="9" eb="10">
      <t>チョ</t>
    </rPh>
    <rPh sb="15" eb="17">
      <t>シンシャ</t>
    </rPh>
    <rPh sb="17" eb="19">
      <t>ホイク</t>
    </rPh>
    <rPh sb="19" eb="22">
      <t>ケンキュウシツ</t>
    </rPh>
    <rPh sb="22" eb="23">
      <t>ヘン</t>
    </rPh>
    <phoneticPr fontId="2"/>
  </si>
  <si>
    <t>小沢　牧子</t>
    <rPh sb="0" eb="2">
      <t>オザワ</t>
    </rPh>
    <rPh sb="3" eb="5">
      <t>マキコ</t>
    </rPh>
    <phoneticPr fontId="2"/>
  </si>
  <si>
    <t>労働経済社</t>
    <rPh sb="0" eb="2">
      <t>ロウドウ</t>
    </rPh>
    <rPh sb="2" eb="4">
      <t>ケイザイ</t>
    </rPh>
    <rPh sb="4" eb="5">
      <t>シャ</t>
    </rPh>
    <phoneticPr fontId="2"/>
  </si>
  <si>
    <t>養護内容論　―施設養護を問いなおす―</t>
    <rPh sb="0" eb="2">
      <t>ヨウゴ</t>
    </rPh>
    <rPh sb="2" eb="4">
      <t>ナイヨウ</t>
    </rPh>
    <rPh sb="4" eb="5">
      <t>ロン</t>
    </rPh>
    <rPh sb="7" eb="9">
      <t>シセツ</t>
    </rPh>
    <rPh sb="9" eb="11">
      <t>ヨウゴ</t>
    </rPh>
    <rPh sb="12" eb="13">
      <t>ト</t>
    </rPh>
    <phoneticPr fontId="2"/>
  </si>
  <si>
    <t>大谷　嘉朗　[等]　著</t>
    <rPh sb="0" eb="2">
      <t>オオタニ</t>
    </rPh>
    <rPh sb="3" eb="5">
      <t>ヨシロウ</t>
    </rPh>
    <rPh sb="6" eb="11">
      <t>カッコ</t>
    </rPh>
    <phoneticPr fontId="2"/>
  </si>
  <si>
    <t>施設養護の理論と実際</t>
    <rPh sb="0" eb="2">
      <t>シセツ</t>
    </rPh>
    <rPh sb="2" eb="4">
      <t>ヨウゴ</t>
    </rPh>
    <rPh sb="5" eb="7">
      <t>リロン</t>
    </rPh>
    <rPh sb="8" eb="10">
      <t>ジッサイ</t>
    </rPh>
    <phoneticPr fontId="2"/>
  </si>
  <si>
    <t>大谷　嘉朗　[等]　編</t>
    <rPh sb="0" eb="2">
      <t>オオタニ</t>
    </rPh>
    <rPh sb="3" eb="5">
      <t>ヨシロウ</t>
    </rPh>
    <rPh sb="6" eb="11">
      <t>カッコ</t>
    </rPh>
    <phoneticPr fontId="2"/>
  </si>
  <si>
    <t>家庭児童相談室を考える会　編著</t>
    <rPh sb="0" eb="2">
      <t>カテイ</t>
    </rPh>
    <rPh sb="2" eb="4">
      <t>ジドウ</t>
    </rPh>
    <rPh sb="4" eb="7">
      <t>ソウダンシツ</t>
    </rPh>
    <rPh sb="8" eb="9">
      <t>カンガ</t>
    </rPh>
    <rPh sb="11" eb="12">
      <t>カイ</t>
    </rPh>
    <rPh sb="13" eb="15">
      <t>ヘンチョ</t>
    </rPh>
    <phoneticPr fontId="2"/>
  </si>
  <si>
    <t>同朋舎</t>
    <rPh sb="0" eb="2">
      <t>ドウホウ</t>
    </rPh>
    <rPh sb="2" eb="3">
      <t>シャ</t>
    </rPh>
    <phoneticPr fontId="2"/>
  </si>
  <si>
    <t>変えたいね、保育園　続</t>
    <rPh sb="0" eb="1">
      <t>カ</t>
    </rPh>
    <rPh sb="6" eb="9">
      <t>ホイクエン</t>
    </rPh>
    <rPh sb="10" eb="11">
      <t>ゾク</t>
    </rPh>
    <phoneticPr fontId="2"/>
  </si>
  <si>
    <t>子どもための保育ネットワーク　編</t>
    <rPh sb="0" eb="1">
      <t>コ</t>
    </rPh>
    <rPh sb="6" eb="8">
      <t>ホイク</t>
    </rPh>
    <rPh sb="15" eb="16">
      <t>ヘン</t>
    </rPh>
    <phoneticPr fontId="2"/>
  </si>
  <si>
    <t>生活ジャーナル</t>
    <rPh sb="0" eb="2">
      <t>セイカツ</t>
    </rPh>
    <phoneticPr fontId="2"/>
  </si>
  <si>
    <t>現代企画室</t>
    <rPh sb="0" eb="2">
      <t>ゲンダイ</t>
    </rPh>
    <rPh sb="2" eb="5">
      <t>キカクシツ</t>
    </rPh>
    <phoneticPr fontId="2"/>
  </si>
  <si>
    <t>ホスピタリズムの研究</t>
    <rPh sb="8" eb="10">
      <t>ケンキュウ</t>
    </rPh>
    <phoneticPr fontId="2"/>
  </si>
  <si>
    <t>金子　保</t>
    <rPh sb="0" eb="2">
      <t>カネコ</t>
    </rPh>
    <rPh sb="3" eb="4">
      <t>タモツ</t>
    </rPh>
    <phoneticPr fontId="2"/>
  </si>
  <si>
    <t>金田　茂郎</t>
    <rPh sb="0" eb="2">
      <t>カネダ</t>
    </rPh>
    <rPh sb="3" eb="4">
      <t>シゲ</t>
    </rPh>
    <rPh sb="4" eb="5">
      <t>ロウ</t>
    </rPh>
    <phoneticPr fontId="2"/>
  </si>
  <si>
    <t>父子家庭を生きる　―男と親の間―</t>
    <rPh sb="0" eb="2">
      <t>フシ</t>
    </rPh>
    <rPh sb="2" eb="4">
      <t>カテイ</t>
    </rPh>
    <rPh sb="5" eb="6">
      <t>イ</t>
    </rPh>
    <rPh sb="10" eb="11">
      <t>オトコ</t>
    </rPh>
    <rPh sb="12" eb="13">
      <t>オヤ</t>
    </rPh>
    <rPh sb="14" eb="15">
      <t>アイダ</t>
    </rPh>
    <phoneticPr fontId="2"/>
  </si>
  <si>
    <t>春日　キスヨ</t>
    <rPh sb="0" eb="2">
      <t>カスガ</t>
    </rPh>
    <phoneticPr fontId="2"/>
  </si>
  <si>
    <t>川名　紀美</t>
    <rPh sb="0" eb="2">
      <t>カワナ</t>
    </rPh>
    <rPh sb="3" eb="4">
      <t>ノリ</t>
    </rPh>
    <rPh sb="4" eb="5">
      <t>ミ</t>
    </rPh>
    <phoneticPr fontId="2"/>
  </si>
  <si>
    <t>わが子がかわいく思えない</t>
    <rPh sb="2" eb="3">
      <t>コ</t>
    </rPh>
    <rPh sb="8" eb="9">
      <t>オモ</t>
    </rPh>
    <phoneticPr fontId="2"/>
  </si>
  <si>
    <t>金沢　佳子</t>
    <rPh sb="0" eb="2">
      <t>カナザワ</t>
    </rPh>
    <rPh sb="3" eb="5">
      <t>ケイコ</t>
    </rPh>
    <phoneticPr fontId="2"/>
  </si>
  <si>
    <t>垣内　国光</t>
    <rPh sb="0" eb="2">
      <t>カキウチ</t>
    </rPh>
    <rPh sb="3" eb="5">
      <t>クニミツ</t>
    </rPh>
    <phoneticPr fontId="2"/>
  </si>
  <si>
    <t>柏女　霊峰・山縣　文治　編著</t>
    <rPh sb="0" eb="1">
      <t>カシワ</t>
    </rPh>
    <rPh sb="1" eb="2">
      <t>オンナ</t>
    </rPh>
    <rPh sb="3" eb="5">
      <t>レイホウ</t>
    </rPh>
    <rPh sb="6" eb="8">
      <t>ヤマガタ</t>
    </rPh>
    <rPh sb="9" eb="10">
      <t>ブン</t>
    </rPh>
    <rPh sb="10" eb="11">
      <t>ジ</t>
    </rPh>
    <rPh sb="12" eb="14">
      <t>ヘンチョ</t>
    </rPh>
    <phoneticPr fontId="2"/>
  </si>
  <si>
    <t>柏女　霊峰・山縣　山本　真美</t>
    <rPh sb="0" eb="1">
      <t>カシワ</t>
    </rPh>
    <rPh sb="1" eb="2">
      <t>オンナ</t>
    </rPh>
    <rPh sb="3" eb="5">
      <t>レイホウ</t>
    </rPh>
    <rPh sb="6" eb="8">
      <t>ヤマガタ</t>
    </rPh>
    <rPh sb="9" eb="11">
      <t>ヤマモト</t>
    </rPh>
    <rPh sb="12" eb="14">
      <t>マミ</t>
    </rPh>
    <phoneticPr fontId="2"/>
  </si>
  <si>
    <t>子ども虐待　―教師のための手引き―</t>
    <rPh sb="0" eb="1">
      <t>コ</t>
    </rPh>
    <rPh sb="3" eb="5">
      <t>ギャクタイ</t>
    </rPh>
    <rPh sb="7" eb="9">
      <t>キョウシ</t>
    </rPh>
    <rPh sb="13" eb="15">
      <t>テビ</t>
    </rPh>
    <phoneticPr fontId="2"/>
  </si>
  <si>
    <t>柏女　霊峰　編著</t>
    <rPh sb="0" eb="1">
      <t>カシワ</t>
    </rPh>
    <rPh sb="1" eb="2">
      <t>オンナ</t>
    </rPh>
    <rPh sb="3" eb="5">
      <t>レイホウ</t>
    </rPh>
    <rPh sb="6" eb="8">
      <t>ヘンチョ</t>
    </rPh>
    <phoneticPr fontId="2"/>
  </si>
  <si>
    <t>柏女　霊峰　</t>
    <rPh sb="0" eb="1">
      <t>カシワ</t>
    </rPh>
    <rPh sb="1" eb="2">
      <t>オンナ</t>
    </rPh>
    <rPh sb="3" eb="5">
      <t>レイホウ</t>
    </rPh>
    <phoneticPr fontId="2"/>
  </si>
  <si>
    <t>子育て支援と保育者の役割</t>
    <rPh sb="0" eb="2">
      <t>コソダ</t>
    </rPh>
    <rPh sb="3" eb="5">
      <t>シエン</t>
    </rPh>
    <rPh sb="6" eb="9">
      <t>ホイクシャ</t>
    </rPh>
    <rPh sb="10" eb="12">
      <t>ヤクワリ</t>
    </rPh>
    <phoneticPr fontId="2"/>
  </si>
  <si>
    <t>家族援助論―　子育てを支える社会構築―</t>
    <rPh sb="0" eb="2">
      <t>カゾク</t>
    </rPh>
    <rPh sb="2" eb="4">
      <t>エンジョ</t>
    </rPh>
    <rPh sb="4" eb="5">
      <t>ロン</t>
    </rPh>
    <rPh sb="7" eb="9">
      <t>コソダ</t>
    </rPh>
    <rPh sb="11" eb="12">
      <t>ササ</t>
    </rPh>
    <rPh sb="14" eb="16">
      <t>シャカイ</t>
    </rPh>
    <rPh sb="16" eb="18">
      <t>コウチク</t>
    </rPh>
    <phoneticPr fontId="2"/>
  </si>
  <si>
    <t>金田　昭三・松川　秀夫　編著　大塚　健樹［他］著</t>
    <rPh sb="0" eb="2">
      <t>カネダ</t>
    </rPh>
    <rPh sb="3" eb="5">
      <t>ショウゾウ</t>
    </rPh>
    <rPh sb="6" eb="8">
      <t>マツカワ</t>
    </rPh>
    <rPh sb="9" eb="11">
      <t>ヒデオ</t>
    </rPh>
    <rPh sb="12" eb="14">
      <t>ヘンチョ</t>
    </rPh>
    <rPh sb="15" eb="17">
      <t>オオツカ</t>
    </rPh>
    <rPh sb="18" eb="19">
      <t>ケン</t>
    </rPh>
    <rPh sb="19" eb="20">
      <t>キ</t>
    </rPh>
    <rPh sb="20" eb="24">
      <t>カッコ</t>
    </rPh>
    <phoneticPr fontId="2"/>
  </si>
  <si>
    <t>柏木　惠子</t>
    <rPh sb="0" eb="2">
      <t>カシワギ</t>
    </rPh>
    <rPh sb="3" eb="5">
      <t>ケイコ</t>
    </rPh>
    <phoneticPr fontId="2"/>
  </si>
  <si>
    <t>保育の福祉と実践課題　</t>
    <rPh sb="0" eb="2">
      <t>ホイク</t>
    </rPh>
    <rPh sb="3" eb="5">
      <t>フクシ</t>
    </rPh>
    <rPh sb="6" eb="8">
      <t>ジッセン</t>
    </rPh>
    <rPh sb="8" eb="10">
      <t>カダイ</t>
    </rPh>
    <phoneticPr fontId="2"/>
  </si>
  <si>
    <t>河添　邦俊　[等]　著</t>
    <rPh sb="0" eb="2">
      <t>カワゾエ</t>
    </rPh>
    <rPh sb="3" eb="5">
      <t>クニトシ</t>
    </rPh>
    <rPh sb="6" eb="11">
      <t>カッコ</t>
    </rPh>
    <phoneticPr fontId="2"/>
  </si>
  <si>
    <t>小林　正幸・嶋崎　政男　編</t>
    <rPh sb="0" eb="2">
      <t>コバヤシ</t>
    </rPh>
    <rPh sb="3" eb="5">
      <t>マサユキ</t>
    </rPh>
    <rPh sb="6" eb="8">
      <t>シマザキ</t>
    </rPh>
    <rPh sb="9" eb="11">
      <t>マサオ</t>
    </rPh>
    <rPh sb="12" eb="13">
      <t>ヘン</t>
    </rPh>
    <phoneticPr fontId="2"/>
  </si>
  <si>
    <t>京都の子育てネットワーク子育てサークル共同のチカラ　―当事者性と地域福祉の視点から―</t>
    <rPh sb="0" eb="2">
      <t>キョウト</t>
    </rPh>
    <rPh sb="3" eb="5">
      <t>コソダ</t>
    </rPh>
    <rPh sb="12" eb="14">
      <t>コソダ</t>
    </rPh>
    <rPh sb="19" eb="21">
      <t>キョウドウ</t>
    </rPh>
    <rPh sb="27" eb="30">
      <t>トウジシャ</t>
    </rPh>
    <rPh sb="30" eb="31">
      <t>セイ</t>
    </rPh>
    <rPh sb="32" eb="34">
      <t>チイキ</t>
    </rPh>
    <rPh sb="34" eb="36">
      <t>フクシ</t>
    </rPh>
    <rPh sb="37" eb="39">
      <t>シテン</t>
    </rPh>
    <phoneticPr fontId="2"/>
  </si>
  <si>
    <t>新時代の子どもの権利</t>
    <rPh sb="0" eb="1">
      <t>シン</t>
    </rPh>
    <rPh sb="1" eb="3">
      <t>ジダイ</t>
    </rPh>
    <rPh sb="4" eb="5">
      <t>コ</t>
    </rPh>
    <rPh sb="8" eb="10">
      <t>ケンリ</t>
    </rPh>
    <phoneticPr fontId="2"/>
  </si>
  <si>
    <t>喜多　明人</t>
    <rPh sb="0" eb="2">
      <t>キタ</t>
    </rPh>
    <rPh sb="3" eb="5">
      <t>アキヒト</t>
    </rPh>
    <phoneticPr fontId="2"/>
  </si>
  <si>
    <t>フォーラム、Ａ</t>
    <phoneticPr fontId="2"/>
  </si>
  <si>
    <t>「ノー」といえる子どもに</t>
    <rPh sb="8" eb="9">
      <t>コ</t>
    </rPh>
    <phoneticPr fontId="2"/>
  </si>
  <si>
    <t>童話館出版</t>
    <rPh sb="0" eb="2">
      <t>ドウワ</t>
    </rPh>
    <rPh sb="2" eb="3">
      <t>カン</t>
    </rPh>
    <rPh sb="3" eb="5">
      <t>シュッパン</t>
    </rPh>
    <phoneticPr fontId="2"/>
  </si>
  <si>
    <t>ＪＵＬＡ出版局</t>
    <rPh sb="4" eb="6">
      <t>シュッパン</t>
    </rPh>
    <rPh sb="6" eb="7">
      <t>キョク</t>
    </rPh>
    <phoneticPr fontId="2"/>
  </si>
  <si>
    <t>子育て支援のネットワークづくり</t>
    <rPh sb="0" eb="2">
      <t>コソダ</t>
    </rPh>
    <rPh sb="3" eb="5">
      <t>シエン</t>
    </rPh>
    <phoneticPr fontId="2"/>
  </si>
  <si>
    <t>桑名　恵子　編著</t>
    <rPh sb="0" eb="2">
      <t>クワナ</t>
    </rPh>
    <rPh sb="3" eb="5">
      <t>ケイコ</t>
    </rPh>
    <rPh sb="6" eb="8">
      <t>ヘンチョ</t>
    </rPh>
    <phoneticPr fontId="2"/>
  </si>
  <si>
    <t>白井　徳満</t>
    <rPh sb="0" eb="2">
      <t>シライ</t>
    </rPh>
    <rPh sb="3" eb="5">
      <t>トクミツ</t>
    </rPh>
    <phoneticPr fontId="2"/>
  </si>
  <si>
    <t>日本基督教団出版局</t>
    <rPh sb="0" eb="2">
      <t>ニホン</t>
    </rPh>
    <rPh sb="2" eb="4">
      <t>キリスト</t>
    </rPh>
    <rPh sb="4" eb="6">
      <t>キョウダン</t>
    </rPh>
    <rPh sb="6" eb="9">
      <t>シュッパンキョク</t>
    </rPh>
    <phoneticPr fontId="2"/>
  </si>
  <si>
    <t>子育て支援策の論点</t>
    <rPh sb="0" eb="2">
      <t>コソダ</t>
    </rPh>
    <rPh sb="3" eb="5">
      <t>シエン</t>
    </rPh>
    <rPh sb="5" eb="6">
      <t>サク</t>
    </rPh>
    <rPh sb="7" eb="9">
      <t>ロンテン</t>
    </rPh>
    <phoneticPr fontId="2"/>
  </si>
  <si>
    <t>清家　篤・岩村　正彦　編</t>
    <rPh sb="0" eb="2">
      <t>セイケ</t>
    </rPh>
    <rPh sb="3" eb="4">
      <t>アツシ</t>
    </rPh>
    <rPh sb="5" eb="7">
      <t>イワムラ</t>
    </rPh>
    <rPh sb="8" eb="9">
      <t>タダシ</t>
    </rPh>
    <rPh sb="9" eb="10">
      <t>ヒコ</t>
    </rPh>
    <rPh sb="11" eb="12">
      <t>ヘン</t>
    </rPh>
    <phoneticPr fontId="2"/>
  </si>
  <si>
    <t>社会経済生産性本部生産性労働情</t>
    <rPh sb="0" eb="2">
      <t>シャカイ</t>
    </rPh>
    <rPh sb="2" eb="4">
      <t>ケイザイ</t>
    </rPh>
    <rPh sb="4" eb="7">
      <t>セイサンセイ</t>
    </rPh>
    <rPh sb="7" eb="9">
      <t>ホンブ</t>
    </rPh>
    <rPh sb="9" eb="11">
      <t>セイサン</t>
    </rPh>
    <rPh sb="11" eb="12">
      <t>セイ</t>
    </rPh>
    <rPh sb="12" eb="14">
      <t>ロウドウ</t>
    </rPh>
    <rPh sb="14" eb="15">
      <t>ジョウ</t>
    </rPh>
    <phoneticPr fontId="2"/>
  </si>
  <si>
    <t>子どもの権利条約時代の児童福祉　　３</t>
    <rPh sb="0" eb="1">
      <t>コ</t>
    </rPh>
    <rPh sb="4" eb="6">
      <t>ケンリ</t>
    </rPh>
    <rPh sb="6" eb="8">
      <t>ジョウヤク</t>
    </rPh>
    <rPh sb="8" eb="10">
      <t>ジダイ</t>
    </rPh>
    <rPh sb="11" eb="13">
      <t>ジドウ</t>
    </rPh>
    <rPh sb="13" eb="15">
      <t>フクシ</t>
    </rPh>
    <phoneticPr fontId="2"/>
  </si>
  <si>
    <t>長谷川　眞人　［他］編著</t>
    <rPh sb="0" eb="3">
      <t>ハセガワ</t>
    </rPh>
    <rPh sb="4" eb="5">
      <t>シン</t>
    </rPh>
    <rPh sb="5" eb="6">
      <t>ヒト</t>
    </rPh>
    <rPh sb="8" eb="9">
      <t>ホカ</t>
    </rPh>
    <rPh sb="10" eb="12">
      <t>ヘンチョ</t>
    </rPh>
    <phoneticPr fontId="2"/>
  </si>
  <si>
    <t>子育て支援実践報告６１　―２０００年子育てセンター実践交流セミナー報告書　全―</t>
    <rPh sb="0" eb="2">
      <t>コソダ</t>
    </rPh>
    <rPh sb="3" eb="5">
      <t>シエン</t>
    </rPh>
    <rPh sb="5" eb="7">
      <t>ジッセン</t>
    </rPh>
    <rPh sb="7" eb="9">
      <t>ホウコク</t>
    </rPh>
    <rPh sb="17" eb="18">
      <t>ネン</t>
    </rPh>
    <rPh sb="18" eb="20">
      <t>コソダ</t>
    </rPh>
    <rPh sb="25" eb="27">
      <t>ジッセン</t>
    </rPh>
    <rPh sb="27" eb="29">
      <t>コウリュウ</t>
    </rPh>
    <rPh sb="33" eb="36">
      <t>ホウコクショ</t>
    </rPh>
    <rPh sb="37" eb="38">
      <t>ゼン</t>
    </rPh>
    <phoneticPr fontId="2"/>
  </si>
  <si>
    <t>子育てセンター実践研究会　編</t>
    <rPh sb="0" eb="2">
      <t>コソダ</t>
    </rPh>
    <rPh sb="7" eb="9">
      <t>ジッセン</t>
    </rPh>
    <rPh sb="9" eb="12">
      <t>ケンキュウカイ</t>
    </rPh>
    <rPh sb="13" eb="14">
      <t>ヘン</t>
    </rPh>
    <phoneticPr fontId="2"/>
  </si>
  <si>
    <t>保育者・教師のための子ども虐待防止マニュアル</t>
    <rPh sb="0" eb="3">
      <t>ホイクシャ</t>
    </rPh>
    <rPh sb="4" eb="6">
      <t>キョウシ</t>
    </rPh>
    <rPh sb="10" eb="11">
      <t>コ</t>
    </rPh>
    <rPh sb="13" eb="15">
      <t>ギャクタイ</t>
    </rPh>
    <rPh sb="15" eb="17">
      <t>ボウシ</t>
    </rPh>
    <phoneticPr fontId="2"/>
  </si>
  <si>
    <t>奥山　眞紀子・浅井　春夫　編</t>
    <rPh sb="0" eb="2">
      <t>オクヤマ</t>
    </rPh>
    <rPh sb="3" eb="4">
      <t>シン</t>
    </rPh>
    <rPh sb="4" eb="5">
      <t>キ</t>
    </rPh>
    <rPh sb="5" eb="6">
      <t>コ</t>
    </rPh>
    <rPh sb="7" eb="9">
      <t>アサイ</t>
    </rPh>
    <rPh sb="10" eb="12">
      <t>ハルオ</t>
    </rPh>
    <rPh sb="13" eb="14">
      <t>ヘン</t>
    </rPh>
    <phoneticPr fontId="2"/>
  </si>
  <si>
    <t>クレヨンハウス</t>
    <phoneticPr fontId="2"/>
  </si>
  <si>
    <t>子供たちの悲痛な叫び</t>
    <rPh sb="0" eb="2">
      <t>コドモ</t>
    </rPh>
    <rPh sb="5" eb="7">
      <t>ヒツウ</t>
    </rPh>
    <rPh sb="8" eb="9">
      <t>サケ</t>
    </rPh>
    <phoneticPr fontId="2"/>
  </si>
  <si>
    <t>中村　季代</t>
    <rPh sb="0" eb="2">
      <t>ナカムラ</t>
    </rPh>
    <rPh sb="3" eb="5">
      <t>キヨ</t>
    </rPh>
    <phoneticPr fontId="2"/>
  </si>
  <si>
    <t>垣友出版</t>
    <rPh sb="0" eb="1">
      <t>カキ</t>
    </rPh>
    <rPh sb="1" eb="2">
      <t>トモ</t>
    </rPh>
    <rPh sb="2" eb="4">
      <t>シュッパン</t>
    </rPh>
    <phoneticPr fontId="2"/>
  </si>
  <si>
    <t>子どもを喰う世界</t>
    <rPh sb="0" eb="1">
      <t>コ</t>
    </rPh>
    <rPh sb="4" eb="5">
      <t>ク</t>
    </rPh>
    <rPh sb="6" eb="8">
      <t>セカイ</t>
    </rPh>
    <phoneticPr fontId="2"/>
  </si>
  <si>
    <t>子ども虐待　―アメリカの教訓―</t>
    <rPh sb="0" eb="1">
      <t>コ</t>
    </rPh>
    <rPh sb="3" eb="5">
      <t>ギャクタイ</t>
    </rPh>
    <rPh sb="12" eb="14">
      <t>キョウクン</t>
    </rPh>
    <phoneticPr fontId="2"/>
  </si>
  <si>
    <t>砂金　玲子</t>
    <rPh sb="0" eb="1">
      <t>スナ</t>
    </rPh>
    <rPh sb="1" eb="2">
      <t>カネ</t>
    </rPh>
    <rPh sb="3" eb="5">
      <t>レイコ</t>
    </rPh>
    <phoneticPr fontId="2"/>
  </si>
  <si>
    <t>What's　国連、子どもの権利条約</t>
    <rPh sb="7" eb="9">
      <t>コクレン</t>
    </rPh>
    <rPh sb="10" eb="11">
      <t>コ</t>
    </rPh>
    <rPh sb="14" eb="16">
      <t>ケンリ</t>
    </rPh>
    <rPh sb="16" eb="18">
      <t>ジョウヤク</t>
    </rPh>
    <phoneticPr fontId="2"/>
  </si>
  <si>
    <t>「子どもの権利条約」批准国民運動実行委員会　編</t>
    <rPh sb="1" eb="2">
      <t>コ</t>
    </rPh>
    <rPh sb="5" eb="7">
      <t>ケンリ</t>
    </rPh>
    <rPh sb="7" eb="9">
      <t>ジョウヤク</t>
    </rPh>
    <rPh sb="10" eb="12">
      <t>ヒジュン</t>
    </rPh>
    <rPh sb="12" eb="14">
      <t>コクミン</t>
    </rPh>
    <rPh sb="14" eb="16">
      <t>ウンドウ</t>
    </rPh>
    <rPh sb="16" eb="18">
      <t>ジッコウ</t>
    </rPh>
    <rPh sb="18" eb="21">
      <t>イインカイ</t>
    </rPh>
    <rPh sb="22" eb="23">
      <t>ヘン</t>
    </rPh>
    <phoneticPr fontId="2"/>
  </si>
  <si>
    <t>子どもの人権読本</t>
    <rPh sb="0" eb="1">
      <t>コ</t>
    </rPh>
    <rPh sb="4" eb="6">
      <t>ジンケン</t>
    </rPh>
    <rPh sb="6" eb="8">
      <t>ドクホン</t>
    </rPh>
    <phoneticPr fontId="2"/>
  </si>
  <si>
    <t>子どもの人権連　［等］　編</t>
    <rPh sb="0" eb="1">
      <t>コ</t>
    </rPh>
    <rPh sb="4" eb="6">
      <t>ジンケン</t>
    </rPh>
    <rPh sb="6" eb="7">
      <t>レン</t>
    </rPh>
    <rPh sb="8" eb="13">
      <t>カッコ</t>
    </rPh>
    <phoneticPr fontId="2"/>
  </si>
  <si>
    <t>子ども、地球２１世紀への旅立ち</t>
    <rPh sb="0" eb="1">
      <t>コ</t>
    </rPh>
    <rPh sb="4" eb="6">
      <t>チキュウ</t>
    </rPh>
    <rPh sb="8" eb="10">
      <t>セイキ</t>
    </rPh>
    <rPh sb="12" eb="14">
      <t>タビダ</t>
    </rPh>
    <phoneticPr fontId="2"/>
  </si>
  <si>
    <t>科学技術庁資源調査会　編</t>
    <rPh sb="0" eb="2">
      <t>カガク</t>
    </rPh>
    <rPh sb="2" eb="4">
      <t>ギジュツ</t>
    </rPh>
    <rPh sb="4" eb="5">
      <t>チョウ</t>
    </rPh>
    <rPh sb="5" eb="7">
      <t>シゲン</t>
    </rPh>
    <rPh sb="7" eb="10">
      <t>チョウサカイ</t>
    </rPh>
    <rPh sb="11" eb="12">
      <t>ヘン</t>
    </rPh>
    <phoneticPr fontId="2"/>
  </si>
  <si>
    <t>子ども白書　　２００３年版</t>
    <rPh sb="0" eb="1">
      <t>コ</t>
    </rPh>
    <rPh sb="3" eb="5">
      <t>ハクショ</t>
    </rPh>
    <rPh sb="11" eb="13">
      <t>ネンバン</t>
    </rPh>
    <phoneticPr fontId="2"/>
  </si>
  <si>
    <t>子ども白書　　２００４年版</t>
    <rPh sb="0" eb="1">
      <t>コ</t>
    </rPh>
    <rPh sb="3" eb="5">
      <t>ハクショ</t>
    </rPh>
    <rPh sb="11" eb="13">
      <t>ネンバン</t>
    </rPh>
    <phoneticPr fontId="2"/>
  </si>
  <si>
    <t>子ども白書　　２００５年版</t>
    <rPh sb="0" eb="1">
      <t>コ</t>
    </rPh>
    <rPh sb="3" eb="5">
      <t>ハクショ</t>
    </rPh>
    <rPh sb="11" eb="13">
      <t>ネンバン</t>
    </rPh>
    <phoneticPr fontId="2"/>
  </si>
  <si>
    <t>子育て支援データー集　2005年版</t>
    <rPh sb="0" eb="2">
      <t>コソダ</t>
    </rPh>
    <rPh sb="3" eb="5">
      <t>シエン</t>
    </rPh>
    <rPh sb="9" eb="10">
      <t>シュウ</t>
    </rPh>
    <rPh sb="15" eb="17">
      <t>ネンバン</t>
    </rPh>
    <phoneticPr fontId="2"/>
  </si>
  <si>
    <t>生活情報センター編集部　編</t>
    <rPh sb="0" eb="2">
      <t>セイカツ</t>
    </rPh>
    <rPh sb="2" eb="4">
      <t>ジョウホウ</t>
    </rPh>
    <rPh sb="8" eb="10">
      <t>ヘンシュウ</t>
    </rPh>
    <rPh sb="10" eb="11">
      <t>ブ</t>
    </rPh>
    <rPh sb="12" eb="13">
      <t>ヘン</t>
    </rPh>
    <phoneticPr fontId="2"/>
  </si>
  <si>
    <t>小出　まみ</t>
    <rPh sb="0" eb="2">
      <t>コイデ</t>
    </rPh>
    <phoneticPr fontId="2"/>
  </si>
  <si>
    <t>子どもの人権ルネッサンス</t>
    <rPh sb="0" eb="1">
      <t>コ</t>
    </rPh>
    <rPh sb="4" eb="6">
      <t>ジンケン</t>
    </rPh>
    <phoneticPr fontId="2"/>
  </si>
  <si>
    <t>児玉　勇二</t>
    <rPh sb="0" eb="2">
      <t>コダマ</t>
    </rPh>
    <rPh sb="3" eb="5">
      <t>ユウジ</t>
    </rPh>
    <phoneticPr fontId="2"/>
  </si>
  <si>
    <t>近藤　直子</t>
    <rPh sb="0" eb="2">
      <t>コンドウ</t>
    </rPh>
    <rPh sb="3" eb="5">
      <t>ナオコ</t>
    </rPh>
    <phoneticPr fontId="2"/>
  </si>
  <si>
    <t>近藤直子著　全国発達支援通園事業連絡協議会編</t>
    <rPh sb="0" eb="2">
      <t>コンドウ</t>
    </rPh>
    <rPh sb="2" eb="4">
      <t>ナオコ</t>
    </rPh>
    <rPh sb="4" eb="5">
      <t>チョ</t>
    </rPh>
    <rPh sb="6" eb="8">
      <t>ゼンコク</t>
    </rPh>
    <rPh sb="8" eb="10">
      <t>ハッタツ</t>
    </rPh>
    <rPh sb="10" eb="12">
      <t>シエン</t>
    </rPh>
    <rPh sb="12" eb="13">
      <t>ツウ</t>
    </rPh>
    <rPh sb="13" eb="14">
      <t>エン</t>
    </rPh>
    <rPh sb="14" eb="16">
      <t>ジギョウ</t>
    </rPh>
    <rPh sb="16" eb="18">
      <t>レンラク</t>
    </rPh>
    <rPh sb="18" eb="21">
      <t>キョウギカイ</t>
    </rPh>
    <rPh sb="21" eb="22">
      <t>ヘン</t>
    </rPh>
    <phoneticPr fontId="2"/>
  </si>
  <si>
    <t>子ども虐待の歴史と理論</t>
    <rPh sb="0" eb="1">
      <t>コ</t>
    </rPh>
    <rPh sb="3" eb="5">
      <t>ギャクタイ</t>
    </rPh>
    <rPh sb="6" eb="8">
      <t>レキシ</t>
    </rPh>
    <rPh sb="9" eb="11">
      <t>リロン</t>
    </rPh>
    <phoneticPr fontId="2"/>
  </si>
  <si>
    <t>児童問題講座　　３　　児童の権利</t>
    <rPh sb="0" eb="2">
      <t>ジドウ</t>
    </rPh>
    <rPh sb="2" eb="4">
      <t>モンダイ</t>
    </rPh>
    <rPh sb="4" eb="6">
      <t>コウザ</t>
    </rPh>
    <rPh sb="11" eb="13">
      <t>ジドウ</t>
    </rPh>
    <rPh sb="14" eb="16">
      <t>ケンリ</t>
    </rPh>
    <phoneticPr fontId="2"/>
  </si>
  <si>
    <t>佐藤　進　編</t>
    <rPh sb="0" eb="2">
      <t>サトウ</t>
    </rPh>
    <rPh sb="3" eb="4">
      <t>ススム</t>
    </rPh>
    <rPh sb="5" eb="6">
      <t>ヘン</t>
    </rPh>
    <phoneticPr fontId="2"/>
  </si>
  <si>
    <t>児童虐待　〔危機介入編〕</t>
    <rPh sb="0" eb="2">
      <t>ジドウ</t>
    </rPh>
    <rPh sb="2" eb="4">
      <t>ギャクタイ</t>
    </rPh>
    <rPh sb="6" eb="8">
      <t>キキ</t>
    </rPh>
    <rPh sb="8" eb="10">
      <t>カイニュウ</t>
    </rPh>
    <rPh sb="10" eb="11">
      <t>ヘン</t>
    </rPh>
    <phoneticPr fontId="2"/>
  </si>
  <si>
    <t>阪野　貢　[等]　著</t>
    <rPh sb="0" eb="2">
      <t>サカノ</t>
    </rPh>
    <rPh sb="3" eb="4">
      <t>ミツグ</t>
    </rPh>
    <rPh sb="5" eb="10">
      <t>カッコ</t>
    </rPh>
    <phoneticPr fontId="2"/>
  </si>
  <si>
    <t>新子どもの問題ケースブック</t>
    <rPh sb="0" eb="1">
      <t>シン</t>
    </rPh>
    <rPh sb="1" eb="2">
      <t>コ</t>
    </rPh>
    <rPh sb="5" eb="7">
      <t>モンダイ</t>
    </rPh>
    <phoneticPr fontId="2"/>
  </si>
  <si>
    <t>少子社会の子育て支援</t>
    <rPh sb="0" eb="2">
      <t>ショウシ</t>
    </rPh>
    <rPh sb="2" eb="4">
      <t>シャカイ</t>
    </rPh>
    <rPh sb="5" eb="7">
      <t>コソダ</t>
    </rPh>
    <rPh sb="8" eb="10">
      <t>シエン</t>
    </rPh>
    <phoneticPr fontId="2"/>
  </si>
  <si>
    <t>国立社会保障・人口問題研究所　編</t>
    <rPh sb="0" eb="2">
      <t>コクリツ</t>
    </rPh>
    <rPh sb="2" eb="4">
      <t>シャカイ</t>
    </rPh>
    <rPh sb="4" eb="6">
      <t>ホショウ</t>
    </rPh>
    <rPh sb="7" eb="9">
      <t>ジンコウ</t>
    </rPh>
    <rPh sb="9" eb="11">
      <t>モンダイ</t>
    </rPh>
    <rPh sb="11" eb="14">
      <t>ケンキュウショ</t>
    </rPh>
    <rPh sb="15" eb="16">
      <t>ヘン</t>
    </rPh>
    <phoneticPr fontId="2"/>
  </si>
  <si>
    <t>岩淵　勝好</t>
    <rPh sb="0" eb="2">
      <t>イワブチ</t>
    </rPh>
    <rPh sb="3" eb="5">
      <t>カツヨシ</t>
    </rPh>
    <phoneticPr fontId="2"/>
  </si>
  <si>
    <t>慶応義塾大学出版会</t>
    <rPh sb="0" eb="2">
      <t>ケイオウ</t>
    </rPh>
    <rPh sb="2" eb="4">
      <t>ギジュク</t>
    </rPh>
    <rPh sb="4" eb="6">
      <t>ダイガク</t>
    </rPh>
    <rPh sb="6" eb="9">
      <t>シュッパンカイ</t>
    </rPh>
    <phoneticPr fontId="2"/>
  </si>
  <si>
    <t>児童虐待ものがたり</t>
    <rPh sb="0" eb="2">
      <t>ジドウ</t>
    </rPh>
    <rPh sb="2" eb="4">
      <t>ギャクタイ</t>
    </rPh>
    <phoneticPr fontId="2"/>
  </si>
  <si>
    <t>弁護実務研究会　編</t>
    <rPh sb="0" eb="2">
      <t>ベンゴ</t>
    </rPh>
    <rPh sb="2" eb="4">
      <t>ジツム</t>
    </rPh>
    <rPh sb="4" eb="7">
      <t>ケンキュウカイ</t>
    </rPh>
    <rPh sb="8" eb="9">
      <t>ヘン</t>
    </rPh>
    <phoneticPr fontId="2"/>
  </si>
  <si>
    <t>児童虐待　―ソーシャルワークアセスメント―</t>
    <rPh sb="0" eb="2">
      <t>ジドウ</t>
    </rPh>
    <rPh sb="2" eb="4">
      <t>ギャクタイ</t>
    </rPh>
    <phoneticPr fontId="2"/>
  </si>
  <si>
    <t>子どもの人権</t>
    <rPh sb="0" eb="1">
      <t>コ</t>
    </rPh>
    <rPh sb="4" eb="6">
      <t>ジンケン</t>
    </rPh>
    <phoneticPr fontId="2"/>
  </si>
  <si>
    <t>渡辺　陽三　編</t>
    <rPh sb="0" eb="2">
      <t>ワタナベ</t>
    </rPh>
    <rPh sb="3" eb="5">
      <t>ヨウゾウ</t>
    </rPh>
    <rPh sb="6" eb="7">
      <t>ヘン</t>
    </rPh>
    <phoneticPr fontId="2"/>
  </si>
  <si>
    <t>子どもにやさしい保育制度を</t>
    <rPh sb="0" eb="1">
      <t>コ</t>
    </rPh>
    <rPh sb="8" eb="10">
      <t>ホイク</t>
    </rPh>
    <rPh sb="10" eb="12">
      <t>セイド</t>
    </rPh>
    <phoneticPr fontId="2"/>
  </si>
  <si>
    <t>小宮山洋子・汐見稔幸　［共］　著</t>
    <rPh sb="0" eb="3">
      <t>コミヤマ</t>
    </rPh>
    <rPh sb="3" eb="5">
      <t>ヨウコ</t>
    </rPh>
    <rPh sb="6" eb="8">
      <t>シオミ</t>
    </rPh>
    <rPh sb="8" eb="10">
      <t>トシユキ</t>
    </rPh>
    <rPh sb="11" eb="16">
      <t>カッコ</t>
    </rPh>
    <phoneticPr fontId="2"/>
  </si>
  <si>
    <t>世界に学ぼう！子育て支援　―デンマーク・スウェーデン・フランス・ニュージーランド・カナダ・アメリカに見る子育て―</t>
    <rPh sb="0" eb="2">
      <t>セカイ</t>
    </rPh>
    <rPh sb="3" eb="4">
      <t>マナ</t>
    </rPh>
    <rPh sb="7" eb="9">
      <t>コソダ</t>
    </rPh>
    <rPh sb="10" eb="12">
      <t>シエン</t>
    </rPh>
    <rPh sb="50" eb="51">
      <t>ミ</t>
    </rPh>
    <rPh sb="52" eb="54">
      <t>コソダ</t>
    </rPh>
    <phoneticPr fontId="2"/>
  </si>
  <si>
    <t>児童問題講座　　５　　保育問題</t>
    <rPh sb="0" eb="2">
      <t>ジドウ</t>
    </rPh>
    <rPh sb="2" eb="4">
      <t>モンダイ</t>
    </rPh>
    <rPh sb="4" eb="6">
      <t>コウザ</t>
    </rPh>
    <rPh sb="11" eb="13">
      <t>ホイク</t>
    </rPh>
    <rPh sb="13" eb="15">
      <t>モンダイ</t>
    </rPh>
    <phoneticPr fontId="2"/>
  </si>
  <si>
    <t>宍戸　健夫　編</t>
    <rPh sb="0" eb="2">
      <t>シシド</t>
    </rPh>
    <rPh sb="3" eb="4">
      <t>ケン</t>
    </rPh>
    <rPh sb="4" eb="5">
      <t>オット</t>
    </rPh>
    <rPh sb="6" eb="7">
      <t>ヘン</t>
    </rPh>
    <phoneticPr fontId="2"/>
  </si>
  <si>
    <t>保育所「改革」と子どもの権利</t>
    <rPh sb="0" eb="2">
      <t>ホイク</t>
    </rPh>
    <rPh sb="2" eb="3">
      <t>ショ</t>
    </rPh>
    <rPh sb="4" eb="6">
      <t>カイカク</t>
    </rPh>
    <rPh sb="8" eb="9">
      <t>コ</t>
    </rPh>
    <rPh sb="12" eb="14">
      <t>ケンリ</t>
    </rPh>
    <phoneticPr fontId="2"/>
  </si>
  <si>
    <t>宍戸　健夫・村山　祐一　［共］　著</t>
    <rPh sb="0" eb="2">
      <t>シシド</t>
    </rPh>
    <rPh sb="3" eb="4">
      <t>ケン</t>
    </rPh>
    <rPh sb="4" eb="5">
      <t>オット</t>
    </rPh>
    <rPh sb="6" eb="8">
      <t>ムラヤマ</t>
    </rPh>
    <rPh sb="9" eb="11">
      <t>ユウイチ</t>
    </rPh>
    <rPh sb="12" eb="17">
      <t>カッコ</t>
    </rPh>
    <phoneticPr fontId="2"/>
  </si>
  <si>
    <t>親になるほど難しいことはない</t>
    <rPh sb="0" eb="1">
      <t>オヤ</t>
    </rPh>
    <rPh sb="6" eb="7">
      <t>ムツカ</t>
    </rPh>
    <phoneticPr fontId="2"/>
  </si>
  <si>
    <t>椎名　篤子</t>
    <rPh sb="0" eb="2">
      <t>シイナ</t>
    </rPh>
    <rPh sb="3" eb="5">
      <t>アツコ</t>
    </rPh>
    <phoneticPr fontId="2"/>
  </si>
  <si>
    <t>下薗　精三</t>
    <rPh sb="0" eb="2">
      <t>シモゾノ</t>
    </rPh>
    <rPh sb="3" eb="5">
      <t>セイゾウ</t>
    </rPh>
    <phoneticPr fontId="2"/>
  </si>
  <si>
    <t>庄司　順一</t>
    <rPh sb="0" eb="2">
      <t>ショウジ</t>
    </rPh>
    <rPh sb="3" eb="5">
      <t>ジュンイチ</t>
    </rPh>
    <phoneticPr fontId="2"/>
  </si>
  <si>
    <t>子育て支援はじめの一歩</t>
    <rPh sb="0" eb="2">
      <t>コソダ</t>
    </rPh>
    <rPh sb="3" eb="5">
      <t>シエン</t>
    </rPh>
    <rPh sb="9" eb="11">
      <t>イッポ</t>
    </rPh>
    <phoneticPr fontId="2"/>
  </si>
  <si>
    <t>新澤　誠治</t>
    <rPh sb="0" eb="2">
      <t>ニイザワ</t>
    </rPh>
    <rPh sb="3" eb="5">
      <t>セイジ</t>
    </rPh>
    <phoneticPr fontId="2"/>
  </si>
  <si>
    <t>子育て支援でシャカイが変わる</t>
    <rPh sb="0" eb="2">
      <t>コソダ</t>
    </rPh>
    <rPh sb="3" eb="5">
      <t>シエン</t>
    </rPh>
    <rPh sb="11" eb="12">
      <t>カ</t>
    </rPh>
    <phoneticPr fontId="2"/>
  </si>
  <si>
    <t>杉山　千佳</t>
    <rPh sb="0" eb="2">
      <t>スギヤマ</t>
    </rPh>
    <rPh sb="3" eb="5">
      <t>チカ</t>
    </rPh>
    <phoneticPr fontId="2"/>
  </si>
  <si>
    <t>春原　由紀・土屋　葉　著</t>
    <rPh sb="0" eb="1">
      <t>ハル</t>
    </rPh>
    <rPh sb="1" eb="2">
      <t>ハラ</t>
    </rPh>
    <rPh sb="3" eb="5">
      <t>ユキ</t>
    </rPh>
    <rPh sb="6" eb="7">
      <t>ツチ</t>
    </rPh>
    <rPh sb="7" eb="8">
      <t>ヤ</t>
    </rPh>
    <rPh sb="9" eb="10">
      <t>ハ</t>
    </rPh>
    <rPh sb="11" eb="12">
      <t>チョ</t>
    </rPh>
    <phoneticPr fontId="2"/>
  </si>
  <si>
    <t>地域の保育運動</t>
    <rPh sb="0" eb="2">
      <t>チイキ</t>
    </rPh>
    <rPh sb="3" eb="5">
      <t>ホイク</t>
    </rPh>
    <rPh sb="5" eb="7">
      <t>ウンドウ</t>
    </rPh>
    <phoneticPr fontId="2"/>
  </si>
  <si>
    <t>鈴木　祥蔵</t>
    <rPh sb="0" eb="2">
      <t>スズキ</t>
    </rPh>
    <rPh sb="3" eb="4">
      <t>ショウ</t>
    </rPh>
    <rPh sb="4" eb="5">
      <t>ゾウ</t>
    </rPh>
    <phoneticPr fontId="2"/>
  </si>
  <si>
    <t>知っていますか？「エンゼルプラン」一問一答</t>
    <rPh sb="0" eb="1">
      <t>シ</t>
    </rPh>
    <rPh sb="17" eb="21">
      <t>イチモンイットウ</t>
    </rPh>
    <phoneticPr fontId="2"/>
  </si>
  <si>
    <t>鈴木　祥蔵　編著</t>
    <rPh sb="0" eb="2">
      <t>スズキ</t>
    </rPh>
    <rPh sb="3" eb="4">
      <t>ショウ</t>
    </rPh>
    <rPh sb="4" eb="5">
      <t>ゾウ</t>
    </rPh>
    <rPh sb="6" eb="8">
      <t>ヘンチョ</t>
    </rPh>
    <phoneticPr fontId="2"/>
  </si>
  <si>
    <t>児童養護　―その視座と実践展開―</t>
    <rPh sb="0" eb="2">
      <t>ジドウ</t>
    </rPh>
    <rPh sb="2" eb="4">
      <t>ヨウゴ</t>
    </rPh>
    <rPh sb="8" eb="10">
      <t>シザ</t>
    </rPh>
    <rPh sb="11" eb="13">
      <t>ジッセン</t>
    </rPh>
    <rPh sb="13" eb="15">
      <t>テンカイ</t>
    </rPh>
    <phoneticPr fontId="2"/>
  </si>
  <si>
    <t>杉本　一義　編著</t>
    <rPh sb="0" eb="2">
      <t>スギモト</t>
    </rPh>
    <rPh sb="3" eb="5">
      <t>イチギ</t>
    </rPh>
    <rPh sb="6" eb="8">
      <t>ヘンチョ</t>
    </rPh>
    <phoneticPr fontId="2"/>
  </si>
  <si>
    <t>諏訪　きぬ　［他］編著</t>
    <rPh sb="0" eb="2">
      <t>スワ</t>
    </rPh>
    <rPh sb="7" eb="8">
      <t>ホカ</t>
    </rPh>
    <rPh sb="9" eb="11">
      <t>ヘンチョ</t>
    </rPh>
    <phoneticPr fontId="2"/>
  </si>
  <si>
    <t>世界の子ども兵　―見えない子どもたち―</t>
    <rPh sb="0" eb="2">
      <t>セカイ</t>
    </rPh>
    <rPh sb="3" eb="4">
      <t>コ</t>
    </rPh>
    <rPh sb="6" eb="7">
      <t>ヘイ</t>
    </rPh>
    <rPh sb="9" eb="10">
      <t>ミ</t>
    </rPh>
    <rPh sb="13" eb="14">
      <t>コ</t>
    </rPh>
    <phoneticPr fontId="2"/>
  </si>
  <si>
    <t>保育年報　２００３</t>
    <rPh sb="0" eb="2">
      <t>ホイク</t>
    </rPh>
    <rPh sb="2" eb="4">
      <t>ネンポウ</t>
    </rPh>
    <phoneticPr fontId="2"/>
  </si>
  <si>
    <t>全国保育協議会　編</t>
    <rPh sb="0" eb="2">
      <t>ゼンコク</t>
    </rPh>
    <rPh sb="2" eb="4">
      <t>ホイク</t>
    </rPh>
    <rPh sb="4" eb="7">
      <t>キョウギカイ</t>
    </rPh>
    <rPh sb="8" eb="9">
      <t>ヘン</t>
    </rPh>
    <phoneticPr fontId="2"/>
  </si>
  <si>
    <t>積　惟勝</t>
    <rPh sb="0" eb="1">
      <t>セキ</t>
    </rPh>
    <rPh sb="2" eb="3">
      <t>コレ</t>
    </rPh>
    <rPh sb="3" eb="4">
      <t>カツ</t>
    </rPh>
    <phoneticPr fontId="2"/>
  </si>
  <si>
    <t>学童保育　―明日をひらく保育―</t>
    <rPh sb="0" eb="2">
      <t>ガクドウ</t>
    </rPh>
    <rPh sb="2" eb="4">
      <t>ホイク</t>
    </rPh>
    <rPh sb="6" eb="8">
      <t>アス</t>
    </rPh>
    <rPh sb="12" eb="14">
      <t>ホイク</t>
    </rPh>
    <phoneticPr fontId="2"/>
  </si>
  <si>
    <t>アーレン・リチャード［他］著　詫摩　武俊　［等］　訳</t>
    <rPh sb="10" eb="14">
      <t>カッコ</t>
    </rPh>
    <rPh sb="15" eb="17">
      <t>タマ</t>
    </rPh>
    <rPh sb="18" eb="20">
      <t>タケトシ</t>
    </rPh>
    <rPh sb="21" eb="26">
      <t>カッコ</t>
    </rPh>
    <phoneticPr fontId="2"/>
  </si>
  <si>
    <t>フランク　Ｒ，アシオーン著　横山　章光　訳</t>
    <rPh sb="12" eb="13">
      <t>チョ</t>
    </rPh>
    <rPh sb="14" eb="16">
      <t>ヨコヤマ</t>
    </rPh>
    <rPh sb="17" eb="19">
      <t>アキミツ</t>
    </rPh>
    <rPh sb="20" eb="21">
      <t>ヤク</t>
    </rPh>
    <phoneticPr fontId="2"/>
  </si>
  <si>
    <t>ビイング・ネット・プレス</t>
    <phoneticPr fontId="2"/>
  </si>
  <si>
    <t>恩賜財団母子愛育会日本子ども家庭総合研究　編</t>
    <rPh sb="0" eb="2">
      <t>オンシ</t>
    </rPh>
    <rPh sb="2" eb="4">
      <t>ザイダン</t>
    </rPh>
    <rPh sb="4" eb="6">
      <t>ボシ</t>
    </rPh>
    <rPh sb="6" eb="8">
      <t>アイイク</t>
    </rPh>
    <rPh sb="8" eb="9">
      <t>カイ</t>
    </rPh>
    <rPh sb="9" eb="11">
      <t>ニホン</t>
    </rPh>
    <rPh sb="11" eb="12">
      <t>コ</t>
    </rPh>
    <rPh sb="14" eb="16">
      <t>カテイ</t>
    </rPh>
    <rPh sb="16" eb="18">
      <t>ソウゴウ</t>
    </rPh>
    <rPh sb="18" eb="20">
      <t>ケンキュウ</t>
    </rPh>
    <rPh sb="21" eb="22">
      <t>ヘン</t>
    </rPh>
    <phoneticPr fontId="2"/>
  </si>
  <si>
    <t>ＫＴＣ中央出版</t>
    <rPh sb="3" eb="5">
      <t>チュウオウ</t>
    </rPh>
    <rPh sb="5" eb="7">
      <t>シュッパン</t>
    </rPh>
    <phoneticPr fontId="2"/>
  </si>
  <si>
    <t>水谷　修</t>
    <rPh sb="0" eb="2">
      <t>ミズタニ</t>
    </rPh>
    <rPh sb="3" eb="4">
      <t>オサム</t>
    </rPh>
    <phoneticPr fontId="2"/>
  </si>
  <si>
    <t>うちの子に限って</t>
    <rPh sb="3" eb="4">
      <t>コ</t>
    </rPh>
    <rPh sb="5" eb="6">
      <t>カギ</t>
    </rPh>
    <phoneticPr fontId="2"/>
  </si>
  <si>
    <t>荒川　和啓</t>
    <rPh sb="0" eb="2">
      <t>アラカワ</t>
    </rPh>
    <rPh sb="3" eb="4">
      <t>カズ</t>
    </rPh>
    <rPh sb="4" eb="5">
      <t>ケイ</t>
    </rPh>
    <phoneticPr fontId="2"/>
  </si>
  <si>
    <t>筑波書林</t>
    <rPh sb="0" eb="1">
      <t>チク</t>
    </rPh>
    <rPh sb="1" eb="2">
      <t>ナミ</t>
    </rPh>
    <rPh sb="2" eb="3">
      <t>ショ</t>
    </rPh>
    <rPh sb="3" eb="4">
      <t>リン</t>
    </rPh>
    <phoneticPr fontId="2"/>
  </si>
  <si>
    <t>家族崩壊と子どもたち</t>
    <rPh sb="0" eb="2">
      <t>カゾク</t>
    </rPh>
    <rPh sb="2" eb="4">
      <t>ホウカイ</t>
    </rPh>
    <rPh sb="5" eb="6">
      <t>コ</t>
    </rPh>
    <phoneticPr fontId="2"/>
  </si>
  <si>
    <t>青木　信人</t>
    <rPh sb="0" eb="2">
      <t>アオキ</t>
    </rPh>
    <rPh sb="3" eb="5">
      <t>ノブヒト</t>
    </rPh>
    <phoneticPr fontId="2"/>
  </si>
  <si>
    <t>青弓社</t>
    <rPh sb="0" eb="1">
      <t>アオ</t>
    </rPh>
    <rPh sb="1" eb="2">
      <t>ユミ</t>
    </rPh>
    <rPh sb="2" eb="3">
      <t>シャ</t>
    </rPh>
    <phoneticPr fontId="2"/>
  </si>
  <si>
    <t>育児室からの亡霊</t>
    <rPh sb="0" eb="3">
      <t>イクジシツ</t>
    </rPh>
    <rPh sb="6" eb="8">
      <t>ボウレイ</t>
    </rPh>
    <phoneticPr fontId="2"/>
  </si>
  <si>
    <t>十字路に立つ子ら</t>
    <rPh sb="0" eb="3">
      <t>ジュウジロ</t>
    </rPh>
    <rPh sb="4" eb="5">
      <t>タ</t>
    </rPh>
    <rPh sb="6" eb="7">
      <t>コ</t>
    </rPh>
    <phoneticPr fontId="2"/>
  </si>
  <si>
    <t>子どもをいじめるな</t>
    <rPh sb="0" eb="1">
      <t>コ</t>
    </rPh>
    <phoneticPr fontId="2"/>
  </si>
  <si>
    <t>梶山　寿子</t>
    <rPh sb="0" eb="2">
      <t>カジヤマ</t>
    </rPh>
    <rPh sb="3" eb="5">
      <t>ヒサコ</t>
    </rPh>
    <phoneticPr fontId="2"/>
  </si>
  <si>
    <t>文藝春秋</t>
    <rPh sb="0" eb="2">
      <t>ブンゲイ</t>
    </rPh>
    <rPh sb="2" eb="4">
      <t>シュンジュウ</t>
    </rPh>
    <phoneticPr fontId="2"/>
  </si>
  <si>
    <t>子どもが危ない・どう救う</t>
    <rPh sb="0" eb="1">
      <t>コ</t>
    </rPh>
    <rPh sb="4" eb="5">
      <t>アブ</t>
    </rPh>
    <rPh sb="10" eb="11">
      <t>スク</t>
    </rPh>
    <phoneticPr fontId="2"/>
  </si>
  <si>
    <t>毎日新聞社生活家庭部　編</t>
    <rPh sb="0" eb="2">
      <t>マイニチ</t>
    </rPh>
    <rPh sb="2" eb="5">
      <t>シンブンシャ</t>
    </rPh>
    <rPh sb="5" eb="7">
      <t>セイカツ</t>
    </rPh>
    <rPh sb="7" eb="9">
      <t>カテイ</t>
    </rPh>
    <rPh sb="9" eb="10">
      <t>ブ</t>
    </rPh>
    <rPh sb="11" eb="12">
      <t>ヘン</t>
    </rPh>
    <phoneticPr fontId="2"/>
  </si>
  <si>
    <t>エール出版</t>
    <rPh sb="3" eb="5">
      <t>シュッパン</t>
    </rPh>
    <phoneticPr fontId="2"/>
  </si>
  <si>
    <t>子どもを貪り食う世界</t>
    <rPh sb="0" eb="1">
      <t>コ</t>
    </rPh>
    <rPh sb="4" eb="5">
      <t>ムサボ</t>
    </rPh>
    <rPh sb="6" eb="7">
      <t>ク</t>
    </rPh>
    <rPh sb="8" eb="10">
      <t>セカイ</t>
    </rPh>
    <phoneticPr fontId="2"/>
  </si>
  <si>
    <t>アダルト・チルドレンと家族</t>
    <rPh sb="11" eb="13">
      <t>カゾク</t>
    </rPh>
    <phoneticPr fontId="2"/>
  </si>
  <si>
    <t>学習研究社</t>
    <rPh sb="0" eb="2">
      <t>ガクシュウ</t>
    </rPh>
    <rPh sb="2" eb="4">
      <t>ケンキュウ</t>
    </rPh>
    <rPh sb="4" eb="5">
      <t>シャ</t>
    </rPh>
    <phoneticPr fontId="2"/>
  </si>
  <si>
    <t>ニューメディア時代の子どもと文化</t>
    <rPh sb="7" eb="9">
      <t>ジダイ</t>
    </rPh>
    <rPh sb="10" eb="11">
      <t>コ</t>
    </rPh>
    <rPh sb="14" eb="16">
      <t>ブンカ</t>
    </rPh>
    <phoneticPr fontId="2"/>
  </si>
  <si>
    <t>須永　和宏</t>
    <rPh sb="0" eb="1">
      <t>ス</t>
    </rPh>
    <rPh sb="1" eb="2">
      <t>エイ</t>
    </rPh>
    <rPh sb="3" eb="4">
      <t>カズ</t>
    </rPh>
    <rPh sb="4" eb="5">
      <t>ヒロ</t>
    </rPh>
    <phoneticPr fontId="2"/>
  </si>
  <si>
    <t>東山書房</t>
    <rPh sb="0" eb="2">
      <t>ヒガシヤマ</t>
    </rPh>
    <rPh sb="2" eb="4">
      <t>ショボウ</t>
    </rPh>
    <phoneticPr fontId="2"/>
  </si>
  <si>
    <t>ランディ・バンクロフト［他］著　幾島　幸子　訳</t>
    <rPh sb="11" eb="15">
      <t>カッコ</t>
    </rPh>
    <rPh sb="16" eb="18">
      <t>イクシマ</t>
    </rPh>
    <rPh sb="19" eb="21">
      <t>サチコ</t>
    </rPh>
    <rPh sb="22" eb="23">
      <t>ヤク</t>
    </rPh>
    <phoneticPr fontId="2"/>
  </si>
  <si>
    <t>富田　隆</t>
    <rPh sb="0" eb="2">
      <t>トミタ</t>
    </rPh>
    <rPh sb="3" eb="4">
      <t>タカシ</t>
    </rPh>
    <phoneticPr fontId="2"/>
  </si>
  <si>
    <t>三天書房</t>
    <rPh sb="0" eb="1">
      <t>サン</t>
    </rPh>
    <rPh sb="1" eb="2">
      <t>テン</t>
    </rPh>
    <rPh sb="2" eb="4">
      <t>ショボウ</t>
    </rPh>
    <phoneticPr fontId="2"/>
  </si>
  <si>
    <t>希望としての子ども</t>
    <rPh sb="0" eb="2">
      <t>キボウ</t>
    </rPh>
    <rPh sb="6" eb="7">
      <t>コ</t>
    </rPh>
    <phoneticPr fontId="2"/>
  </si>
  <si>
    <t>中野　光</t>
    <rPh sb="0" eb="2">
      <t>ナカノ</t>
    </rPh>
    <rPh sb="3" eb="4">
      <t>ヒカ</t>
    </rPh>
    <phoneticPr fontId="2"/>
  </si>
  <si>
    <t>子どもというレトリック　―無垢の誘惑―</t>
    <rPh sb="0" eb="1">
      <t>コ</t>
    </rPh>
    <rPh sb="13" eb="15">
      <t>ムク</t>
    </rPh>
    <rPh sb="16" eb="18">
      <t>ユウワク</t>
    </rPh>
    <phoneticPr fontId="2"/>
  </si>
  <si>
    <t>こころを殴られた子どもたち</t>
    <rPh sb="4" eb="5">
      <t>ナグ</t>
    </rPh>
    <rPh sb="8" eb="9">
      <t>コ</t>
    </rPh>
    <phoneticPr fontId="2"/>
  </si>
  <si>
    <t>吉廣　紀代子</t>
    <rPh sb="0" eb="1">
      <t>ヨシ</t>
    </rPh>
    <rPh sb="1" eb="2">
      <t>ヒロシ</t>
    </rPh>
    <rPh sb="3" eb="6">
      <t>キヨコ</t>
    </rPh>
    <phoneticPr fontId="2"/>
  </si>
  <si>
    <t>千石　保</t>
    <rPh sb="0" eb="2">
      <t>センゴク</t>
    </rPh>
    <rPh sb="3" eb="4">
      <t>タモツ</t>
    </rPh>
    <phoneticPr fontId="2"/>
  </si>
  <si>
    <t>岩井　寛・福島　章　[共]　編</t>
    <rPh sb="0" eb="2">
      <t>イワイ</t>
    </rPh>
    <rPh sb="3" eb="4">
      <t>カン</t>
    </rPh>
    <rPh sb="5" eb="7">
      <t>フクシマ</t>
    </rPh>
    <rPh sb="8" eb="9">
      <t>アキラ</t>
    </rPh>
    <rPh sb="10" eb="15">
      <t>カッコ</t>
    </rPh>
    <phoneticPr fontId="2"/>
  </si>
  <si>
    <t>親子でトライ！！クイズ子どもの安全なるほどブック</t>
    <rPh sb="0" eb="2">
      <t>オヤコ</t>
    </rPh>
    <rPh sb="11" eb="12">
      <t>コ</t>
    </rPh>
    <rPh sb="15" eb="17">
      <t>アンゼン</t>
    </rPh>
    <phoneticPr fontId="2"/>
  </si>
  <si>
    <t>こどものあんぜんどくほん</t>
    <phoneticPr fontId="2"/>
  </si>
  <si>
    <t>国崎　信江　監修</t>
    <rPh sb="0" eb="2">
      <t>クニサキ</t>
    </rPh>
    <rPh sb="3" eb="5">
      <t>ノブエ</t>
    </rPh>
    <rPh sb="6" eb="8">
      <t>カンシュウ</t>
    </rPh>
    <phoneticPr fontId="2"/>
  </si>
  <si>
    <t>社会学講座　　１６　　社会病理学</t>
    <rPh sb="0" eb="3">
      <t>シャカイガク</t>
    </rPh>
    <rPh sb="3" eb="5">
      <t>コウザ</t>
    </rPh>
    <rPh sb="11" eb="13">
      <t>シャカイ</t>
    </rPh>
    <rPh sb="13" eb="16">
      <t>ビョウリガク</t>
    </rPh>
    <phoneticPr fontId="2"/>
  </si>
  <si>
    <t>岩井　弘融　編</t>
    <rPh sb="0" eb="2">
      <t>イワイ</t>
    </rPh>
    <rPh sb="3" eb="4">
      <t>ヒロ</t>
    </rPh>
    <rPh sb="4" eb="5">
      <t>ユウ</t>
    </rPh>
    <rPh sb="6" eb="7">
      <t>ヘン</t>
    </rPh>
    <phoneticPr fontId="2"/>
  </si>
  <si>
    <t>社会障害の治療と指導</t>
    <rPh sb="0" eb="2">
      <t>シャカイ</t>
    </rPh>
    <rPh sb="2" eb="4">
      <t>ショウガイ</t>
    </rPh>
    <rPh sb="5" eb="7">
      <t>チリョウ</t>
    </rPh>
    <rPh sb="8" eb="10">
      <t>シドウ</t>
    </rPh>
    <phoneticPr fontId="2"/>
  </si>
  <si>
    <t>現代の自殺</t>
    <rPh sb="0" eb="2">
      <t>ゲンダイ</t>
    </rPh>
    <rPh sb="3" eb="5">
      <t>ジサツ</t>
    </rPh>
    <phoneticPr fontId="2"/>
  </si>
  <si>
    <t>大原　健士郎　編</t>
    <rPh sb="0" eb="2">
      <t>オオハラ</t>
    </rPh>
    <rPh sb="3" eb="4">
      <t>ケン</t>
    </rPh>
    <rPh sb="4" eb="6">
      <t>シロウ</t>
    </rPh>
    <rPh sb="7" eb="8">
      <t>ヘン</t>
    </rPh>
    <phoneticPr fontId="2"/>
  </si>
  <si>
    <t>親も教師も国家も悪い</t>
    <rPh sb="0" eb="1">
      <t>オヤ</t>
    </rPh>
    <rPh sb="2" eb="4">
      <t>キョウシ</t>
    </rPh>
    <rPh sb="5" eb="7">
      <t>コッカ</t>
    </rPh>
    <rPh sb="8" eb="9">
      <t>ワル</t>
    </rPh>
    <phoneticPr fontId="2"/>
  </si>
  <si>
    <t>徳間書店</t>
    <rPh sb="0" eb="2">
      <t>トクマ</t>
    </rPh>
    <rPh sb="2" eb="4">
      <t>ショテン</t>
    </rPh>
    <phoneticPr fontId="2"/>
  </si>
  <si>
    <t>家族病理と逸脱行動</t>
    <rPh sb="0" eb="2">
      <t>カゾク</t>
    </rPh>
    <rPh sb="2" eb="4">
      <t>ビョウリ</t>
    </rPh>
    <rPh sb="5" eb="7">
      <t>イツダツ</t>
    </rPh>
    <rPh sb="7" eb="9">
      <t>コウドウ</t>
    </rPh>
    <phoneticPr fontId="2"/>
  </si>
  <si>
    <t>リーディング　日本の社会学　１３　社会病理</t>
    <rPh sb="7" eb="9">
      <t>ニホン</t>
    </rPh>
    <rPh sb="10" eb="13">
      <t>シャカイガク</t>
    </rPh>
    <rPh sb="17" eb="19">
      <t>シャカイ</t>
    </rPh>
    <rPh sb="19" eb="21">
      <t>ビョウリ</t>
    </rPh>
    <phoneticPr fontId="2"/>
  </si>
  <si>
    <t>宝月　誠　［等］　編</t>
    <rPh sb="0" eb="1">
      <t>タカラ</t>
    </rPh>
    <rPh sb="1" eb="2">
      <t>ツキ</t>
    </rPh>
    <rPh sb="3" eb="4">
      <t>マコト</t>
    </rPh>
    <rPh sb="5" eb="10">
      <t>カッコ</t>
    </rPh>
    <phoneticPr fontId="2"/>
  </si>
  <si>
    <t>山口　幸男・加藤幸雄　［共］　著</t>
    <rPh sb="0" eb="2">
      <t>ヤマグチ</t>
    </rPh>
    <rPh sb="3" eb="5">
      <t>ユキオ</t>
    </rPh>
    <rPh sb="6" eb="8">
      <t>カトウ</t>
    </rPh>
    <rPh sb="8" eb="10">
      <t>ユキオ</t>
    </rPh>
    <rPh sb="11" eb="16">
      <t>カッコ</t>
    </rPh>
    <phoneticPr fontId="2"/>
  </si>
  <si>
    <t>アジアの子どもと売春</t>
    <rPh sb="4" eb="5">
      <t>コ</t>
    </rPh>
    <rPh sb="8" eb="10">
      <t>バイシュン</t>
    </rPh>
    <phoneticPr fontId="2"/>
  </si>
  <si>
    <t>犯罪から子どもを守る　５０の方法</t>
    <rPh sb="0" eb="2">
      <t>ハンザイ</t>
    </rPh>
    <rPh sb="4" eb="5">
      <t>コ</t>
    </rPh>
    <rPh sb="8" eb="9">
      <t>マモ</t>
    </rPh>
    <rPh sb="14" eb="16">
      <t>ホウホウ</t>
    </rPh>
    <phoneticPr fontId="2"/>
  </si>
  <si>
    <t>国崎　信江　</t>
    <rPh sb="0" eb="2">
      <t>クニサキ</t>
    </rPh>
    <rPh sb="3" eb="5">
      <t>ノブエ</t>
    </rPh>
    <phoneticPr fontId="2"/>
  </si>
  <si>
    <t>ブロンズ新社</t>
    <rPh sb="4" eb="5">
      <t>シン</t>
    </rPh>
    <rPh sb="5" eb="6">
      <t>シャ</t>
    </rPh>
    <phoneticPr fontId="2"/>
  </si>
  <si>
    <t>森田　ゆり</t>
    <rPh sb="0" eb="2">
      <t>モリタ</t>
    </rPh>
    <phoneticPr fontId="2"/>
  </si>
  <si>
    <t>森　健　［他］著</t>
    <rPh sb="0" eb="1">
      <t>モリ</t>
    </rPh>
    <rPh sb="2" eb="3">
      <t>ケン</t>
    </rPh>
    <rPh sb="4" eb="8">
      <t>カッコ</t>
    </rPh>
    <phoneticPr fontId="2"/>
  </si>
  <si>
    <t>山と渓谷社</t>
    <rPh sb="0" eb="1">
      <t>ヤマ</t>
    </rPh>
    <rPh sb="2" eb="4">
      <t>ケイコク</t>
    </rPh>
    <rPh sb="4" eb="5">
      <t>シャ</t>
    </rPh>
    <phoneticPr fontId="2"/>
  </si>
  <si>
    <t>子どもを守る！ママとパパのファミリー安全ブック</t>
    <rPh sb="0" eb="1">
      <t>コ</t>
    </rPh>
    <rPh sb="4" eb="5">
      <t>マモ</t>
    </rPh>
    <rPh sb="18" eb="20">
      <t>アンゼン</t>
    </rPh>
    <phoneticPr fontId="2"/>
  </si>
  <si>
    <t>佐伯　幸子</t>
    <rPh sb="0" eb="2">
      <t>サエキ</t>
    </rPh>
    <rPh sb="3" eb="5">
      <t>ユキコ</t>
    </rPh>
    <phoneticPr fontId="2"/>
  </si>
  <si>
    <t>凶悪犯から身を守る本―あなたと、あなたの家族のための読むサバイバル・トレーニング</t>
    <rPh sb="0" eb="2">
      <t>キョウアク</t>
    </rPh>
    <rPh sb="2" eb="3">
      <t>ハン</t>
    </rPh>
    <rPh sb="5" eb="6">
      <t>ミ</t>
    </rPh>
    <rPh sb="7" eb="8">
      <t>マモ</t>
    </rPh>
    <rPh sb="9" eb="10">
      <t>ホン</t>
    </rPh>
    <rPh sb="20" eb="22">
      <t>カゾク</t>
    </rPh>
    <rPh sb="26" eb="27">
      <t>ヨ</t>
    </rPh>
    <phoneticPr fontId="2"/>
  </si>
  <si>
    <t>変質者の罠から子どもを守る法</t>
    <rPh sb="0" eb="3">
      <t>ヘンシツシャ</t>
    </rPh>
    <rPh sb="4" eb="5">
      <t>ワナ</t>
    </rPh>
    <rPh sb="7" eb="8">
      <t>コ</t>
    </rPh>
    <rPh sb="11" eb="12">
      <t>マモ</t>
    </rPh>
    <rPh sb="13" eb="14">
      <t>ホウ</t>
    </rPh>
    <phoneticPr fontId="2"/>
  </si>
  <si>
    <t>人間と歴史社</t>
    <rPh sb="0" eb="2">
      <t>ニンゲン</t>
    </rPh>
    <rPh sb="3" eb="5">
      <t>レキシ</t>
    </rPh>
    <rPh sb="5" eb="6">
      <t>シャ</t>
    </rPh>
    <phoneticPr fontId="2"/>
  </si>
  <si>
    <t>講座　情緒障害児　第５巻　　非行児</t>
    <rPh sb="0" eb="2">
      <t>コウザ</t>
    </rPh>
    <rPh sb="3" eb="5">
      <t>ジョウチョ</t>
    </rPh>
    <rPh sb="5" eb="8">
      <t>ショウガイジ</t>
    </rPh>
    <rPh sb="9" eb="10">
      <t>ダイ</t>
    </rPh>
    <rPh sb="11" eb="12">
      <t>カン</t>
    </rPh>
    <rPh sb="14" eb="16">
      <t>ヒコウ</t>
    </rPh>
    <rPh sb="16" eb="17">
      <t>ジ</t>
    </rPh>
    <phoneticPr fontId="2"/>
  </si>
  <si>
    <t>坪内　宏介　[等]　著</t>
    <rPh sb="0" eb="2">
      <t>ツボウチ</t>
    </rPh>
    <rPh sb="3" eb="4">
      <t>ヒロシ</t>
    </rPh>
    <rPh sb="4" eb="5">
      <t>スケ</t>
    </rPh>
    <rPh sb="6" eb="11">
      <t>カッコ</t>
    </rPh>
    <phoneticPr fontId="2"/>
  </si>
  <si>
    <t>子どもの人権新時代</t>
    <rPh sb="0" eb="1">
      <t>コ</t>
    </rPh>
    <rPh sb="4" eb="6">
      <t>ジンケン</t>
    </rPh>
    <rPh sb="6" eb="7">
      <t>シン</t>
    </rPh>
    <rPh sb="7" eb="9">
      <t>ジダイ</t>
    </rPh>
    <phoneticPr fontId="2"/>
  </si>
  <si>
    <t>津田　玄児　編著</t>
    <rPh sb="0" eb="2">
      <t>ツダ</t>
    </rPh>
    <rPh sb="3" eb="4">
      <t>ゲン</t>
    </rPh>
    <rPh sb="4" eb="5">
      <t>ジ</t>
    </rPh>
    <rPh sb="6" eb="8">
      <t>ヘンチョ</t>
    </rPh>
    <phoneticPr fontId="2"/>
  </si>
  <si>
    <t>村田　昇　編著</t>
    <rPh sb="0" eb="2">
      <t>ムラタ</t>
    </rPh>
    <rPh sb="3" eb="4">
      <t>ノボル</t>
    </rPh>
    <rPh sb="5" eb="7">
      <t>ヘンチョ</t>
    </rPh>
    <phoneticPr fontId="2"/>
  </si>
  <si>
    <t>人間形成と教育</t>
    <rPh sb="0" eb="2">
      <t>ニンゲン</t>
    </rPh>
    <rPh sb="2" eb="4">
      <t>ケイセイ</t>
    </rPh>
    <rPh sb="5" eb="7">
      <t>キョウイク</t>
    </rPh>
    <phoneticPr fontId="2"/>
  </si>
  <si>
    <t>村田　鈴子・永井　聖二　［共］　著</t>
    <rPh sb="0" eb="2">
      <t>ムラタ</t>
    </rPh>
    <rPh sb="3" eb="5">
      <t>スズコ</t>
    </rPh>
    <rPh sb="6" eb="8">
      <t>ナガイ</t>
    </rPh>
    <rPh sb="9" eb="11">
      <t>セイジ</t>
    </rPh>
    <rPh sb="12" eb="17">
      <t>カッコ</t>
    </rPh>
    <phoneticPr fontId="2"/>
  </si>
  <si>
    <t>慈雲の独り言</t>
    <rPh sb="0" eb="2">
      <t>ジウン</t>
    </rPh>
    <rPh sb="3" eb="4">
      <t>ヒト</t>
    </rPh>
    <rPh sb="5" eb="6">
      <t>ゴト</t>
    </rPh>
    <phoneticPr fontId="2"/>
  </si>
  <si>
    <t>村上　省三</t>
    <rPh sb="0" eb="2">
      <t>ムラカミ</t>
    </rPh>
    <rPh sb="3" eb="4">
      <t>ショウ</t>
    </rPh>
    <rPh sb="4" eb="5">
      <t>３</t>
    </rPh>
    <phoneticPr fontId="2"/>
  </si>
  <si>
    <t>遊びの原理に立つ教育</t>
    <rPh sb="0" eb="1">
      <t>アソ</t>
    </rPh>
    <rPh sb="3" eb="5">
      <t>ゲンリ</t>
    </rPh>
    <rPh sb="6" eb="7">
      <t>タ</t>
    </rPh>
    <rPh sb="8" eb="10">
      <t>キョウイク</t>
    </rPh>
    <phoneticPr fontId="2"/>
  </si>
  <si>
    <t>森　楙</t>
    <rPh sb="0" eb="1">
      <t>モリ</t>
    </rPh>
    <rPh sb="2" eb="3">
      <t>ボウ</t>
    </rPh>
    <phoneticPr fontId="2"/>
  </si>
  <si>
    <t>大人の幼児化を防ぐ生涯発達教育論</t>
    <rPh sb="0" eb="2">
      <t>オトナ</t>
    </rPh>
    <rPh sb="3" eb="6">
      <t>ヨウジカ</t>
    </rPh>
    <rPh sb="7" eb="8">
      <t>フセ</t>
    </rPh>
    <rPh sb="9" eb="11">
      <t>ショウガイ</t>
    </rPh>
    <rPh sb="11" eb="13">
      <t>ハッタツ</t>
    </rPh>
    <rPh sb="13" eb="16">
      <t>キョウイクロン</t>
    </rPh>
    <phoneticPr fontId="2"/>
  </si>
  <si>
    <t>森　隆夫</t>
    <rPh sb="0" eb="1">
      <t>モリ</t>
    </rPh>
    <rPh sb="2" eb="4">
      <t>タカオ</t>
    </rPh>
    <phoneticPr fontId="2"/>
  </si>
  <si>
    <t>学校銭湯論　―教育考学のすすめ―</t>
    <rPh sb="0" eb="2">
      <t>ガッコウ</t>
    </rPh>
    <rPh sb="2" eb="4">
      <t>セントウ</t>
    </rPh>
    <rPh sb="4" eb="5">
      <t>ロン</t>
    </rPh>
    <rPh sb="7" eb="9">
      <t>キョウイク</t>
    </rPh>
    <rPh sb="9" eb="10">
      <t>コウ</t>
    </rPh>
    <rPh sb="10" eb="11">
      <t>ガク</t>
    </rPh>
    <phoneticPr fontId="2"/>
  </si>
  <si>
    <t>着想のヒント　―天才の頭を借りる―</t>
    <rPh sb="0" eb="2">
      <t>チャクソウ</t>
    </rPh>
    <rPh sb="8" eb="10">
      <t>テンサイ</t>
    </rPh>
    <rPh sb="11" eb="12">
      <t>アタマ</t>
    </rPh>
    <rPh sb="13" eb="14">
      <t>カ</t>
    </rPh>
    <phoneticPr fontId="2"/>
  </si>
  <si>
    <t>現代の家庭と福祉</t>
    <rPh sb="0" eb="2">
      <t>ゲンダイ</t>
    </rPh>
    <rPh sb="3" eb="5">
      <t>カテイ</t>
    </rPh>
    <rPh sb="6" eb="8">
      <t>フクシ</t>
    </rPh>
    <phoneticPr fontId="2"/>
  </si>
  <si>
    <t>一番ケ瀬　康子　著</t>
    <rPh sb="0" eb="2">
      <t>イチバン</t>
    </rPh>
    <rPh sb="3" eb="4">
      <t>セ</t>
    </rPh>
    <rPh sb="5" eb="7">
      <t>ヤスコ</t>
    </rPh>
    <rPh sb="8" eb="9">
      <t>チョ</t>
    </rPh>
    <phoneticPr fontId="2"/>
  </si>
  <si>
    <t>児童問題講座　　１　児童政策</t>
    <rPh sb="0" eb="2">
      <t>ジドウ</t>
    </rPh>
    <rPh sb="2" eb="4">
      <t>モンダイ</t>
    </rPh>
    <rPh sb="4" eb="6">
      <t>コウザ</t>
    </rPh>
    <rPh sb="10" eb="12">
      <t>ジドウ</t>
    </rPh>
    <rPh sb="12" eb="14">
      <t>セイサク</t>
    </rPh>
    <phoneticPr fontId="2"/>
  </si>
  <si>
    <t>一番ケ瀬　康子　編</t>
    <rPh sb="0" eb="2">
      <t>イチバン</t>
    </rPh>
    <rPh sb="3" eb="4">
      <t>セ</t>
    </rPh>
    <rPh sb="5" eb="7">
      <t>ヤスコ</t>
    </rPh>
    <rPh sb="8" eb="9">
      <t>ヘン</t>
    </rPh>
    <phoneticPr fontId="2"/>
  </si>
  <si>
    <t>これからの社会福祉</t>
    <rPh sb="5" eb="7">
      <t>シャカイ</t>
    </rPh>
    <rPh sb="7" eb="9">
      <t>フクシ</t>
    </rPh>
    <phoneticPr fontId="2"/>
  </si>
  <si>
    <t>一番ケ瀬　康子　編著</t>
    <rPh sb="0" eb="2">
      <t>イチバン</t>
    </rPh>
    <rPh sb="3" eb="4">
      <t>セ</t>
    </rPh>
    <rPh sb="5" eb="7">
      <t>ヤスコ</t>
    </rPh>
    <rPh sb="8" eb="9">
      <t>ヘン</t>
    </rPh>
    <rPh sb="9" eb="10">
      <t>チョ</t>
    </rPh>
    <phoneticPr fontId="2"/>
  </si>
  <si>
    <t>医歯薬出版</t>
    <rPh sb="0" eb="1">
      <t>イ</t>
    </rPh>
    <rPh sb="1" eb="2">
      <t>ハ</t>
    </rPh>
    <rPh sb="2" eb="3">
      <t>クスリ</t>
    </rPh>
    <rPh sb="3" eb="5">
      <t>シュッパン</t>
    </rPh>
    <phoneticPr fontId="2"/>
  </si>
  <si>
    <t>社会福祉概論</t>
    <rPh sb="0" eb="2">
      <t>シャカイ</t>
    </rPh>
    <rPh sb="2" eb="4">
      <t>フクシ</t>
    </rPh>
    <rPh sb="4" eb="6">
      <t>ガイロン</t>
    </rPh>
    <phoneticPr fontId="2"/>
  </si>
  <si>
    <t>一番ケ瀬　康子・小松　源助　［共］　著</t>
    <rPh sb="0" eb="2">
      <t>イチバン</t>
    </rPh>
    <rPh sb="3" eb="4">
      <t>セ</t>
    </rPh>
    <rPh sb="5" eb="7">
      <t>ヤスコ</t>
    </rPh>
    <rPh sb="8" eb="10">
      <t>コマツ</t>
    </rPh>
    <rPh sb="11" eb="12">
      <t>ゲン</t>
    </rPh>
    <rPh sb="12" eb="13">
      <t>スケ</t>
    </rPh>
    <rPh sb="14" eb="19">
      <t>カッコ</t>
    </rPh>
    <phoneticPr fontId="2"/>
  </si>
  <si>
    <t>一番ケ瀬　康子　[等]　著</t>
    <rPh sb="0" eb="2">
      <t>イチバン</t>
    </rPh>
    <rPh sb="3" eb="4">
      <t>セ</t>
    </rPh>
    <rPh sb="5" eb="7">
      <t>ヤスコ</t>
    </rPh>
    <rPh sb="8" eb="13">
      <t>カッコ</t>
    </rPh>
    <phoneticPr fontId="2"/>
  </si>
  <si>
    <t>児童問題講座　　６　　児童養護問題</t>
    <rPh sb="0" eb="2">
      <t>ジドウ</t>
    </rPh>
    <rPh sb="2" eb="4">
      <t>モンダイ</t>
    </rPh>
    <rPh sb="4" eb="6">
      <t>コウザ</t>
    </rPh>
    <rPh sb="11" eb="13">
      <t>ジドウ</t>
    </rPh>
    <rPh sb="13" eb="15">
      <t>ヨウゴ</t>
    </rPh>
    <rPh sb="15" eb="17">
      <t>モンダイ</t>
    </rPh>
    <phoneticPr fontId="2"/>
  </si>
  <si>
    <t>浦辺　史　編</t>
    <rPh sb="0" eb="2">
      <t>ウラベ</t>
    </rPh>
    <rPh sb="3" eb="4">
      <t>シ</t>
    </rPh>
    <rPh sb="5" eb="6">
      <t>ヘン</t>
    </rPh>
    <phoneticPr fontId="2"/>
  </si>
  <si>
    <t>小田　兼三　[等]　著</t>
    <rPh sb="0" eb="2">
      <t>オダ</t>
    </rPh>
    <rPh sb="3" eb="5">
      <t>ケンゾウ</t>
    </rPh>
    <rPh sb="7" eb="8">
      <t>トウ</t>
    </rPh>
    <rPh sb="10" eb="11">
      <t>チョ</t>
    </rPh>
    <phoneticPr fontId="2"/>
  </si>
  <si>
    <t>社会福祉</t>
    <rPh sb="0" eb="2">
      <t>シャカイ</t>
    </rPh>
    <rPh sb="2" eb="4">
      <t>フクシ</t>
    </rPh>
    <phoneticPr fontId="2"/>
  </si>
  <si>
    <t>社会福祉施設実習</t>
    <rPh sb="0" eb="2">
      <t>シャカイ</t>
    </rPh>
    <rPh sb="2" eb="4">
      <t>フクシ</t>
    </rPh>
    <rPh sb="4" eb="6">
      <t>シセツ</t>
    </rPh>
    <rPh sb="6" eb="8">
      <t>ジッシュウ</t>
    </rPh>
    <phoneticPr fontId="2"/>
  </si>
  <si>
    <t>大塚　達夫　[等]　編</t>
    <rPh sb="0" eb="2">
      <t>オオツカ</t>
    </rPh>
    <rPh sb="3" eb="5">
      <t>タツオ</t>
    </rPh>
    <rPh sb="6" eb="11">
      <t>カッコ</t>
    </rPh>
    <phoneticPr fontId="2"/>
  </si>
  <si>
    <t>社会福祉の基礎知識</t>
    <rPh sb="0" eb="2">
      <t>シャカイ</t>
    </rPh>
    <rPh sb="2" eb="4">
      <t>フクシ</t>
    </rPh>
    <rPh sb="5" eb="7">
      <t>キソ</t>
    </rPh>
    <rPh sb="7" eb="9">
      <t>チシキ</t>
    </rPh>
    <phoneticPr fontId="2"/>
  </si>
  <si>
    <t>社会福祉関係施策資料集　　７</t>
    <rPh sb="0" eb="2">
      <t>シャカイ</t>
    </rPh>
    <rPh sb="2" eb="4">
      <t>フクシ</t>
    </rPh>
    <rPh sb="4" eb="6">
      <t>カンケイ</t>
    </rPh>
    <rPh sb="6" eb="8">
      <t>シサク</t>
    </rPh>
    <rPh sb="8" eb="10">
      <t>シリョウ</t>
    </rPh>
    <rPh sb="10" eb="11">
      <t>シュウ</t>
    </rPh>
    <phoneticPr fontId="2"/>
  </si>
  <si>
    <t>高沢　武司</t>
    <rPh sb="0" eb="2">
      <t>タカザワ</t>
    </rPh>
    <rPh sb="3" eb="5">
      <t>タケシ</t>
    </rPh>
    <phoneticPr fontId="2"/>
  </si>
  <si>
    <t>イギリス社会福祉発達史論</t>
    <rPh sb="4" eb="6">
      <t>シャカイ</t>
    </rPh>
    <rPh sb="6" eb="8">
      <t>フクシ</t>
    </rPh>
    <rPh sb="8" eb="10">
      <t>ハッタツ</t>
    </rPh>
    <rPh sb="10" eb="12">
      <t>シロン</t>
    </rPh>
    <phoneticPr fontId="2"/>
  </si>
  <si>
    <t>高島　進</t>
    <rPh sb="0" eb="2">
      <t>タカシマ</t>
    </rPh>
    <rPh sb="3" eb="4">
      <t>ススム</t>
    </rPh>
    <phoneticPr fontId="2"/>
  </si>
  <si>
    <t>社会福祉学概論　　　　―全訂―</t>
    <rPh sb="0" eb="2">
      <t>シャカイ</t>
    </rPh>
    <rPh sb="2" eb="4">
      <t>フクシ</t>
    </rPh>
    <rPh sb="4" eb="5">
      <t>ガク</t>
    </rPh>
    <rPh sb="5" eb="7">
      <t>ガイロン</t>
    </rPh>
    <rPh sb="12" eb="13">
      <t>ゼン</t>
    </rPh>
    <rPh sb="13" eb="14">
      <t>テイ</t>
    </rPh>
    <phoneticPr fontId="2"/>
  </si>
  <si>
    <t>田代　不二男</t>
    <rPh sb="0" eb="2">
      <t>タシロ</t>
    </rPh>
    <rPh sb="3" eb="6">
      <t>フジオ</t>
    </rPh>
    <phoneticPr fontId="2"/>
  </si>
  <si>
    <t>田代国次郎・野口勝巳　[共]　編</t>
    <rPh sb="0" eb="2">
      <t>タシロ</t>
    </rPh>
    <rPh sb="2" eb="3">
      <t>クニ</t>
    </rPh>
    <rPh sb="3" eb="5">
      <t>ジロウ</t>
    </rPh>
    <rPh sb="6" eb="8">
      <t>ノグチ</t>
    </rPh>
    <rPh sb="8" eb="10">
      <t>カツミ</t>
    </rPh>
    <rPh sb="11" eb="16">
      <t>カッコ</t>
    </rPh>
    <phoneticPr fontId="2"/>
  </si>
  <si>
    <t>澤渡　夏代ブラント</t>
    <rPh sb="0" eb="1">
      <t>サワ</t>
    </rPh>
    <rPh sb="1" eb="2">
      <t>ワタ</t>
    </rPh>
    <rPh sb="3" eb="5">
      <t>ナツヨ</t>
    </rPh>
    <phoneticPr fontId="2"/>
  </si>
  <si>
    <t>家族病理と家族福祉</t>
    <rPh sb="0" eb="2">
      <t>カゾク</t>
    </rPh>
    <rPh sb="2" eb="4">
      <t>ビョウリ</t>
    </rPh>
    <rPh sb="5" eb="7">
      <t>カゾク</t>
    </rPh>
    <rPh sb="7" eb="9">
      <t>フクシ</t>
    </rPh>
    <phoneticPr fontId="2"/>
  </si>
  <si>
    <t>仲村　優一　著（改訂版）</t>
    <rPh sb="0" eb="2">
      <t>ナカムラ</t>
    </rPh>
    <rPh sb="3" eb="5">
      <t>ユウイチ</t>
    </rPh>
    <rPh sb="6" eb="7">
      <t>チョ</t>
    </rPh>
    <rPh sb="8" eb="11">
      <t>カイテイバン</t>
    </rPh>
    <phoneticPr fontId="2"/>
  </si>
  <si>
    <t>仲村優一・小松源助　　[共]　編</t>
    <rPh sb="0" eb="2">
      <t>ナカムラ</t>
    </rPh>
    <rPh sb="2" eb="4">
      <t>ユウイチ</t>
    </rPh>
    <rPh sb="5" eb="7">
      <t>コマツ</t>
    </rPh>
    <rPh sb="7" eb="8">
      <t>ゲン</t>
    </rPh>
    <rPh sb="8" eb="9">
      <t>スケ</t>
    </rPh>
    <rPh sb="11" eb="16">
      <t>カッコ</t>
    </rPh>
    <phoneticPr fontId="2"/>
  </si>
  <si>
    <t>社会福祉方法論</t>
    <rPh sb="0" eb="2">
      <t>シャカイ</t>
    </rPh>
    <rPh sb="2" eb="4">
      <t>フクシ</t>
    </rPh>
    <rPh sb="4" eb="7">
      <t>ホウホウロン</t>
    </rPh>
    <phoneticPr fontId="2"/>
  </si>
  <si>
    <t>南雲　元女・安藤順一　[共]　編</t>
    <rPh sb="0" eb="1">
      <t>ミナミ</t>
    </rPh>
    <rPh sb="1" eb="2">
      <t>クモ</t>
    </rPh>
    <rPh sb="3" eb="4">
      <t>ゲン</t>
    </rPh>
    <rPh sb="4" eb="5">
      <t>オンナ</t>
    </rPh>
    <rPh sb="6" eb="8">
      <t>アンドウ</t>
    </rPh>
    <rPh sb="8" eb="10">
      <t>ジュンイチ</t>
    </rPh>
    <rPh sb="11" eb="16">
      <t>カッコ</t>
    </rPh>
    <phoneticPr fontId="2"/>
  </si>
  <si>
    <t>原田　正二　[等]　著</t>
    <rPh sb="0" eb="2">
      <t>ハラダ</t>
    </rPh>
    <rPh sb="3" eb="5">
      <t>ショウジ</t>
    </rPh>
    <rPh sb="6" eb="11">
      <t>カッコ</t>
    </rPh>
    <phoneticPr fontId="2"/>
  </si>
  <si>
    <t>ボランティア研究会　編　増補</t>
    <rPh sb="6" eb="9">
      <t>ケンキュウカイ</t>
    </rPh>
    <rPh sb="10" eb="11">
      <t>ヘン</t>
    </rPh>
    <rPh sb="12" eb="13">
      <t>マ</t>
    </rPh>
    <rPh sb="13" eb="14">
      <t>ホ</t>
    </rPh>
    <phoneticPr fontId="2"/>
  </si>
  <si>
    <t>イギリスにおける社会保障と社会福祉（上）</t>
    <rPh sb="8" eb="10">
      <t>シャカイ</t>
    </rPh>
    <rPh sb="10" eb="12">
      <t>ホショウ</t>
    </rPh>
    <rPh sb="13" eb="15">
      <t>シャカイ</t>
    </rPh>
    <rPh sb="15" eb="17">
      <t>フクシ</t>
    </rPh>
    <rPh sb="18" eb="19">
      <t>ウエ</t>
    </rPh>
    <phoneticPr fontId="2"/>
  </si>
  <si>
    <t>社会福祉概説</t>
    <rPh sb="0" eb="2">
      <t>シャカイ</t>
    </rPh>
    <rPh sb="2" eb="4">
      <t>フクシ</t>
    </rPh>
    <rPh sb="4" eb="6">
      <t>ガイセツ</t>
    </rPh>
    <phoneticPr fontId="2"/>
  </si>
  <si>
    <t>松本真一・小田兼三　　　編著</t>
    <rPh sb="0" eb="2">
      <t>マツモト</t>
    </rPh>
    <rPh sb="2" eb="4">
      <t>シンイチ</t>
    </rPh>
    <rPh sb="5" eb="7">
      <t>オダ</t>
    </rPh>
    <rPh sb="7" eb="9">
      <t>ケンゾウ</t>
    </rPh>
    <rPh sb="12" eb="14">
      <t>ヘンチョ</t>
    </rPh>
    <phoneticPr fontId="2"/>
  </si>
  <si>
    <t>三浦　文夫　編</t>
    <rPh sb="0" eb="2">
      <t>ミウラ</t>
    </rPh>
    <rPh sb="3" eb="5">
      <t>フミオ</t>
    </rPh>
    <rPh sb="6" eb="7">
      <t>ヘン</t>
    </rPh>
    <phoneticPr fontId="2"/>
  </si>
  <si>
    <t>現代家族の福祉　―家族問題への対応―</t>
    <rPh sb="0" eb="2">
      <t>ゲンダイ</t>
    </rPh>
    <rPh sb="2" eb="4">
      <t>カゾク</t>
    </rPh>
    <rPh sb="5" eb="7">
      <t>フクシ</t>
    </rPh>
    <rPh sb="9" eb="11">
      <t>カゾク</t>
    </rPh>
    <rPh sb="11" eb="13">
      <t>モンダイ</t>
    </rPh>
    <rPh sb="15" eb="17">
      <t>タイオウ</t>
    </rPh>
    <phoneticPr fontId="2"/>
  </si>
  <si>
    <t>望月嵩・木村汎　[共]　編</t>
    <rPh sb="0" eb="2">
      <t>モチヅキ</t>
    </rPh>
    <rPh sb="2" eb="3">
      <t>タカシ</t>
    </rPh>
    <rPh sb="4" eb="6">
      <t>キムラ</t>
    </rPh>
    <rPh sb="6" eb="7">
      <t>ヒロシ</t>
    </rPh>
    <rPh sb="8" eb="13">
      <t>カッコ</t>
    </rPh>
    <phoneticPr fontId="2"/>
  </si>
  <si>
    <t>社会福祉　　Ⅱ</t>
    <rPh sb="0" eb="2">
      <t>シャカイ</t>
    </rPh>
    <rPh sb="2" eb="4">
      <t>フクシ</t>
    </rPh>
    <phoneticPr fontId="2"/>
  </si>
  <si>
    <t>医歯薬出版</t>
    <rPh sb="0" eb="1">
      <t>イ</t>
    </rPh>
    <rPh sb="1" eb="2">
      <t>ハ</t>
    </rPh>
    <rPh sb="2" eb="3">
      <t>ヤク</t>
    </rPh>
    <rPh sb="3" eb="5">
      <t>シュッパン</t>
    </rPh>
    <phoneticPr fontId="2"/>
  </si>
  <si>
    <t>共生福祉論　―障害者・保育・施設・医療―</t>
    <rPh sb="0" eb="2">
      <t>キョウセイ</t>
    </rPh>
    <rPh sb="2" eb="4">
      <t>フクシ</t>
    </rPh>
    <rPh sb="4" eb="5">
      <t>ロン</t>
    </rPh>
    <rPh sb="7" eb="10">
      <t>ショウガイシャ</t>
    </rPh>
    <rPh sb="11" eb="13">
      <t>ホイク</t>
    </rPh>
    <rPh sb="14" eb="16">
      <t>シセツ</t>
    </rPh>
    <rPh sb="17" eb="19">
      <t>イリョウ</t>
    </rPh>
    <phoneticPr fontId="2"/>
  </si>
  <si>
    <t>吉本　充賜</t>
    <rPh sb="0" eb="2">
      <t>ヨシモト</t>
    </rPh>
    <rPh sb="3" eb="4">
      <t>ミツ</t>
    </rPh>
    <rPh sb="4" eb="5">
      <t>タマ</t>
    </rPh>
    <phoneticPr fontId="2"/>
  </si>
  <si>
    <t>吉田宏岳・石田浩志　　　編著</t>
    <rPh sb="0" eb="2">
      <t>ヨシダ</t>
    </rPh>
    <rPh sb="2" eb="3">
      <t>ヒロ</t>
    </rPh>
    <rPh sb="3" eb="4">
      <t>タケ</t>
    </rPh>
    <rPh sb="5" eb="7">
      <t>イシダ</t>
    </rPh>
    <rPh sb="7" eb="9">
      <t>ヒロシ</t>
    </rPh>
    <rPh sb="12" eb="13">
      <t>ヘン</t>
    </rPh>
    <rPh sb="13" eb="14">
      <t>チョ</t>
    </rPh>
    <phoneticPr fontId="2"/>
  </si>
  <si>
    <t>課題中心ケースワーク</t>
    <rPh sb="0" eb="2">
      <t>カダイ</t>
    </rPh>
    <rPh sb="2" eb="4">
      <t>チュウシン</t>
    </rPh>
    <phoneticPr fontId="2"/>
  </si>
  <si>
    <t>Ｗ，Ｊ，ライド、Ｌ，エプスタイン共著　山崎道子　訳</t>
    <rPh sb="16" eb="18">
      <t>キョウチョ</t>
    </rPh>
    <rPh sb="19" eb="21">
      <t>ヤマザキ</t>
    </rPh>
    <rPh sb="21" eb="23">
      <t>ミチコ</t>
    </rPh>
    <rPh sb="24" eb="25">
      <t>ヤク</t>
    </rPh>
    <phoneticPr fontId="2"/>
  </si>
  <si>
    <t>誠心書房</t>
    <rPh sb="0" eb="2">
      <t>セイシン</t>
    </rPh>
    <rPh sb="2" eb="4">
      <t>ショボウ</t>
    </rPh>
    <phoneticPr fontId="2"/>
  </si>
  <si>
    <t>社会福祉労働者</t>
    <rPh sb="0" eb="2">
      <t>シャカイ</t>
    </rPh>
    <rPh sb="2" eb="4">
      <t>フクシ</t>
    </rPh>
    <rPh sb="4" eb="7">
      <t>ロウドウシャ</t>
    </rPh>
    <phoneticPr fontId="2"/>
  </si>
  <si>
    <t>鷲谷　善教</t>
    <rPh sb="0" eb="1">
      <t>ワシ</t>
    </rPh>
    <rPh sb="1" eb="2">
      <t>タニ</t>
    </rPh>
    <rPh sb="3" eb="5">
      <t>ゼンキョウ</t>
    </rPh>
    <phoneticPr fontId="2"/>
  </si>
  <si>
    <t>現代アメリカの社会福祉論</t>
    <rPh sb="0" eb="2">
      <t>ゲンダイ</t>
    </rPh>
    <rPh sb="7" eb="9">
      <t>シャカイ</t>
    </rPh>
    <rPh sb="9" eb="11">
      <t>フクシ</t>
    </rPh>
    <rPh sb="11" eb="12">
      <t>ロン</t>
    </rPh>
    <phoneticPr fontId="2"/>
  </si>
  <si>
    <t>社会福祉行政論</t>
    <rPh sb="0" eb="2">
      <t>シャカイ</t>
    </rPh>
    <rPh sb="2" eb="4">
      <t>フクシ</t>
    </rPh>
    <rPh sb="4" eb="6">
      <t>ギョウセイ</t>
    </rPh>
    <rPh sb="6" eb="7">
      <t>ロン</t>
    </rPh>
    <phoneticPr fontId="2"/>
  </si>
  <si>
    <t>相沢　二郎　[等]　著</t>
    <rPh sb="0" eb="2">
      <t>アイザワ</t>
    </rPh>
    <rPh sb="3" eb="5">
      <t>ニロウ</t>
    </rPh>
    <rPh sb="6" eb="11">
      <t>カッコ</t>
    </rPh>
    <phoneticPr fontId="2"/>
  </si>
  <si>
    <t>小川　政亮</t>
    <rPh sb="0" eb="2">
      <t>オガワ</t>
    </rPh>
    <rPh sb="3" eb="5">
      <t>セイリョウ</t>
    </rPh>
    <phoneticPr fontId="2"/>
  </si>
  <si>
    <t>はじめての相談理論</t>
    <rPh sb="5" eb="7">
      <t>ソウダン</t>
    </rPh>
    <rPh sb="7" eb="9">
      <t>リロン</t>
    </rPh>
    <phoneticPr fontId="2"/>
  </si>
  <si>
    <t>岡村　正幸</t>
    <rPh sb="0" eb="2">
      <t>オカムラ</t>
    </rPh>
    <rPh sb="3" eb="5">
      <t>マサユキ</t>
    </rPh>
    <phoneticPr fontId="2"/>
  </si>
  <si>
    <t>変革の社会福祉</t>
    <rPh sb="0" eb="2">
      <t>ヘンカク</t>
    </rPh>
    <rPh sb="3" eb="5">
      <t>シャカイ</t>
    </rPh>
    <rPh sb="5" eb="7">
      <t>フクシ</t>
    </rPh>
    <phoneticPr fontId="2"/>
  </si>
  <si>
    <t>臨床ケースワークの基礎理論</t>
    <rPh sb="0" eb="2">
      <t>リンショウ</t>
    </rPh>
    <rPh sb="9" eb="11">
      <t>キソ</t>
    </rPh>
    <rPh sb="11" eb="13">
      <t>リロン</t>
    </rPh>
    <phoneticPr fontId="2"/>
  </si>
  <si>
    <t>黒川　昭登</t>
    <rPh sb="0" eb="2">
      <t>クロカワ</t>
    </rPh>
    <rPh sb="3" eb="5">
      <t>アキト</t>
    </rPh>
    <phoneticPr fontId="2"/>
  </si>
  <si>
    <t>保育者のための相談・援助技術</t>
    <rPh sb="0" eb="3">
      <t>ホイクシャ</t>
    </rPh>
    <rPh sb="7" eb="9">
      <t>ソウダン</t>
    </rPh>
    <rPh sb="10" eb="12">
      <t>エンジョ</t>
    </rPh>
    <rPh sb="12" eb="14">
      <t>ギジュツ</t>
    </rPh>
    <phoneticPr fontId="2"/>
  </si>
  <si>
    <t>小林郁子・小舘静枝　　[共]編　日高洋子［他］著</t>
    <rPh sb="0" eb="1">
      <t>ショウ</t>
    </rPh>
    <rPh sb="1" eb="2">
      <t>ハヤシ</t>
    </rPh>
    <rPh sb="2" eb="4">
      <t>イクコ</t>
    </rPh>
    <rPh sb="5" eb="7">
      <t>コダテ</t>
    </rPh>
    <rPh sb="7" eb="9">
      <t>シズエ</t>
    </rPh>
    <rPh sb="12" eb="13">
      <t>トモ</t>
    </rPh>
    <rPh sb="14" eb="15">
      <t>ヘン</t>
    </rPh>
    <rPh sb="16" eb="18">
      <t>ヒダカ</t>
    </rPh>
    <rPh sb="18" eb="20">
      <t>ヨウコ</t>
    </rPh>
    <rPh sb="20" eb="24">
      <t>カッコ</t>
    </rPh>
    <phoneticPr fontId="2"/>
  </si>
  <si>
    <t>ボランティア活動　―改訂版―</t>
    <rPh sb="6" eb="8">
      <t>カツドウ</t>
    </rPh>
    <rPh sb="10" eb="13">
      <t>カイテイバン</t>
    </rPh>
    <phoneticPr fontId="2"/>
  </si>
  <si>
    <t>柴田　善守　編</t>
    <rPh sb="0" eb="2">
      <t>シバタ</t>
    </rPh>
    <rPh sb="3" eb="4">
      <t>ゼン</t>
    </rPh>
    <rPh sb="4" eb="5">
      <t>モリ</t>
    </rPh>
    <rPh sb="6" eb="7">
      <t>ヘン</t>
    </rPh>
    <phoneticPr fontId="2"/>
  </si>
  <si>
    <t>社会福祉の管理構造　―〈生存と自己現実〉を制約する権力と組織の解放のために―</t>
    <rPh sb="0" eb="2">
      <t>シャカイ</t>
    </rPh>
    <rPh sb="2" eb="4">
      <t>フクシ</t>
    </rPh>
    <rPh sb="5" eb="7">
      <t>カンリ</t>
    </rPh>
    <rPh sb="7" eb="9">
      <t>コウゾウ</t>
    </rPh>
    <rPh sb="12" eb="14">
      <t>セイゾン</t>
    </rPh>
    <rPh sb="15" eb="17">
      <t>ジコ</t>
    </rPh>
    <rPh sb="17" eb="19">
      <t>ゲンジツ</t>
    </rPh>
    <rPh sb="21" eb="23">
      <t>セイヤク</t>
    </rPh>
    <rPh sb="25" eb="27">
      <t>ケンリョク</t>
    </rPh>
    <rPh sb="28" eb="30">
      <t>ソシキ</t>
    </rPh>
    <rPh sb="31" eb="33">
      <t>カイホウ</t>
    </rPh>
    <phoneticPr fontId="2"/>
  </si>
  <si>
    <t>親と子の行動ケースワーク</t>
    <rPh sb="0" eb="1">
      <t>オヤ</t>
    </rPh>
    <rPh sb="2" eb="3">
      <t>コ</t>
    </rPh>
    <rPh sb="4" eb="6">
      <t>コウドウ</t>
    </rPh>
    <phoneticPr fontId="2"/>
  </si>
  <si>
    <t>子どもになれない子どもたち</t>
    <rPh sb="0" eb="1">
      <t>コ</t>
    </rPh>
    <rPh sb="8" eb="9">
      <t>コ</t>
    </rPh>
    <phoneticPr fontId="2"/>
  </si>
  <si>
    <t>津崎　哲郎</t>
    <rPh sb="0" eb="2">
      <t>ツザキ</t>
    </rPh>
    <rPh sb="3" eb="5">
      <t>テツロウ</t>
    </rPh>
    <phoneticPr fontId="2"/>
  </si>
  <si>
    <t>家庭が揺れる　―ソーシャルワーク論―</t>
    <rPh sb="0" eb="2">
      <t>カテイ</t>
    </rPh>
    <rPh sb="3" eb="4">
      <t>ユ</t>
    </rPh>
    <rPh sb="16" eb="17">
      <t>ロン</t>
    </rPh>
    <phoneticPr fontId="2"/>
  </si>
  <si>
    <t>寺本　喜一</t>
    <rPh sb="0" eb="2">
      <t>テラモト</t>
    </rPh>
    <rPh sb="3" eb="5">
      <t>キイチ</t>
    </rPh>
    <phoneticPr fontId="2"/>
  </si>
  <si>
    <t>ケースワーク　―心理社会療法―</t>
    <rPh sb="8" eb="10">
      <t>シンリ</t>
    </rPh>
    <rPh sb="10" eb="12">
      <t>シャカイ</t>
    </rPh>
    <rPh sb="12" eb="14">
      <t>リョウホウ</t>
    </rPh>
    <phoneticPr fontId="2"/>
  </si>
  <si>
    <t>小谷　直道</t>
    <rPh sb="0" eb="2">
      <t>コタニ</t>
    </rPh>
    <rPh sb="3" eb="5">
      <t>ナオミチ</t>
    </rPh>
    <phoneticPr fontId="2"/>
  </si>
  <si>
    <t>図説　よくわかる　障害者自立支援法</t>
    <rPh sb="0" eb="2">
      <t>ズセツ</t>
    </rPh>
    <rPh sb="9" eb="12">
      <t>ショウガイシャ</t>
    </rPh>
    <rPh sb="12" eb="14">
      <t>ジリツ</t>
    </rPh>
    <rPh sb="14" eb="16">
      <t>シエン</t>
    </rPh>
    <rPh sb="16" eb="17">
      <t>ホウ</t>
    </rPh>
    <phoneticPr fontId="2"/>
  </si>
  <si>
    <t>坂本　洋一</t>
    <rPh sb="0" eb="2">
      <t>サカモト</t>
    </rPh>
    <rPh sb="3" eb="5">
      <t>ヨウイチ</t>
    </rPh>
    <phoneticPr fontId="2"/>
  </si>
  <si>
    <t>相澤　興一</t>
    <rPh sb="0" eb="2">
      <t>アイザワ</t>
    </rPh>
    <rPh sb="3" eb="5">
      <t>コウイチ</t>
    </rPh>
    <phoneticPr fontId="2"/>
  </si>
  <si>
    <t>創風社</t>
    <rPh sb="0" eb="1">
      <t>ソウ</t>
    </rPh>
    <rPh sb="1" eb="2">
      <t>フウ</t>
    </rPh>
    <rPh sb="2" eb="3">
      <t>シャ</t>
    </rPh>
    <phoneticPr fontId="2"/>
  </si>
  <si>
    <t>心身障害児教育と社会</t>
    <rPh sb="0" eb="2">
      <t>シンシン</t>
    </rPh>
    <rPh sb="2" eb="4">
      <t>ショウガイ</t>
    </rPh>
    <rPh sb="4" eb="5">
      <t>ジ</t>
    </rPh>
    <rPh sb="5" eb="7">
      <t>キョウイク</t>
    </rPh>
    <rPh sb="8" eb="10">
      <t>シャカイ</t>
    </rPh>
    <phoneticPr fontId="2"/>
  </si>
  <si>
    <t>ＮＨＫ厚生文化事業団　編</t>
    <rPh sb="3" eb="5">
      <t>コウセイ</t>
    </rPh>
    <rPh sb="5" eb="7">
      <t>ブンカ</t>
    </rPh>
    <rPh sb="7" eb="10">
      <t>ジギョウダン</t>
    </rPh>
    <rPh sb="11" eb="12">
      <t>ヘン</t>
    </rPh>
    <phoneticPr fontId="2"/>
  </si>
  <si>
    <t>大井　清吉　［等］　編</t>
    <rPh sb="0" eb="2">
      <t>オオイ</t>
    </rPh>
    <rPh sb="3" eb="5">
      <t>セイキチ</t>
    </rPh>
    <rPh sb="6" eb="11">
      <t>カッコ</t>
    </rPh>
    <phoneticPr fontId="2"/>
  </si>
  <si>
    <t>大揚社</t>
    <rPh sb="0" eb="1">
      <t>オオ</t>
    </rPh>
    <rPh sb="1" eb="2">
      <t>ア</t>
    </rPh>
    <rPh sb="2" eb="3">
      <t>シャ</t>
    </rPh>
    <phoneticPr fontId="2"/>
  </si>
  <si>
    <t>公的扶助　―貧乏とその対策―</t>
    <rPh sb="0" eb="2">
      <t>コウテキ</t>
    </rPh>
    <rPh sb="2" eb="4">
      <t>フジョ</t>
    </rPh>
    <rPh sb="6" eb="8">
      <t>ビンボウ</t>
    </rPh>
    <rPh sb="11" eb="13">
      <t>タイサク</t>
    </rPh>
    <phoneticPr fontId="2"/>
  </si>
  <si>
    <t>小倉　襄二</t>
    <rPh sb="0" eb="2">
      <t>オグラ</t>
    </rPh>
    <rPh sb="3" eb="4">
      <t>ジョウ</t>
    </rPh>
    <rPh sb="4" eb="5">
      <t>ニ</t>
    </rPh>
    <phoneticPr fontId="2"/>
  </si>
  <si>
    <t>いま障害児福祉は</t>
    <rPh sb="2" eb="4">
      <t>ショウガイ</t>
    </rPh>
    <rPh sb="4" eb="5">
      <t>ジ</t>
    </rPh>
    <rPh sb="5" eb="7">
      <t>フクシ</t>
    </rPh>
    <phoneticPr fontId="2"/>
  </si>
  <si>
    <t>大野　智也</t>
    <rPh sb="0" eb="2">
      <t>オオノ</t>
    </rPh>
    <rPh sb="3" eb="5">
      <t>トモヤ</t>
    </rPh>
    <phoneticPr fontId="2"/>
  </si>
  <si>
    <t>ふどう社</t>
    <rPh sb="3" eb="4">
      <t>シャ</t>
    </rPh>
    <phoneticPr fontId="2"/>
  </si>
  <si>
    <t>岡村　重夫・三浦文夫　[共]　編</t>
    <rPh sb="0" eb="2">
      <t>オカムラ</t>
    </rPh>
    <rPh sb="3" eb="5">
      <t>シゲオ</t>
    </rPh>
    <rPh sb="6" eb="8">
      <t>ミウラ</t>
    </rPh>
    <rPh sb="8" eb="10">
      <t>フミオ</t>
    </rPh>
    <rPh sb="11" eb="16">
      <t>カッコ</t>
    </rPh>
    <phoneticPr fontId="2"/>
  </si>
  <si>
    <t>公的扶助論</t>
    <rPh sb="0" eb="2">
      <t>コウテキ</t>
    </rPh>
    <rPh sb="2" eb="4">
      <t>フジョ</t>
    </rPh>
    <rPh sb="4" eb="5">
      <t>ロン</t>
    </rPh>
    <phoneticPr fontId="2"/>
  </si>
  <si>
    <t>篭山　京</t>
    <rPh sb="0" eb="1">
      <t>カゴ</t>
    </rPh>
    <rPh sb="1" eb="2">
      <t>ヤマ</t>
    </rPh>
    <rPh sb="3" eb="4">
      <t>キョウ</t>
    </rPh>
    <phoneticPr fontId="2"/>
  </si>
  <si>
    <t>黒岩　秩子</t>
    <rPh sb="0" eb="1">
      <t>クロ</t>
    </rPh>
    <rPh sb="1" eb="2">
      <t>イワ</t>
    </rPh>
    <rPh sb="3" eb="5">
      <t>チツコ</t>
    </rPh>
    <phoneticPr fontId="2"/>
  </si>
  <si>
    <t>子どもの権利条約の趣旨を徹底する研究会</t>
    <rPh sb="0" eb="1">
      <t>コ</t>
    </rPh>
    <rPh sb="4" eb="6">
      <t>ケンリ</t>
    </rPh>
    <rPh sb="6" eb="8">
      <t>ジョウヤク</t>
    </rPh>
    <rPh sb="9" eb="11">
      <t>シュシ</t>
    </rPh>
    <rPh sb="12" eb="14">
      <t>テッテイ</t>
    </rPh>
    <rPh sb="16" eb="19">
      <t>ケンキュウカイ</t>
    </rPh>
    <phoneticPr fontId="2"/>
  </si>
  <si>
    <t>日本の障害者　過去・現在・および未来</t>
    <rPh sb="0" eb="2">
      <t>ニホン</t>
    </rPh>
    <rPh sb="3" eb="6">
      <t>ショウガイシャ</t>
    </rPh>
    <rPh sb="7" eb="9">
      <t>カコ</t>
    </rPh>
    <rPh sb="10" eb="12">
      <t>ゲンザイ</t>
    </rPh>
    <rPh sb="16" eb="18">
      <t>ミライ</t>
    </rPh>
    <phoneticPr fontId="2"/>
  </si>
  <si>
    <t>河野　勝行</t>
    <rPh sb="0" eb="2">
      <t>コウノ</t>
    </rPh>
    <rPh sb="3" eb="5">
      <t>カツユキ</t>
    </rPh>
    <phoneticPr fontId="2"/>
  </si>
  <si>
    <t>障害者福祉はいま・・・・・その自立をめざして</t>
    <rPh sb="0" eb="3">
      <t>ショウガイシャ</t>
    </rPh>
    <rPh sb="3" eb="5">
      <t>フクシ</t>
    </rPh>
    <rPh sb="15" eb="17">
      <t>ジリツ</t>
    </rPh>
    <phoneticPr fontId="2"/>
  </si>
  <si>
    <t>児島　美都子　編</t>
    <rPh sb="0" eb="2">
      <t>コジマ</t>
    </rPh>
    <rPh sb="3" eb="6">
      <t>ミツコ</t>
    </rPh>
    <rPh sb="7" eb="8">
      <t>ヘン</t>
    </rPh>
    <phoneticPr fontId="2"/>
  </si>
  <si>
    <t>身体障害者福祉　（増補版）</t>
    <rPh sb="0" eb="2">
      <t>シンタイ</t>
    </rPh>
    <rPh sb="2" eb="5">
      <t>ショウガイシャ</t>
    </rPh>
    <rPh sb="5" eb="7">
      <t>フクシ</t>
    </rPh>
    <rPh sb="9" eb="11">
      <t>ゾウホ</t>
    </rPh>
    <rPh sb="11" eb="12">
      <t>バン</t>
    </rPh>
    <phoneticPr fontId="2"/>
  </si>
  <si>
    <t>児島　美都子　</t>
    <rPh sb="0" eb="2">
      <t>コジマ</t>
    </rPh>
    <rPh sb="3" eb="6">
      <t>ミツコ</t>
    </rPh>
    <phoneticPr fontId="2"/>
  </si>
  <si>
    <t>翼をはって</t>
    <rPh sb="0" eb="1">
      <t>ツバサ</t>
    </rPh>
    <phoneticPr fontId="2"/>
  </si>
  <si>
    <t>小柴　資子</t>
    <rPh sb="0" eb="2">
      <t>コシバ</t>
    </rPh>
    <rPh sb="3" eb="4">
      <t>シ</t>
    </rPh>
    <rPh sb="4" eb="5">
      <t>コ</t>
    </rPh>
    <phoneticPr fontId="2"/>
  </si>
  <si>
    <t>小山　進次郎</t>
    <rPh sb="0" eb="2">
      <t>コヤマ</t>
    </rPh>
    <rPh sb="3" eb="4">
      <t>シン</t>
    </rPh>
    <rPh sb="4" eb="6">
      <t>ジロウ</t>
    </rPh>
    <phoneticPr fontId="2"/>
  </si>
  <si>
    <t>生命かがやく日のために</t>
    <rPh sb="0" eb="2">
      <t>セイメイ</t>
    </rPh>
    <rPh sb="6" eb="7">
      <t>ヒ</t>
    </rPh>
    <phoneticPr fontId="2"/>
  </si>
  <si>
    <t>斎藤　茂太　編</t>
    <rPh sb="0" eb="2">
      <t>サイトウ</t>
    </rPh>
    <rPh sb="3" eb="5">
      <t>シゲタ</t>
    </rPh>
    <rPh sb="6" eb="7">
      <t>ヘン</t>
    </rPh>
    <phoneticPr fontId="2"/>
  </si>
  <si>
    <t>共同通信社</t>
    <rPh sb="0" eb="2">
      <t>キョウドウ</t>
    </rPh>
    <rPh sb="2" eb="5">
      <t>ツウシンシャ</t>
    </rPh>
    <phoneticPr fontId="2"/>
  </si>
  <si>
    <t>社会福祉関係施設資料集　　５</t>
    <rPh sb="0" eb="2">
      <t>シャカイ</t>
    </rPh>
    <rPh sb="2" eb="4">
      <t>フクシ</t>
    </rPh>
    <rPh sb="4" eb="6">
      <t>カンケイ</t>
    </rPh>
    <rPh sb="6" eb="8">
      <t>シセツ</t>
    </rPh>
    <rPh sb="8" eb="10">
      <t>シリョウ</t>
    </rPh>
    <rPh sb="10" eb="11">
      <t>シュウ</t>
    </rPh>
    <phoneticPr fontId="2"/>
  </si>
  <si>
    <t>自治体の老人福祉対策西日本　編</t>
    <rPh sb="0" eb="3">
      <t>ジチタイ</t>
    </rPh>
    <rPh sb="4" eb="6">
      <t>ロウジン</t>
    </rPh>
    <rPh sb="6" eb="8">
      <t>フクシ</t>
    </rPh>
    <rPh sb="8" eb="10">
      <t>タイサク</t>
    </rPh>
    <rPh sb="10" eb="11">
      <t>ニシ</t>
    </rPh>
    <rPh sb="11" eb="13">
      <t>ニホン</t>
    </rPh>
    <rPh sb="14" eb="15">
      <t>ヘン</t>
    </rPh>
    <phoneticPr fontId="2"/>
  </si>
  <si>
    <t>ゆたか作業所　―障害者に働く場を―</t>
    <rPh sb="3" eb="5">
      <t>サギョウ</t>
    </rPh>
    <rPh sb="5" eb="6">
      <t>ショ</t>
    </rPh>
    <rPh sb="8" eb="11">
      <t>ショウガイシャ</t>
    </rPh>
    <rPh sb="12" eb="13">
      <t>ハタラ</t>
    </rPh>
    <rPh sb="14" eb="15">
      <t>バ</t>
    </rPh>
    <phoneticPr fontId="2"/>
  </si>
  <si>
    <t>清水　寛・秦　安雄　編</t>
    <rPh sb="0" eb="2">
      <t>シミズ</t>
    </rPh>
    <rPh sb="3" eb="4">
      <t>カン</t>
    </rPh>
    <rPh sb="5" eb="6">
      <t>ハタ</t>
    </rPh>
    <rPh sb="7" eb="9">
      <t>ヤスオ</t>
    </rPh>
    <rPh sb="10" eb="11">
      <t>ヘン</t>
    </rPh>
    <phoneticPr fontId="2"/>
  </si>
  <si>
    <t>障害者の生活圏を広げる</t>
    <rPh sb="0" eb="3">
      <t>ショウガイシャ</t>
    </rPh>
    <rPh sb="4" eb="7">
      <t>セイカツケン</t>
    </rPh>
    <rPh sb="8" eb="9">
      <t>ヒロ</t>
    </rPh>
    <phoneticPr fontId="2"/>
  </si>
  <si>
    <t>障害者の生活環境をつくる会　編</t>
    <rPh sb="0" eb="3">
      <t>ショウガイシャ</t>
    </rPh>
    <rPh sb="4" eb="6">
      <t>セイカツ</t>
    </rPh>
    <rPh sb="6" eb="8">
      <t>カンキョウ</t>
    </rPh>
    <rPh sb="12" eb="13">
      <t>カイ</t>
    </rPh>
    <rPh sb="14" eb="15">
      <t>ヘン</t>
    </rPh>
    <phoneticPr fontId="2"/>
  </si>
  <si>
    <t>日本肢体不自由児協会</t>
    <rPh sb="0" eb="2">
      <t>ニホン</t>
    </rPh>
    <rPh sb="2" eb="4">
      <t>シタイ</t>
    </rPh>
    <rPh sb="4" eb="5">
      <t>フ</t>
    </rPh>
    <rPh sb="5" eb="7">
      <t>ジユウ</t>
    </rPh>
    <rPh sb="7" eb="8">
      <t>ジ</t>
    </rPh>
    <rPh sb="8" eb="10">
      <t>キョウカイ</t>
    </rPh>
    <phoneticPr fontId="2"/>
  </si>
  <si>
    <t>世界のボランティア</t>
    <rPh sb="0" eb="2">
      <t>セカイ</t>
    </rPh>
    <phoneticPr fontId="2"/>
  </si>
  <si>
    <t>鈴木　真理子</t>
    <rPh sb="0" eb="1">
      <t>スズ</t>
    </rPh>
    <rPh sb="1" eb="2">
      <t>キ</t>
    </rPh>
    <rPh sb="3" eb="6">
      <t>マリコ</t>
    </rPh>
    <phoneticPr fontId="2"/>
  </si>
  <si>
    <t>草の根出版会</t>
    <rPh sb="0" eb="1">
      <t>クサ</t>
    </rPh>
    <rPh sb="2" eb="3">
      <t>ネ</t>
    </rPh>
    <rPh sb="3" eb="6">
      <t>シュッパンカイ</t>
    </rPh>
    <phoneticPr fontId="2"/>
  </si>
  <si>
    <t>生きよわが子たち</t>
    <rPh sb="0" eb="1">
      <t>イ</t>
    </rPh>
    <rPh sb="5" eb="6">
      <t>コ</t>
    </rPh>
    <phoneticPr fontId="2"/>
  </si>
  <si>
    <t>鈴木　栄・鈴木喜代子</t>
    <rPh sb="0" eb="2">
      <t>スズキ</t>
    </rPh>
    <rPh sb="3" eb="4">
      <t>サカ</t>
    </rPh>
    <rPh sb="5" eb="7">
      <t>スズキ</t>
    </rPh>
    <rPh sb="7" eb="10">
      <t>キヨコ</t>
    </rPh>
    <phoneticPr fontId="2"/>
  </si>
  <si>
    <t>生きよ仲間たち</t>
    <rPh sb="0" eb="1">
      <t>イ</t>
    </rPh>
    <rPh sb="3" eb="5">
      <t>ナカマ</t>
    </rPh>
    <phoneticPr fontId="2"/>
  </si>
  <si>
    <t>鈴木　栄</t>
    <rPh sb="0" eb="2">
      <t>スズキ</t>
    </rPh>
    <rPh sb="3" eb="4">
      <t>サカ</t>
    </rPh>
    <phoneticPr fontId="2"/>
  </si>
  <si>
    <t>障害者とボランティア活動</t>
    <rPh sb="0" eb="3">
      <t>ショウガイシャ</t>
    </rPh>
    <rPh sb="10" eb="12">
      <t>カツドウ</t>
    </rPh>
    <phoneticPr fontId="2"/>
  </si>
  <si>
    <t>全国社会福祉協議会・全国ボランティア活動振興センター　編</t>
    <rPh sb="0" eb="2">
      <t>ゼンコク</t>
    </rPh>
    <rPh sb="2" eb="4">
      <t>シャカイ</t>
    </rPh>
    <rPh sb="4" eb="6">
      <t>フクシ</t>
    </rPh>
    <rPh sb="6" eb="9">
      <t>キョウギカイ</t>
    </rPh>
    <rPh sb="10" eb="12">
      <t>ゼンコク</t>
    </rPh>
    <rPh sb="18" eb="20">
      <t>カツドウ</t>
    </rPh>
    <rPh sb="20" eb="22">
      <t>シンコウ</t>
    </rPh>
    <rPh sb="27" eb="28">
      <t>ヘン</t>
    </rPh>
    <phoneticPr fontId="2"/>
  </si>
  <si>
    <t>ともに生きる</t>
    <rPh sb="3" eb="4">
      <t>イ</t>
    </rPh>
    <phoneticPr fontId="2"/>
  </si>
  <si>
    <t>全国心身障害者をもつ兄弟姉妹の会東京支部　編</t>
    <rPh sb="0" eb="2">
      <t>ゼンコク</t>
    </rPh>
    <rPh sb="2" eb="4">
      <t>シンシン</t>
    </rPh>
    <rPh sb="4" eb="7">
      <t>ショウガイシャ</t>
    </rPh>
    <rPh sb="10" eb="12">
      <t>キョウダイ</t>
    </rPh>
    <rPh sb="12" eb="13">
      <t>アネ</t>
    </rPh>
    <rPh sb="13" eb="14">
      <t>イモウト</t>
    </rPh>
    <rPh sb="15" eb="16">
      <t>カイ</t>
    </rPh>
    <rPh sb="16" eb="18">
      <t>トウキョウ</t>
    </rPh>
    <rPh sb="18" eb="20">
      <t>シブ</t>
    </rPh>
    <rPh sb="21" eb="22">
      <t>ヘン</t>
    </rPh>
    <phoneticPr fontId="2"/>
  </si>
  <si>
    <t>障害児福祉・家族援助のあり方</t>
    <rPh sb="0" eb="2">
      <t>ショウガイ</t>
    </rPh>
    <rPh sb="2" eb="3">
      <t>ジ</t>
    </rPh>
    <rPh sb="3" eb="5">
      <t>フクシ</t>
    </rPh>
    <rPh sb="6" eb="8">
      <t>カゾク</t>
    </rPh>
    <rPh sb="8" eb="10">
      <t>エンジョ</t>
    </rPh>
    <rPh sb="13" eb="14">
      <t>カタ</t>
    </rPh>
    <phoneticPr fontId="2"/>
  </si>
  <si>
    <t>田澤　あけみ</t>
    <rPh sb="0" eb="2">
      <t>タザワ</t>
    </rPh>
    <phoneticPr fontId="2"/>
  </si>
  <si>
    <t>一橋出版</t>
    <rPh sb="0" eb="2">
      <t>ヒトツバシ</t>
    </rPh>
    <rPh sb="2" eb="4">
      <t>シュッパン</t>
    </rPh>
    <phoneticPr fontId="2"/>
  </si>
  <si>
    <t>生瀬　克己　編</t>
    <rPh sb="0" eb="1">
      <t>ナマ</t>
    </rPh>
    <rPh sb="1" eb="2">
      <t>セ</t>
    </rPh>
    <rPh sb="3" eb="5">
      <t>カツミ</t>
    </rPh>
    <rPh sb="6" eb="7">
      <t>ヘン</t>
    </rPh>
    <phoneticPr fontId="2"/>
  </si>
  <si>
    <t>肢体不自由児白書　１９８１・８２　　</t>
    <rPh sb="0" eb="2">
      <t>シタイ</t>
    </rPh>
    <rPh sb="2" eb="3">
      <t>フ</t>
    </rPh>
    <rPh sb="3" eb="5">
      <t>ジユウ</t>
    </rPh>
    <rPh sb="5" eb="6">
      <t>ジ</t>
    </rPh>
    <rPh sb="6" eb="8">
      <t>ハクショ</t>
    </rPh>
    <phoneticPr fontId="2"/>
  </si>
  <si>
    <t>日本肢体不自由児協会　編</t>
    <rPh sb="0" eb="2">
      <t>ニホン</t>
    </rPh>
    <rPh sb="2" eb="4">
      <t>シタイ</t>
    </rPh>
    <rPh sb="4" eb="7">
      <t>フジユウ</t>
    </rPh>
    <rPh sb="7" eb="8">
      <t>ジ</t>
    </rPh>
    <rPh sb="8" eb="10">
      <t>キョウカイ</t>
    </rPh>
    <rPh sb="11" eb="12">
      <t>ヘン</t>
    </rPh>
    <phoneticPr fontId="2"/>
  </si>
  <si>
    <t>どうして指がないの？</t>
    <rPh sb="4" eb="5">
      <t>ユビ</t>
    </rPh>
    <phoneticPr fontId="2"/>
  </si>
  <si>
    <t>野辺　明子</t>
    <rPh sb="0" eb="2">
      <t>ノベ</t>
    </rPh>
    <rPh sb="3" eb="5">
      <t>アキコ</t>
    </rPh>
    <phoneticPr fontId="2"/>
  </si>
  <si>
    <t>技術と人間</t>
    <rPh sb="0" eb="2">
      <t>ギジュツ</t>
    </rPh>
    <rPh sb="3" eb="5">
      <t>ニンゲン</t>
    </rPh>
    <phoneticPr fontId="2"/>
  </si>
  <si>
    <t>みんなボランティア　―障害児とともに―</t>
    <rPh sb="11" eb="13">
      <t>ショウガイ</t>
    </rPh>
    <rPh sb="13" eb="14">
      <t>ジ</t>
    </rPh>
    <phoneticPr fontId="2"/>
  </si>
  <si>
    <t>野上　芳彦　編</t>
    <rPh sb="0" eb="2">
      <t>ノガミ</t>
    </rPh>
    <rPh sb="3" eb="5">
      <t>ヨシヒコ</t>
    </rPh>
    <rPh sb="6" eb="7">
      <t>ヘン</t>
    </rPh>
    <phoneticPr fontId="2"/>
  </si>
  <si>
    <t>精神薄弱者の福祉</t>
    <rPh sb="0" eb="2">
      <t>セイシン</t>
    </rPh>
    <rPh sb="2" eb="5">
      <t>ハクジャクシャ</t>
    </rPh>
    <rPh sb="6" eb="8">
      <t>フクシ</t>
    </rPh>
    <phoneticPr fontId="2"/>
  </si>
  <si>
    <t>原井　利夫</t>
    <rPh sb="0" eb="2">
      <t>ハライ</t>
    </rPh>
    <rPh sb="3" eb="5">
      <t>トシオ</t>
    </rPh>
    <phoneticPr fontId="2"/>
  </si>
  <si>
    <t>心身障害人間学　―その基本的視点</t>
    <rPh sb="0" eb="2">
      <t>シンシン</t>
    </rPh>
    <rPh sb="2" eb="4">
      <t>ショウガイ</t>
    </rPh>
    <rPh sb="4" eb="7">
      <t>ニンゲンガク</t>
    </rPh>
    <rPh sb="11" eb="14">
      <t>キホンテキ</t>
    </rPh>
    <rPh sb="14" eb="16">
      <t>シテン</t>
    </rPh>
    <phoneticPr fontId="2"/>
  </si>
  <si>
    <t>藤田　雅子</t>
    <rPh sb="0" eb="2">
      <t>フジタ</t>
    </rPh>
    <rPh sb="3" eb="5">
      <t>マサコ</t>
    </rPh>
    <phoneticPr fontId="2"/>
  </si>
  <si>
    <t>ボランティアはじめの一歩</t>
    <rPh sb="10" eb="12">
      <t>イッポ</t>
    </rPh>
    <phoneticPr fontId="2"/>
  </si>
  <si>
    <t>講談社　編</t>
    <rPh sb="0" eb="3">
      <t>コウダンシャ</t>
    </rPh>
    <rPh sb="4" eb="5">
      <t>ヘン</t>
    </rPh>
    <phoneticPr fontId="2"/>
  </si>
  <si>
    <t>障害福祉論入門　　改訂版</t>
    <rPh sb="0" eb="2">
      <t>ショウガイ</t>
    </rPh>
    <rPh sb="2" eb="4">
      <t>フクシ</t>
    </rPh>
    <rPh sb="4" eb="5">
      <t>ロン</t>
    </rPh>
    <rPh sb="5" eb="7">
      <t>ニュウモン</t>
    </rPh>
    <rPh sb="9" eb="12">
      <t>カイテイバン</t>
    </rPh>
    <phoneticPr fontId="2"/>
  </si>
  <si>
    <t>星野　真一郎　［等］　編</t>
    <rPh sb="0" eb="2">
      <t>ホシノ</t>
    </rPh>
    <rPh sb="3" eb="6">
      <t>シンイチロウ</t>
    </rPh>
    <rPh sb="7" eb="12">
      <t>カッコ</t>
    </rPh>
    <phoneticPr fontId="2"/>
  </si>
  <si>
    <t>三浦　文夫・忍　博次　[共]　編</t>
    <rPh sb="0" eb="2">
      <t>ミウラ</t>
    </rPh>
    <rPh sb="3" eb="5">
      <t>フミオ</t>
    </rPh>
    <rPh sb="6" eb="7">
      <t>シノブ</t>
    </rPh>
    <rPh sb="8" eb="9">
      <t>ヒロシ</t>
    </rPh>
    <rPh sb="9" eb="10">
      <t>ツ</t>
    </rPh>
    <rPh sb="11" eb="16">
      <t>カッコ</t>
    </rPh>
    <phoneticPr fontId="2"/>
  </si>
  <si>
    <t>母さんが死んだ</t>
    <rPh sb="0" eb="1">
      <t>カア</t>
    </rPh>
    <rPh sb="4" eb="5">
      <t>シ</t>
    </rPh>
    <phoneticPr fontId="2"/>
  </si>
  <si>
    <t>水島　宏明</t>
    <rPh sb="0" eb="2">
      <t>ミズシマ</t>
    </rPh>
    <rPh sb="3" eb="5">
      <t>ヒロアキ</t>
    </rPh>
    <phoneticPr fontId="2"/>
  </si>
  <si>
    <t>八巻　正治・八巻　益恵　［共］　著</t>
    <rPh sb="0" eb="1">
      <t>ハチ</t>
    </rPh>
    <rPh sb="1" eb="2">
      <t>マキ</t>
    </rPh>
    <rPh sb="3" eb="5">
      <t>セイジ</t>
    </rPh>
    <rPh sb="6" eb="7">
      <t>ハチ</t>
    </rPh>
    <rPh sb="7" eb="8">
      <t>マキ</t>
    </rPh>
    <rPh sb="9" eb="10">
      <t>マ</t>
    </rPh>
    <rPh sb="10" eb="11">
      <t>エ</t>
    </rPh>
    <rPh sb="12" eb="17">
      <t>カッコ</t>
    </rPh>
    <phoneticPr fontId="2"/>
  </si>
  <si>
    <t>樹心社</t>
    <rPh sb="0" eb="1">
      <t>キ</t>
    </rPh>
    <rPh sb="1" eb="2">
      <t>シン</t>
    </rPh>
    <rPh sb="2" eb="3">
      <t>シャ</t>
    </rPh>
    <phoneticPr fontId="2"/>
  </si>
  <si>
    <t>八木　英二</t>
    <rPh sb="0" eb="2">
      <t>ヤギ</t>
    </rPh>
    <rPh sb="3" eb="5">
      <t>エイジ</t>
    </rPh>
    <phoneticPr fontId="2"/>
  </si>
  <si>
    <t>戸田　竜也</t>
    <rPh sb="0" eb="2">
      <t>トダ</t>
    </rPh>
    <rPh sb="3" eb="5">
      <t>タツヤ</t>
    </rPh>
    <phoneticPr fontId="2"/>
  </si>
  <si>
    <t>障害者福祉への視座</t>
    <rPh sb="0" eb="2">
      <t>ショウガイ</t>
    </rPh>
    <rPh sb="2" eb="3">
      <t>シャ</t>
    </rPh>
    <rPh sb="3" eb="5">
      <t>フクシ</t>
    </rPh>
    <rPh sb="7" eb="8">
      <t>シ</t>
    </rPh>
    <rPh sb="8" eb="9">
      <t>ザ</t>
    </rPh>
    <phoneticPr fontId="2"/>
  </si>
  <si>
    <t>地震から子どもを守る５０の方法</t>
    <rPh sb="0" eb="2">
      <t>ジシン</t>
    </rPh>
    <rPh sb="4" eb="5">
      <t>コ</t>
    </rPh>
    <rPh sb="8" eb="9">
      <t>マモ</t>
    </rPh>
    <rPh sb="13" eb="15">
      <t>ホウホウ</t>
    </rPh>
    <phoneticPr fontId="2"/>
  </si>
  <si>
    <t>国崎　信江</t>
    <rPh sb="0" eb="2">
      <t>クニサキ</t>
    </rPh>
    <rPh sb="3" eb="5">
      <t>ノブエ</t>
    </rPh>
    <phoneticPr fontId="2"/>
  </si>
  <si>
    <t>アシトチエ・プレス</t>
    <phoneticPr fontId="2"/>
  </si>
  <si>
    <t>阪神大震災を教育に生かす</t>
    <rPh sb="0" eb="2">
      <t>ハンシン</t>
    </rPh>
    <rPh sb="2" eb="5">
      <t>ダイシンサイ</t>
    </rPh>
    <rPh sb="6" eb="8">
      <t>キョウイク</t>
    </rPh>
    <rPh sb="9" eb="10">
      <t>イ</t>
    </rPh>
    <phoneticPr fontId="2"/>
  </si>
  <si>
    <t>社会科の初志をつらぬく会関西ブロック編著</t>
    <rPh sb="0" eb="3">
      <t>シャカイカ</t>
    </rPh>
    <rPh sb="4" eb="6">
      <t>ショシ</t>
    </rPh>
    <rPh sb="11" eb="12">
      <t>カイ</t>
    </rPh>
    <rPh sb="12" eb="14">
      <t>カンサイ</t>
    </rPh>
    <rPh sb="18" eb="20">
      <t>ヘンチョ</t>
    </rPh>
    <phoneticPr fontId="2"/>
  </si>
  <si>
    <t>阪神・淡路大震災と学校</t>
    <rPh sb="0" eb="2">
      <t>ハンシン</t>
    </rPh>
    <rPh sb="3" eb="5">
      <t>アワジ</t>
    </rPh>
    <rPh sb="5" eb="6">
      <t>ダイ</t>
    </rPh>
    <rPh sb="6" eb="8">
      <t>シンサイ</t>
    </rPh>
    <rPh sb="9" eb="11">
      <t>ガッコウ</t>
    </rPh>
    <phoneticPr fontId="2"/>
  </si>
  <si>
    <t>「阪神・淡路大震災と学校」編集委員会編</t>
    <rPh sb="1" eb="3">
      <t>ハンシン</t>
    </rPh>
    <rPh sb="4" eb="6">
      <t>アワジ</t>
    </rPh>
    <rPh sb="6" eb="7">
      <t>ダイ</t>
    </rPh>
    <rPh sb="7" eb="9">
      <t>シンサイ</t>
    </rPh>
    <rPh sb="10" eb="12">
      <t>ガッコウ</t>
    </rPh>
    <rPh sb="13" eb="15">
      <t>ヘンシュウ</t>
    </rPh>
    <rPh sb="15" eb="18">
      <t>イインカイ</t>
    </rPh>
    <rPh sb="18" eb="19">
      <t>ヘン</t>
    </rPh>
    <phoneticPr fontId="2"/>
  </si>
  <si>
    <t>兵庫県教職員組合</t>
    <rPh sb="0" eb="3">
      <t>ヒョウゴケン</t>
    </rPh>
    <rPh sb="3" eb="6">
      <t>キョウショクイン</t>
    </rPh>
    <rPh sb="6" eb="8">
      <t>クミアイ</t>
    </rPh>
    <phoneticPr fontId="2"/>
  </si>
  <si>
    <t>難民問題とは何か</t>
    <rPh sb="0" eb="2">
      <t>ナンミン</t>
    </rPh>
    <rPh sb="2" eb="4">
      <t>モンダイ</t>
    </rPh>
    <rPh sb="6" eb="7">
      <t>ナニ</t>
    </rPh>
    <phoneticPr fontId="2"/>
  </si>
  <si>
    <t>本間　浩</t>
    <rPh sb="0" eb="2">
      <t>ホンマ</t>
    </rPh>
    <rPh sb="3" eb="4">
      <t>ヒロシ</t>
    </rPh>
    <phoneticPr fontId="2"/>
  </si>
  <si>
    <t>子どもが被害にあったとき</t>
    <rPh sb="0" eb="1">
      <t>コ</t>
    </rPh>
    <rPh sb="4" eb="6">
      <t>ヒガイ</t>
    </rPh>
    <phoneticPr fontId="2"/>
  </si>
  <si>
    <t>窪田　容子・村本　邦子　著</t>
    <rPh sb="0" eb="2">
      <t>クボタ</t>
    </rPh>
    <rPh sb="3" eb="5">
      <t>ヨウコ</t>
    </rPh>
    <rPh sb="6" eb="8">
      <t>ムラモト</t>
    </rPh>
    <rPh sb="9" eb="11">
      <t>クニコ</t>
    </rPh>
    <rPh sb="12" eb="13">
      <t>チョ</t>
    </rPh>
    <phoneticPr fontId="2"/>
  </si>
  <si>
    <t>三学出版</t>
    <rPh sb="0" eb="1">
      <t>３</t>
    </rPh>
    <rPh sb="1" eb="2">
      <t>ガク</t>
    </rPh>
    <rPh sb="2" eb="4">
      <t>シュッパン</t>
    </rPh>
    <phoneticPr fontId="2"/>
  </si>
  <si>
    <t>子育て支援システムと保育所・幼稚園・学童保育</t>
    <rPh sb="0" eb="2">
      <t>コソダ</t>
    </rPh>
    <rPh sb="3" eb="5">
      <t>シエン</t>
    </rPh>
    <rPh sb="10" eb="12">
      <t>ホイク</t>
    </rPh>
    <rPh sb="12" eb="13">
      <t>ショ</t>
    </rPh>
    <rPh sb="14" eb="17">
      <t>ヨウチエン</t>
    </rPh>
    <rPh sb="18" eb="20">
      <t>ガクドウ</t>
    </rPh>
    <rPh sb="20" eb="22">
      <t>ホイク</t>
    </rPh>
    <phoneticPr fontId="2"/>
  </si>
  <si>
    <t>中山　徹</t>
    <rPh sb="0" eb="2">
      <t>ナカヤマ</t>
    </rPh>
    <rPh sb="3" eb="4">
      <t>トオル</t>
    </rPh>
    <phoneticPr fontId="2"/>
  </si>
  <si>
    <t>読売新聞大阪本社生活情報部　編</t>
    <rPh sb="0" eb="2">
      <t>ヨミウリ</t>
    </rPh>
    <rPh sb="2" eb="4">
      <t>シンブン</t>
    </rPh>
    <rPh sb="4" eb="6">
      <t>オオサカ</t>
    </rPh>
    <rPh sb="6" eb="8">
      <t>ホンシャ</t>
    </rPh>
    <rPh sb="8" eb="10">
      <t>セイカツ</t>
    </rPh>
    <rPh sb="10" eb="12">
      <t>ジョウホウ</t>
    </rPh>
    <rPh sb="12" eb="13">
      <t>ブ</t>
    </rPh>
    <rPh sb="14" eb="15">
      <t>ヘン</t>
    </rPh>
    <phoneticPr fontId="2"/>
  </si>
  <si>
    <t>日本子どもを守る会　編</t>
    <rPh sb="0" eb="2">
      <t>ニホン</t>
    </rPh>
    <rPh sb="2" eb="3">
      <t>コ</t>
    </rPh>
    <rPh sb="6" eb="7">
      <t>マモ</t>
    </rPh>
    <rPh sb="8" eb="9">
      <t>カイ</t>
    </rPh>
    <rPh sb="10" eb="11">
      <t>ヘン</t>
    </rPh>
    <phoneticPr fontId="2"/>
  </si>
  <si>
    <t>幼老総合ケア研究会　編</t>
    <rPh sb="0" eb="1">
      <t>ヨウ</t>
    </rPh>
    <rPh sb="1" eb="2">
      <t>ロウ</t>
    </rPh>
    <rPh sb="2" eb="4">
      <t>ソウゴウ</t>
    </rPh>
    <rPh sb="6" eb="9">
      <t>ケンキュウカイ</t>
    </rPh>
    <rPh sb="10" eb="11">
      <t>ヘン</t>
    </rPh>
    <phoneticPr fontId="2"/>
  </si>
  <si>
    <t>子どものウェルビーイングと家族</t>
    <rPh sb="0" eb="1">
      <t>コ</t>
    </rPh>
    <rPh sb="13" eb="15">
      <t>カゾク</t>
    </rPh>
    <phoneticPr fontId="2"/>
  </si>
  <si>
    <t>畠中　宗一・木村直子著</t>
    <rPh sb="0" eb="2">
      <t>ハタナカ</t>
    </rPh>
    <rPh sb="3" eb="5">
      <t>ソウイチ</t>
    </rPh>
    <rPh sb="6" eb="8">
      <t>キムラ</t>
    </rPh>
    <rPh sb="8" eb="10">
      <t>ナオコ</t>
    </rPh>
    <rPh sb="10" eb="11">
      <t>チョ</t>
    </rPh>
    <phoneticPr fontId="2"/>
  </si>
  <si>
    <t>世界思想社教学社</t>
    <rPh sb="0" eb="2">
      <t>セカイ</t>
    </rPh>
    <rPh sb="2" eb="4">
      <t>シソウ</t>
    </rPh>
    <rPh sb="4" eb="5">
      <t>シャ</t>
    </rPh>
    <rPh sb="5" eb="6">
      <t>キョウ</t>
    </rPh>
    <rPh sb="6" eb="8">
      <t>ガクシャ</t>
    </rPh>
    <phoneticPr fontId="2"/>
  </si>
  <si>
    <t>一時保育ハンドブック　―現場発信７３　子育て支援　一時保育　特定保育　運営ヒント集</t>
    <rPh sb="0" eb="1">
      <t>１</t>
    </rPh>
    <rPh sb="1" eb="2">
      <t>ジ</t>
    </rPh>
    <rPh sb="2" eb="4">
      <t>ホイク</t>
    </rPh>
    <rPh sb="12" eb="14">
      <t>ゲンバ</t>
    </rPh>
    <rPh sb="14" eb="16">
      <t>ハッシン</t>
    </rPh>
    <rPh sb="19" eb="21">
      <t>コソダ</t>
    </rPh>
    <rPh sb="22" eb="24">
      <t>シエン</t>
    </rPh>
    <rPh sb="25" eb="26">
      <t>１</t>
    </rPh>
    <rPh sb="26" eb="27">
      <t>ジ</t>
    </rPh>
    <rPh sb="27" eb="29">
      <t>ホイク</t>
    </rPh>
    <rPh sb="30" eb="32">
      <t>トクテイ</t>
    </rPh>
    <rPh sb="32" eb="34">
      <t>ホイク</t>
    </rPh>
    <rPh sb="35" eb="37">
      <t>ウンエイ</t>
    </rPh>
    <rPh sb="40" eb="41">
      <t>シュウ</t>
    </rPh>
    <phoneticPr fontId="2"/>
  </si>
  <si>
    <t>子育て世代、応援します！　―保育と幼児教育の場で取り組む“親の支援”プログラム―</t>
    <rPh sb="0" eb="2">
      <t>コソダ</t>
    </rPh>
    <rPh sb="3" eb="5">
      <t>セダイ</t>
    </rPh>
    <rPh sb="6" eb="8">
      <t>オウエン</t>
    </rPh>
    <rPh sb="14" eb="16">
      <t>ホイク</t>
    </rPh>
    <rPh sb="17" eb="19">
      <t>ヨウジ</t>
    </rPh>
    <rPh sb="19" eb="21">
      <t>キョウイク</t>
    </rPh>
    <rPh sb="22" eb="23">
      <t>バ</t>
    </rPh>
    <rPh sb="24" eb="25">
      <t>ト</t>
    </rPh>
    <rPh sb="26" eb="27">
      <t>ク</t>
    </rPh>
    <rPh sb="29" eb="30">
      <t>オヤ</t>
    </rPh>
    <rPh sb="31" eb="33">
      <t>シエン</t>
    </rPh>
    <phoneticPr fontId="2"/>
  </si>
  <si>
    <t>浅井　春夫</t>
    <rPh sb="0" eb="2">
      <t>アサイ</t>
    </rPh>
    <rPh sb="3" eb="5">
      <t>ハルオ</t>
    </rPh>
    <phoneticPr fontId="2"/>
  </si>
  <si>
    <t>実践から学ぶ児童虐待防止</t>
    <rPh sb="0" eb="2">
      <t>ジッセン</t>
    </rPh>
    <rPh sb="4" eb="5">
      <t>マナ</t>
    </rPh>
    <rPh sb="6" eb="8">
      <t>ジドウ</t>
    </rPh>
    <rPh sb="8" eb="10">
      <t>ギャクタイ</t>
    </rPh>
    <rPh sb="10" eb="12">
      <t>ボウシ</t>
    </rPh>
    <phoneticPr fontId="2"/>
  </si>
  <si>
    <t>谷口　卓　編著・末光正和編著</t>
    <rPh sb="0" eb="2">
      <t>タニグチ</t>
    </rPh>
    <rPh sb="3" eb="4">
      <t>タク</t>
    </rPh>
    <rPh sb="5" eb="7">
      <t>ヘンチョ</t>
    </rPh>
    <rPh sb="8" eb="10">
      <t>スエミツ</t>
    </rPh>
    <rPh sb="10" eb="12">
      <t>マサカズ</t>
    </rPh>
    <rPh sb="12" eb="14">
      <t>ヘンチョ</t>
    </rPh>
    <phoneticPr fontId="2"/>
  </si>
  <si>
    <t>子ども虐待という第四の発達障害</t>
    <rPh sb="0" eb="1">
      <t>コ</t>
    </rPh>
    <rPh sb="3" eb="5">
      <t>ギャクタイ</t>
    </rPh>
    <rPh sb="8" eb="9">
      <t>ダイ</t>
    </rPh>
    <rPh sb="9" eb="10">
      <t>４</t>
    </rPh>
    <rPh sb="11" eb="13">
      <t>ハッタツ</t>
    </rPh>
    <rPh sb="13" eb="15">
      <t>ショウガイ</t>
    </rPh>
    <phoneticPr fontId="2"/>
  </si>
  <si>
    <t>杉山　登志郎</t>
    <rPh sb="0" eb="2">
      <t>スギヤマ</t>
    </rPh>
    <rPh sb="3" eb="4">
      <t>ノボル</t>
    </rPh>
    <rPh sb="4" eb="5">
      <t>シ</t>
    </rPh>
    <rPh sb="5" eb="6">
      <t>ロウ</t>
    </rPh>
    <phoneticPr fontId="2"/>
  </si>
  <si>
    <t>小木曽　宏</t>
    <rPh sb="0" eb="1">
      <t>コ</t>
    </rPh>
    <rPh sb="1" eb="2">
      <t>キ</t>
    </rPh>
    <rPh sb="2" eb="3">
      <t>ソ</t>
    </rPh>
    <rPh sb="4" eb="5">
      <t>ヒロシ</t>
    </rPh>
    <phoneticPr fontId="2"/>
  </si>
  <si>
    <t>生活書院</t>
    <rPh sb="0" eb="2">
      <t>セイカツ</t>
    </rPh>
    <rPh sb="2" eb="4">
      <t>ショイン</t>
    </rPh>
    <phoneticPr fontId="2"/>
  </si>
  <si>
    <t>「要求で育ちあう子ら」編集委員会編</t>
    <rPh sb="1" eb="3">
      <t>ヨウキュウ</t>
    </rPh>
    <rPh sb="4" eb="5">
      <t>ソダ</t>
    </rPh>
    <rPh sb="8" eb="9">
      <t>コ</t>
    </rPh>
    <rPh sb="11" eb="13">
      <t>ヘンシュウ</t>
    </rPh>
    <rPh sb="13" eb="16">
      <t>イインカイ</t>
    </rPh>
    <rPh sb="16" eb="17">
      <t>ヘン</t>
    </rPh>
    <phoneticPr fontId="2"/>
  </si>
  <si>
    <t>前田　巳治子・保育サービス研究会　編著</t>
    <rPh sb="0" eb="2">
      <t>マエダ</t>
    </rPh>
    <rPh sb="3" eb="4">
      <t>ミ</t>
    </rPh>
    <rPh sb="4" eb="5">
      <t>ジ</t>
    </rPh>
    <rPh sb="5" eb="6">
      <t>コ</t>
    </rPh>
    <rPh sb="7" eb="9">
      <t>ホイク</t>
    </rPh>
    <rPh sb="13" eb="16">
      <t>ケンキュウカイ</t>
    </rPh>
    <rPh sb="17" eb="19">
      <t>ヘンチョ</t>
    </rPh>
    <phoneticPr fontId="2"/>
  </si>
  <si>
    <t>双葉社</t>
    <rPh sb="0" eb="2">
      <t>フタバ</t>
    </rPh>
    <rPh sb="2" eb="3">
      <t>シャ</t>
    </rPh>
    <phoneticPr fontId="2"/>
  </si>
  <si>
    <t>佐藤貴美子、「池内」「かわらまち」編集委員会編著</t>
    <rPh sb="0" eb="2">
      <t>サトウ</t>
    </rPh>
    <rPh sb="2" eb="5">
      <t>キミコ</t>
    </rPh>
    <rPh sb="7" eb="9">
      <t>イケウチ</t>
    </rPh>
    <rPh sb="17" eb="19">
      <t>ヘンシュウ</t>
    </rPh>
    <rPh sb="19" eb="22">
      <t>イインカイ</t>
    </rPh>
    <rPh sb="22" eb="24">
      <t>ヘンチョ</t>
    </rPh>
    <phoneticPr fontId="2"/>
  </si>
  <si>
    <t>青い空の下　時は流れ</t>
    <rPh sb="0" eb="1">
      <t>アオ</t>
    </rPh>
    <rPh sb="2" eb="3">
      <t>ソラ</t>
    </rPh>
    <rPh sb="4" eb="5">
      <t>シタ</t>
    </rPh>
    <rPh sb="6" eb="7">
      <t>トキ</t>
    </rPh>
    <rPh sb="8" eb="9">
      <t>ナガ</t>
    </rPh>
    <phoneticPr fontId="2"/>
  </si>
  <si>
    <t>戸田　香魚子</t>
    <rPh sb="0" eb="2">
      <t>トダ</t>
    </rPh>
    <rPh sb="3" eb="4">
      <t>カ</t>
    </rPh>
    <rPh sb="4" eb="5">
      <t>サカナ</t>
    </rPh>
    <rPh sb="5" eb="6">
      <t>コ</t>
    </rPh>
    <phoneticPr fontId="2"/>
  </si>
  <si>
    <t>第二東京弁護士会　編</t>
    <rPh sb="0" eb="1">
      <t>ダイ</t>
    </rPh>
    <rPh sb="1" eb="2">
      <t>２</t>
    </rPh>
    <rPh sb="2" eb="4">
      <t>トウキョウ</t>
    </rPh>
    <rPh sb="4" eb="7">
      <t>ベンゴシ</t>
    </rPh>
    <rPh sb="7" eb="8">
      <t>カイ</t>
    </rPh>
    <rPh sb="9" eb="10">
      <t>ヘン</t>
    </rPh>
    <phoneticPr fontId="2"/>
  </si>
  <si>
    <t>あたらしいふれあい　第２編</t>
    <rPh sb="10" eb="11">
      <t>ダイ</t>
    </rPh>
    <rPh sb="12" eb="13">
      <t>ヘン</t>
    </rPh>
    <phoneticPr fontId="2"/>
  </si>
  <si>
    <t>家庭養護促進協会　編</t>
    <rPh sb="0" eb="2">
      <t>カテイ</t>
    </rPh>
    <rPh sb="2" eb="4">
      <t>ヨウゴ</t>
    </rPh>
    <rPh sb="4" eb="6">
      <t>ソクシン</t>
    </rPh>
    <rPh sb="6" eb="8">
      <t>キョウカイ</t>
    </rPh>
    <rPh sb="9" eb="10">
      <t>ヘン</t>
    </rPh>
    <phoneticPr fontId="2"/>
  </si>
  <si>
    <t>晃洋書房</t>
    <rPh sb="0" eb="1">
      <t>アキラ</t>
    </rPh>
    <rPh sb="1" eb="2">
      <t>ヨウ</t>
    </rPh>
    <rPh sb="2" eb="4">
      <t>ショボウ</t>
    </rPh>
    <phoneticPr fontId="2"/>
  </si>
  <si>
    <t>朱い実の子どもたち</t>
    <rPh sb="0" eb="1">
      <t>シュ</t>
    </rPh>
    <rPh sb="2" eb="3">
      <t>ミ</t>
    </rPh>
    <rPh sb="4" eb="5">
      <t>コ</t>
    </rPh>
    <phoneticPr fontId="2"/>
  </si>
  <si>
    <t>朱い実保育園職員会　編</t>
    <rPh sb="0" eb="1">
      <t>シュ</t>
    </rPh>
    <rPh sb="2" eb="3">
      <t>ミ</t>
    </rPh>
    <rPh sb="3" eb="6">
      <t>ホイクエン</t>
    </rPh>
    <rPh sb="6" eb="8">
      <t>ショクイン</t>
    </rPh>
    <rPh sb="8" eb="9">
      <t>カイ</t>
    </rPh>
    <rPh sb="10" eb="11">
      <t>ヘン</t>
    </rPh>
    <phoneticPr fontId="2"/>
  </si>
  <si>
    <t>未来を奪われた子どもたち</t>
    <rPh sb="0" eb="2">
      <t>ミライ</t>
    </rPh>
    <rPh sb="3" eb="4">
      <t>ウバ</t>
    </rPh>
    <rPh sb="7" eb="8">
      <t>コ</t>
    </rPh>
    <phoneticPr fontId="2"/>
  </si>
  <si>
    <t>雨森　探丹生</t>
    <rPh sb="0" eb="2">
      <t>アメモリ</t>
    </rPh>
    <rPh sb="3" eb="4">
      <t>サグ</t>
    </rPh>
    <rPh sb="4" eb="6">
      <t>ニュウ</t>
    </rPh>
    <phoneticPr fontId="2"/>
  </si>
  <si>
    <t>子ども虐待と性教育</t>
    <rPh sb="0" eb="1">
      <t>コ</t>
    </rPh>
    <rPh sb="3" eb="5">
      <t>ギャクタイ</t>
    </rPh>
    <rPh sb="6" eb="9">
      <t>セイキョウイク</t>
    </rPh>
    <phoneticPr fontId="2"/>
  </si>
  <si>
    <t>山吹書店</t>
    <rPh sb="0" eb="2">
      <t>ヤマブキ</t>
    </rPh>
    <rPh sb="2" eb="4">
      <t>ショテン</t>
    </rPh>
    <phoneticPr fontId="2"/>
  </si>
  <si>
    <t>児童養護の変革　―児童福祉改革の視点―</t>
    <rPh sb="0" eb="2">
      <t>ジドウ</t>
    </rPh>
    <rPh sb="2" eb="4">
      <t>ヨウゴ</t>
    </rPh>
    <rPh sb="5" eb="7">
      <t>ヘンカク</t>
    </rPh>
    <rPh sb="9" eb="11">
      <t>ジドウ</t>
    </rPh>
    <rPh sb="11" eb="13">
      <t>フクシ</t>
    </rPh>
    <rPh sb="13" eb="15">
      <t>カイカク</t>
    </rPh>
    <rPh sb="16" eb="18">
      <t>シテン</t>
    </rPh>
    <phoneticPr fontId="2"/>
  </si>
  <si>
    <t>安梅　勅江</t>
    <rPh sb="0" eb="1">
      <t>ヤス</t>
    </rPh>
    <rPh sb="1" eb="2">
      <t>ウメ</t>
    </rPh>
    <rPh sb="3" eb="4">
      <t>チョク</t>
    </rPh>
    <rPh sb="4" eb="5">
      <t>エ</t>
    </rPh>
    <phoneticPr fontId="2"/>
  </si>
  <si>
    <t>浅倉　恵一・中村　國之［共］　著</t>
    <rPh sb="0" eb="2">
      <t>アサクラ</t>
    </rPh>
    <rPh sb="3" eb="5">
      <t>ケイイチ</t>
    </rPh>
    <rPh sb="6" eb="8">
      <t>ナカムラ</t>
    </rPh>
    <rPh sb="9" eb="10">
      <t>コク</t>
    </rPh>
    <rPh sb="10" eb="11">
      <t>ユキ</t>
    </rPh>
    <rPh sb="11" eb="16">
      <t>カッコ</t>
    </rPh>
    <phoneticPr fontId="2"/>
  </si>
  <si>
    <t>保育者のための家族援助論</t>
    <rPh sb="0" eb="3">
      <t>ホイクシャ</t>
    </rPh>
    <rPh sb="7" eb="9">
      <t>カゾク</t>
    </rPh>
    <rPh sb="9" eb="11">
      <t>エンジョ</t>
    </rPh>
    <rPh sb="11" eb="12">
      <t>ロン</t>
    </rPh>
    <phoneticPr fontId="2"/>
  </si>
  <si>
    <t>阿部　和子</t>
    <rPh sb="0" eb="2">
      <t>アベ</t>
    </rPh>
    <rPh sb="3" eb="5">
      <t>カズコ</t>
    </rPh>
    <phoneticPr fontId="2"/>
  </si>
  <si>
    <t>児童福祉</t>
    <rPh sb="0" eb="2">
      <t>ジドウ</t>
    </rPh>
    <rPh sb="2" eb="4">
      <t>フクシ</t>
    </rPh>
    <phoneticPr fontId="2"/>
  </si>
  <si>
    <t>相澤　二郎　[等]　著</t>
    <rPh sb="0" eb="2">
      <t>アイザワ</t>
    </rPh>
    <rPh sb="3" eb="5">
      <t>ジロウ</t>
    </rPh>
    <rPh sb="6" eb="11">
      <t>カッコ</t>
    </rPh>
    <phoneticPr fontId="2"/>
  </si>
  <si>
    <t>渥美　雅子</t>
    <rPh sb="0" eb="2">
      <t>アツミ</t>
    </rPh>
    <rPh sb="3" eb="5">
      <t>マサコ</t>
    </rPh>
    <phoneticPr fontId="2"/>
  </si>
  <si>
    <t>児童福祉　―現代社会と児童問題―</t>
    <rPh sb="0" eb="2">
      <t>ジドウ</t>
    </rPh>
    <rPh sb="2" eb="4">
      <t>フクシ</t>
    </rPh>
    <rPh sb="6" eb="8">
      <t>ゲンダイ</t>
    </rPh>
    <rPh sb="8" eb="10">
      <t>シャカイ</t>
    </rPh>
    <rPh sb="11" eb="13">
      <t>ジドウ</t>
    </rPh>
    <rPh sb="13" eb="15">
      <t>モンダイ</t>
    </rPh>
    <phoneticPr fontId="2"/>
  </si>
  <si>
    <t>入門児童福祉</t>
    <rPh sb="0" eb="2">
      <t>ニュウモン</t>
    </rPh>
    <rPh sb="2" eb="4">
      <t>ジドウ</t>
    </rPh>
    <rPh sb="4" eb="6">
      <t>フクシ</t>
    </rPh>
    <phoneticPr fontId="2"/>
  </si>
  <si>
    <t>井垣　章二・岡本栄一　[共]　編</t>
    <rPh sb="0" eb="2">
      <t>イガキ</t>
    </rPh>
    <rPh sb="3" eb="5">
      <t>ショウジ</t>
    </rPh>
    <rPh sb="6" eb="8">
      <t>オカモト</t>
    </rPh>
    <rPh sb="8" eb="10">
      <t>エイイチ</t>
    </rPh>
    <rPh sb="11" eb="16">
      <t>カッコ</t>
    </rPh>
    <phoneticPr fontId="2"/>
  </si>
  <si>
    <t>現代の子どもと人権</t>
    <rPh sb="0" eb="2">
      <t>ゲンダイ</t>
    </rPh>
    <rPh sb="3" eb="4">
      <t>コ</t>
    </rPh>
    <rPh sb="7" eb="9">
      <t>ジンケン</t>
    </rPh>
    <phoneticPr fontId="2"/>
  </si>
  <si>
    <t>一番ケ瀬　康子　</t>
    <rPh sb="0" eb="2">
      <t>イチバン</t>
    </rPh>
    <rPh sb="3" eb="4">
      <t>セ</t>
    </rPh>
    <rPh sb="5" eb="7">
      <t>ヤスコ</t>
    </rPh>
    <phoneticPr fontId="2"/>
  </si>
  <si>
    <t>日本の児童福祉</t>
    <rPh sb="0" eb="2">
      <t>ニホン</t>
    </rPh>
    <rPh sb="3" eb="5">
      <t>ジドウ</t>
    </rPh>
    <rPh sb="5" eb="7">
      <t>フクシ</t>
    </rPh>
    <phoneticPr fontId="2"/>
  </si>
  <si>
    <t>子どもの人権と福祉問題</t>
    <rPh sb="0" eb="1">
      <t>コ</t>
    </rPh>
    <rPh sb="4" eb="6">
      <t>ジンケン</t>
    </rPh>
    <rPh sb="7" eb="9">
      <t>フクシ</t>
    </rPh>
    <rPh sb="9" eb="11">
      <t>モンダイ</t>
    </rPh>
    <phoneticPr fontId="2"/>
  </si>
  <si>
    <t>子どもの生活圏</t>
    <rPh sb="0" eb="1">
      <t>コ</t>
    </rPh>
    <rPh sb="4" eb="7">
      <t>セイカツケン</t>
    </rPh>
    <phoneticPr fontId="2"/>
  </si>
  <si>
    <t>育ち合いの保育　―保育に自由と自治を―</t>
    <rPh sb="0" eb="1">
      <t>ソダ</t>
    </rPh>
    <rPh sb="2" eb="3">
      <t>ア</t>
    </rPh>
    <rPh sb="5" eb="7">
      <t>ホイク</t>
    </rPh>
    <rPh sb="9" eb="11">
      <t>ホイク</t>
    </rPh>
    <rPh sb="12" eb="14">
      <t>ジユウ</t>
    </rPh>
    <rPh sb="15" eb="17">
      <t>ジチ</t>
    </rPh>
    <phoneticPr fontId="2"/>
  </si>
  <si>
    <t>石毛　鍈子</t>
    <rPh sb="0" eb="2">
      <t>イシゲ</t>
    </rPh>
    <rPh sb="3" eb="4">
      <t>エイ</t>
    </rPh>
    <rPh sb="4" eb="5">
      <t>コ</t>
    </rPh>
    <phoneticPr fontId="2"/>
  </si>
  <si>
    <t>親として保母として</t>
    <rPh sb="0" eb="1">
      <t>オヤ</t>
    </rPh>
    <rPh sb="4" eb="6">
      <t>ホボ</t>
    </rPh>
    <phoneticPr fontId="2"/>
  </si>
  <si>
    <t>飯岡　美和子　[等]　著</t>
    <rPh sb="0" eb="2">
      <t>イイオカ</t>
    </rPh>
    <rPh sb="3" eb="6">
      <t>ミワコ</t>
    </rPh>
    <rPh sb="7" eb="12">
      <t>カッコ</t>
    </rPh>
    <phoneticPr fontId="2"/>
  </si>
  <si>
    <t>ささら書房</t>
    <rPh sb="3" eb="5">
      <t>ショボウ</t>
    </rPh>
    <phoneticPr fontId="2"/>
  </si>
  <si>
    <t>石亀　泰郎</t>
    <rPh sb="0" eb="2">
      <t>イシガメ</t>
    </rPh>
    <rPh sb="3" eb="5">
      <t>ヤスロウ</t>
    </rPh>
    <phoneticPr fontId="2"/>
  </si>
  <si>
    <t>廣済堂出版</t>
    <rPh sb="0" eb="3">
      <t>コウサイドウ</t>
    </rPh>
    <rPh sb="3" eb="5">
      <t>シュッパン</t>
    </rPh>
    <phoneticPr fontId="2"/>
  </si>
  <si>
    <t>地域育児機能回復への試み</t>
    <rPh sb="0" eb="2">
      <t>チイキ</t>
    </rPh>
    <rPh sb="2" eb="4">
      <t>イクジ</t>
    </rPh>
    <rPh sb="4" eb="6">
      <t>キノウ</t>
    </rPh>
    <rPh sb="6" eb="8">
      <t>カイフク</t>
    </rPh>
    <rPh sb="10" eb="11">
      <t>ココロ</t>
    </rPh>
    <phoneticPr fontId="2"/>
  </si>
  <si>
    <t>仁科健一・舘野哲　［共］編</t>
    <rPh sb="0" eb="2">
      <t>ニシナ</t>
    </rPh>
    <rPh sb="2" eb="4">
      <t>ケンイチ</t>
    </rPh>
    <rPh sb="5" eb="7">
      <t>タテノ</t>
    </rPh>
    <rPh sb="7" eb="8">
      <t>テツ</t>
    </rPh>
    <rPh sb="10" eb="11">
      <t>トモ</t>
    </rPh>
    <rPh sb="12" eb="13">
      <t>ヘン</t>
    </rPh>
    <phoneticPr fontId="2"/>
  </si>
  <si>
    <t>全生研常任委員会　編</t>
    <rPh sb="0" eb="1">
      <t>ゼン</t>
    </rPh>
    <rPh sb="1" eb="2">
      <t>セイ</t>
    </rPh>
    <rPh sb="2" eb="3">
      <t>ケン</t>
    </rPh>
    <rPh sb="3" eb="5">
      <t>ジョウニン</t>
    </rPh>
    <rPh sb="5" eb="8">
      <t>イインカイ</t>
    </rPh>
    <rPh sb="9" eb="10">
      <t>ヘン</t>
    </rPh>
    <phoneticPr fontId="2"/>
  </si>
  <si>
    <t>親と子</t>
    <rPh sb="0" eb="1">
      <t>オヤ</t>
    </rPh>
    <rPh sb="2" eb="3">
      <t>コ</t>
    </rPh>
    <phoneticPr fontId="2"/>
  </si>
  <si>
    <t>加藤一郎　著者代表</t>
    <rPh sb="0" eb="2">
      <t>カトウ</t>
    </rPh>
    <rPh sb="2" eb="4">
      <t>イチロウ</t>
    </rPh>
    <rPh sb="5" eb="7">
      <t>チョシャ</t>
    </rPh>
    <rPh sb="7" eb="9">
      <t>ダイヒョウ</t>
    </rPh>
    <phoneticPr fontId="2"/>
  </si>
  <si>
    <t>上子武次・増田光吉　　　　　　　　　　　　[共]　編</t>
    <rPh sb="0" eb="1">
      <t>ウエ</t>
    </rPh>
    <rPh sb="1" eb="2">
      <t>コ</t>
    </rPh>
    <rPh sb="2" eb="4">
      <t>タケツグ</t>
    </rPh>
    <rPh sb="5" eb="7">
      <t>マスダ</t>
    </rPh>
    <rPh sb="7" eb="9">
      <t>ミツヨシ</t>
    </rPh>
    <rPh sb="21" eb="26">
      <t>カッコ</t>
    </rPh>
    <phoneticPr fontId="2"/>
  </si>
  <si>
    <t>片岡　徳雄</t>
    <rPh sb="0" eb="2">
      <t>カタオカ</t>
    </rPh>
    <rPh sb="3" eb="5">
      <t>トクオ</t>
    </rPh>
    <phoneticPr fontId="2"/>
  </si>
  <si>
    <t>家族の時代　―　ヨーロッパと日本―</t>
    <rPh sb="0" eb="2">
      <t>カゾク</t>
    </rPh>
    <rPh sb="3" eb="5">
      <t>ジダイ</t>
    </rPh>
    <rPh sb="14" eb="16">
      <t>ニホン</t>
    </rPh>
    <phoneticPr fontId="2"/>
  </si>
  <si>
    <t>木村　尚三郎</t>
    <rPh sb="0" eb="2">
      <t>キムラ</t>
    </rPh>
    <rPh sb="3" eb="6">
      <t>ナオサブロウ</t>
    </rPh>
    <phoneticPr fontId="2"/>
  </si>
  <si>
    <t>婦人の解放と教育</t>
    <rPh sb="0" eb="2">
      <t>フジン</t>
    </rPh>
    <rPh sb="3" eb="5">
      <t>カイホウ</t>
    </rPh>
    <rPh sb="6" eb="8">
      <t>キョウイク</t>
    </rPh>
    <phoneticPr fontId="2"/>
  </si>
  <si>
    <t>Ｈ，Ｋ，クルプスカヤ　著　石井郁子　［他］　訳</t>
    <rPh sb="11" eb="12">
      <t>チョ</t>
    </rPh>
    <rPh sb="13" eb="15">
      <t>イシイ</t>
    </rPh>
    <rPh sb="15" eb="17">
      <t>イクコ</t>
    </rPh>
    <rPh sb="18" eb="23">
      <t>カッコ</t>
    </rPh>
    <phoneticPr fontId="2"/>
  </si>
  <si>
    <t>愛しあっていたのに、なぜ？</t>
    <rPh sb="0" eb="1">
      <t>アイ</t>
    </rPh>
    <phoneticPr fontId="2"/>
  </si>
  <si>
    <t>ジル・クレメンツ著　　　　　　　　　　　　　　　　　箕浦万里子　訳</t>
    <rPh sb="8" eb="9">
      <t>チョ</t>
    </rPh>
    <rPh sb="26" eb="27">
      <t>ミ</t>
    </rPh>
    <rPh sb="27" eb="28">
      <t>ウラ</t>
    </rPh>
    <rPh sb="28" eb="31">
      <t>マリコ</t>
    </rPh>
    <rPh sb="32" eb="33">
      <t>ヤク</t>
    </rPh>
    <phoneticPr fontId="2"/>
  </si>
  <si>
    <t>神さま・なぜママを死なせたの？</t>
    <rPh sb="0" eb="1">
      <t>カミ</t>
    </rPh>
    <rPh sb="9" eb="10">
      <t>シ</t>
    </rPh>
    <phoneticPr fontId="2"/>
  </si>
  <si>
    <t>現代・女の一生　　５　　家事・子育て</t>
    <rPh sb="0" eb="2">
      <t>ゲンダイ</t>
    </rPh>
    <rPh sb="3" eb="4">
      <t>オンナ</t>
    </rPh>
    <rPh sb="5" eb="7">
      <t>イッショウ</t>
    </rPh>
    <rPh sb="12" eb="14">
      <t>カジ</t>
    </rPh>
    <rPh sb="15" eb="17">
      <t>コソダ</t>
    </rPh>
    <phoneticPr fontId="2"/>
  </si>
  <si>
    <t>宮崎　勇　［他］著</t>
    <rPh sb="0" eb="2">
      <t>ミヤザキ</t>
    </rPh>
    <rPh sb="3" eb="4">
      <t>ユウ</t>
    </rPh>
    <rPh sb="5" eb="9">
      <t>カッコ</t>
    </rPh>
    <phoneticPr fontId="2"/>
  </si>
  <si>
    <t>家庭と子育ての指標</t>
    <rPh sb="0" eb="2">
      <t>カテイ</t>
    </rPh>
    <rPh sb="3" eb="5">
      <t>コソダ</t>
    </rPh>
    <rPh sb="7" eb="9">
      <t>シヒョウ</t>
    </rPh>
    <phoneticPr fontId="2"/>
  </si>
  <si>
    <t>厚生省児童家庭局企画課　監修</t>
    <rPh sb="0" eb="3">
      <t>コウセイショウ</t>
    </rPh>
    <rPh sb="3" eb="5">
      <t>ジドウ</t>
    </rPh>
    <rPh sb="5" eb="7">
      <t>カテイ</t>
    </rPh>
    <rPh sb="7" eb="8">
      <t>キョク</t>
    </rPh>
    <rPh sb="8" eb="10">
      <t>キカク</t>
    </rPh>
    <rPh sb="10" eb="11">
      <t>カ</t>
    </rPh>
    <rPh sb="12" eb="14">
      <t>カンシュウ</t>
    </rPh>
    <phoneticPr fontId="2"/>
  </si>
  <si>
    <t>子どもと父親・母親</t>
    <rPh sb="0" eb="1">
      <t>コ</t>
    </rPh>
    <rPh sb="4" eb="6">
      <t>チチオヤ</t>
    </rPh>
    <rPh sb="7" eb="9">
      <t>ハハオヤ</t>
    </rPh>
    <phoneticPr fontId="2"/>
  </si>
  <si>
    <t>児童研究会　編</t>
    <rPh sb="0" eb="2">
      <t>ジドウ</t>
    </rPh>
    <rPh sb="2" eb="5">
      <t>ケンキュウカイ</t>
    </rPh>
    <rPh sb="6" eb="7">
      <t>ヘン</t>
    </rPh>
    <phoneticPr fontId="2"/>
  </si>
  <si>
    <t>Ｉ・Ｒ・スチュアート　［他］編　服部広子　　［他］　訳</t>
    <rPh sb="12" eb="13">
      <t>ホカ</t>
    </rPh>
    <rPh sb="14" eb="15">
      <t>ヘン</t>
    </rPh>
    <rPh sb="16" eb="20">
      <t>ハットリヒロコ</t>
    </rPh>
    <rPh sb="22" eb="27">
      <t>カッコ</t>
    </rPh>
    <phoneticPr fontId="2"/>
  </si>
  <si>
    <t>家政教育社</t>
    <rPh sb="0" eb="2">
      <t>カセイ</t>
    </rPh>
    <rPh sb="2" eb="5">
      <t>キョウイクシャ</t>
    </rPh>
    <phoneticPr fontId="2"/>
  </si>
  <si>
    <t>山根常男・野々山久也　［共］　訳</t>
    <rPh sb="0" eb="2">
      <t>ヤマネ</t>
    </rPh>
    <rPh sb="2" eb="4">
      <t>ツネオ</t>
    </rPh>
    <rPh sb="5" eb="8">
      <t>ノノヤマ</t>
    </rPh>
    <rPh sb="8" eb="10">
      <t>ヒサヤ</t>
    </rPh>
    <rPh sb="11" eb="16">
      <t>カッコ</t>
    </rPh>
    <phoneticPr fontId="2"/>
  </si>
  <si>
    <t>ナンシー・チョドロワ著　大塚光子・大内菅子［共］訳</t>
    <rPh sb="10" eb="11">
      <t>チョ</t>
    </rPh>
    <rPh sb="12" eb="14">
      <t>オオツカ</t>
    </rPh>
    <rPh sb="14" eb="16">
      <t>ミツコ</t>
    </rPh>
    <rPh sb="17" eb="19">
      <t>オオウチ</t>
    </rPh>
    <rPh sb="19" eb="20">
      <t>スガ</t>
    </rPh>
    <rPh sb="20" eb="21">
      <t>コ</t>
    </rPh>
    <rPh sb="22" eb="23">
      <t>トモ</t>
    </rPh>
    <rPh sb="24" eb="25">
      <t>ヤク</t>
    </rPh>
    <phoneticPr fontId="2"/>
  </si>
  <si>
    <t>「婦人の自立と子育て」考</t>
    <rPh sb="1" eb="3">
      <t>フジン</t>
    </rPh>
    <rPh sb="4" eb="6">
      <t>ジリツ</t>
    </rPh>
    <rPh sb="7" eb="9">
      <t>コソダ</t>
    </rPh>
    <rPh sb="11" eb="12">
      <t>コウ</t>
    </rPh>
    <phoneticPr fontId="2"/>
  </si>
  <si>
    <t>とちぎ保育研究会　編著</t>
    <rPh sb="3" eb="5">
      <t>ホイク</t>
    </rPh>
    <rPh sb="5" eb="8">
      <t>ケンキュウカイ</t>
    </rPh>
    <rPh sb="9" eb="11">
      <t>ヘンチョ</t>
    </rPh>
    <phoneticPr fontId="2"/>
  </si>
  <si>
    <t>新泉社</t>
    <rPh sb="0" eb="1">
      <t>シン</t>
    </rPh>
    <rPh sb="1" eb="2">
      <t>セン</t>
    </rPh>
    <rPh sb="2" eb="3">
      <t>シャ</t>
    </rPh>
    <phoneticPr fontId="2"/>
  </si>
  <si>
    <t>那須　宗一　［等］　編</t>
    <rPh sb="0" eb="2">
      <t>ナス</t>
    </rPh>
    <rPh sb="3" eb="5">
      <t>ソウイチ</t>
    </rPh>
    <rPh sb="6" eb="11">
      <t>カッコ</t>
    </rPh>
    <phoneticPr fontId="2"/>
  </si>
  <si>
    <t>バッドマザーの神話</t>
    <rPh sb="7" eb="9">
      <t>シンワ</t>
    </rPh>
    <phoneticPr fontId="2"/>
  </si>
  <si>
    <t>家庭をおもしろくする法</t>
    <rPh sb="0" eb="2">
      <t>カテイ</t>
    </rPh>
    <rPh sb="10" eb="11">
      <t>ホウ</t>
    </rPh>
    <phoneticPr fontId="2"/>
  </si>
  <si>
    <t>林　郁　編著</t>
    <rPh sb="0" eb="1">
      <t>ハヤシ</t>
    </rPh>
    <rPh sb="2" eb="3">
      <t>イク</t>
    </rPh>
    <rPh sb="4" eb="6">
      <t>ヘンチョ</t>
    </rPh>
    <phoneticPr fontId="2"/>
  </si>
  <si>
    <t>あたりまえの女たちの出発</t>
    <rPh sb="6" eb="7">
      <t>オンナ</t>
    </rPh>
    <rPh sb="10" eb="12">
      <t>シュッパツ</t>
    </rPh>
    <phoneticPr fontId="2"/>
  </si>
  <si>
    <t>冨士谷あつ子</t>
    <rPh sb="0" eb="3">
      <t>フジタニ</t>
    </rPh>
    <rPh sb="5" eb="6">
      <t>コ</t>
    </rPh>
    <phoneticPr fontId="2"/>
  </si>
  <si>
    <t>主婦　―再出発への設計図　</t>
    <rPh sb="0" eb="2">
      <t>シュフ</t>
    </rPh>
    <rPh sb="4" eb="7">
      <t>サイシュッパツ</t>
    </rPh>
    <rPh sb="9" eb="12">
      <t>セッケイズ</t>
    </rPh>
    <phoneticPr fontId="2"/>
  </si>
  <si>
    <t>藤井　治枝</t>
    <rPh sb="0" eb="2">
      <t>フジイ</t>
    </rPh>
    <rPh sb="3" eb="4">
      <t>ジ</t>
    </rPh>
    <rPh sb="4" eb="5">
      <t>エ</t>
    </rPh>
    <phoneticPr fontId="2"/>
  </si>
  <si>
    <t>布施　晶子・玉水俊哲　[共]　編著</t>
    <rPh sb="0" eb="2">
      <t>フセ</t>
    </rPh>
    <rPh sb="3" eb="5">
      <t>アキコ</t>
    </rPh>
    <rPh sb="6" eb="8">
      <t>タマミズ</t>
    </rPh>
    <rPh sb="8" eb="9">
      <t>トシ</t>
    </rPh>
    <rPh sb="9" eb="10">
      <t>テツ</t>
    </rPh>
    <rPh sb="11" eb="16">
      <t>カッコ</t>
    </rPh>
    <rPh sb="16" eb="17">
      <t>チョ</t>
    </rPh>
    <phoneticPr fontId="2"/>
  </si>
  <si>
    <t>精神科医　町沢静夫の知らず知らず子どもを傷つける親　―　子どもを愛せる親になるために―</t>
    <rPh sb="0" eb="4">
      <t>セイシンカイ</t>
    </rPh>
    <rPh sb="5" eb="6">
      <t>マチ</t>
    </rPh>
    <rPh sb="6" eb="7">
      <t>ザワ</t>
    </rPh>
    <rPh sb="7" eb="9">
      <t>シズオ</t>
    </rPh>
    <rPh sb="10" eb="11">
      <t>シ</t>
    </rPh>
    <rPh sb="13" eb="14">
      <t>シ</t>
    </rPh>
    <rPh sb="16" eb="17">
      <t>コ</t>
    </rPh>
    <rPh sb="20" eb="21">
      <t>キズ</t>
    </rPh>
    <rPh sb="24" eb="25">
      <t>オヤ</t>
    </rPh>
    <rPh sb="28" eb="29">
      <t>コ</t>
    </rPh>
    <rPh sb="32" eb="33">
      <t>アイ</t>
    </rPh>
    <rPh sb="35" eb="36">
      <t>オヤ</t>
    </rPh>
    <phoneticPr fontId="2"/>
  </si>
  <si>
    <t>町沢　静夫</t>
    <rPh sb="0" eb="1">
      <t>マチ</t>
    </rPh>
    <rPh sb="1" eb="2">
      <t>ザワ</t>
    </rPh>
    <rPh sb="3" eb="5">
      <t>シズオ</t>
    </rPh>
    <phoneticPr fontId="2"/>
  </si>
  <si>
    <t>村松基之亮</t>
    <rPh sb="0" eb="2">
      <t>ムラマツ</t>
    </rPh>
    <rPh sb="2" eb="3">
      <t>モト</t>
    </rPh>
    <rPh sb="3" eb="4">
      <t>ノ</t>
    </rPh>
    <rPh sb="4" eb="5">
      <t>スケ</t>
    </rPh>
    <phoneticPr fontId="2"/>
  </si>
  <si>
    <t>家族周期論</t>
    <rPh sb="0" eb="2">
      <t>カゾク</t>
    </rPh>
    <rPh sb="2" eb="4">
      <t>シュウキ</t>
    </rPh>
    <rPh sb="4" eb="5">
      <t>ロン</t>
    </rPh>
    <phoneticPr fontId="2"/>
  </si>
  <si>
    <t>児童問題講座　　８　　非行問題</t>
    <rPh sb="0" eb="2">
      <t>ジドウ</t>
    </rPh>
    <rPh sb="2" eb="4">
      <t>モンダイ</t>
    </rPh>
    <rPh sb="4" eb="6">
      <t>コウザ</t>
    </rPh>
    <rPh sb="11" eb="13">
      <t>ヒコウ</t>
    </rPh>
    <rPh sb="13" eb="15">
      <t>モンダイ</t>
    </rPh>
    <phoneticPr fontId="2"/>
  </si>
  <si>
    <t>山口　幸男　編</t>
    <rPh sb="0" eb="2">
      <t>ヤマグチ</t>
    </rPh>
    <rPh sb="3" eb="5">
      <t>ユキオ</t>
    </rPh>
    <rPh sb="6" eb="7">
      <t>ヘン</t>
    </rPh>
    <phoneticPr fontId="2"/>
  </si>
  <si>
    <t>山根　常男　訳編</t>
    <rPh sb="0" eb="2">
      <t>ヤマネ</t>
    </rPh>
    <rPh sb="3" eb="5">
      <t>ツネオ</t>
    </rPh>
    <rPh sb="6" eb="7">
      <t>ヤク</t>
    </rPh>
    <rPh sb="7" eb="8">
      <t>ヘン</t>
    </rPh>
    <phoneticPr fontId="2"/>
  </si>
  <si>
    <t>家族と人格　―家族の力動理論を目ざして―</t>
    <rPh sb="0" eb="2">
      <t>カゾク</t>
    </rPh>
    <rPh sb="3" eb="5">
      <t>ジンカク</t>
    </rPh>
    <rPh sb="7" eb="9">
      <t>カゾク</t>
    </rPh>
    <rPh sb="10" eb="11">
      <t>チカラ</t>
    </rPh>
    <rPh sb="11" eb="12">
      <t>ドウ</t>
    </rPh>
    <rPh sb="12" eb="14">
      <t>リロン</t>
    </rPh>
    <rPh sb="15" eb="16">
      <t>メ</t>
    </rPh>
    <phoneticPr fontId="2"/>
  </si>
  <si>
    <t>山根　常男　</t>
    <rPh sb="0" eb="2">
      <t>ヤマネ</t>
    </rPh>
    <rPh sb="3" eb="5">
      <t>ツネオ</t>
    </rPh>
    <phoneticPr fontId="2"/>
  </si>
  <si>
    <t>「女」　「母」　それぞれの神話</t>
    <rPh sb="1" eb="2">
      <t>オンナ</t>
    </rPh>
    <rPh sb="5" eb="6">
      <t>ハハ</t>
    </rPh>
    <rPh sb="13" eb="15">
      <t>シンワ</t>
    </rPh>
    <phoneticPr fontId="2"/>
  </si>
  <si>
    <t>池田　祥子</t>
    <rPh sb="0" eb="2">
      <t>イケダ</t>
    </rPh>
    <rPh sb="3" eb="5">
      <t>ショウコ</t>
    </rPh>
    <phoneticPr fontId="2"/>
  </si>
  <si>
    <t>子ども・お年より　女性が輝く国ノルウェー　</t>
    <rPh sb="0" eb="1">
      <t>コ</t>
    </rPh>
    <rPh sb="5" eb="6">
      <t>トシ</t>
    </rPh>
    <rPh sb="9" eb="11">
      <t>ジョセイ</t>
    </rPh>
    <rPh sb="12" eb="13">
      <t>カガヤ</t>
    </rPh>
    <rPh sb="14" eb="15">
      <t>クニ</t>
    </rPh>
    <phoneticPr fontId="2"/>
  </si>
  <si>
    <t>上野　勝代</t>
    <rPh sb="0" eb="2">
      <t>ウエノ</t>
    </rPh>
    <rPh sb="3" eb="5">
      <t>カツヨ</t>
    </rPh>
    <phoneticPr fontId="2"/>
  </si>
  <si>
    <t>かもがわ出版</t>
    <rPh sb="4" eb="6">
      <t>シュッパン</t>
    </rPh>
    <phoneticPr fontId="2"/>
  </si>
  <si>
    <t>「女の子」は学校でつくられる</t>
    <rPh sb="1" eb="2">
      <t>オンナ</t>
    </rPh>
    <rPh sb="3" eb="4">
      <t>コ</t>
    </rPh>
    <rPh sb="6" eb="8">
      <t>ガッコウ</t>
    </rPh>
    <phoneticPr fontId="2"/>
  </si>
  <si>
    <t>マイラ＆ディヴィッド・サドカー著　川合あさ子　訳</t>
    <rPh sb="15" eb="16">
      <t>チョ</t>
    </rPh>
    <rPh sb="17" eb="19">
      <t>カワイ</t>
    </rPh>
    <rPh sb="21" eb="22">
      <t>コ</t>
    </rPh>
    <rPh sb="23" eb="24">
      <t>ヤク</t>
    </rPh>
    <phoneticPr fontId="2"/>
  </si>
  <si>
    <t>時事通信社</t>
    <rPh sb="0" eb="2">
      <t>ジジ</t>
    </rPh>
    <rPh sb="2" eb="4">
      <t>ツウシン</t>
    </rPh>
    <rPh sb="4" eb="5">
      <t>シャ</t>
    </rPh>
    <phoneticPr fontId="2"/>
  </si>
  <si>
    <t>ユック舎</t>
    <rPh sb="3" eb="4">
      <t>シャ</t>
    </rPh>
    <phoneticPr fontId="2"/>
  </si>
  <si>
    <t>親子関係の理論　　１　　成立と発達</t>
    <rPh sb="0" eb="2">
      <t>オヤコ</t>
    </rPh>
    <rPh sb="2" eb="4">
      <t>カンケイ</t>
    </rPh>
    <rPh sb="5" eb="7">
      <t>リロン</t>
    </rPh>
    <rPh sb="12" eb="14">
      <t>セイリツ</t>
    </rPh>
    <rPh sb="15" eb="17">
      <t>ハッタツ</t>
    </rPh>
    <phoneticPr fontId="2"/>
  </si>
  <si>
    <t>岡　宏子　［等］　編</t>
    <rPh sb="0" eb="1">
      <t>オカ</t>
    </rPh>
    <rPh sb="2" eb="4">
      <t>ヒロコ</t>
    </rPh>
    <rPh sb="5" eb="10">
      <t>カッコ</t>
    </rPh>
    <phoneticPr fontId="2"/>
  </si>
  <si>
    <t>親子関係の理論　　２　　家族と社会</t>
    <rPh sb="0" eb="2">
      <t>オヤコ</t>
    </rPh>
    <rPh sb="2" eb="4">
      <t>カンケイ</t>
    </rPh>
    <rPh sb="5" eb="7">
      <t>リロン</t>
    </rPh>
    <rPh sb="12" eb="14">
      <t>カゾク</t>
    </rPh>
    <rPh sb="15" eb="17">
      <t>シャカイ</t>
    </rPh>
    <phoneticPr fontId="2"/>
  </si>
  <si>
    <t>親子関係の理論　　３　　病理と治療</t>
    <rPh sb="0" eb="2">
      <t>オヤコ</t>
    </rPh>
    <rPh sb="2" eb="4">
      <t>カンケイ</t>
    </rPh>
    <rPh sb="5" eb="7">
      <t>リロン</t>
    </rPh>
    <rPh sb="12" eb="14">
      <t>ビョウリ</t>
    </rPh>
    <rPh sb="15" eb="17">
      <t>チリョウ</t>
    </rPh>
    <phoneticPr fontId="2"/>
  </si>
  <si>
    <t>大日向　雅美</t>
    <rPh sb="0" eb="1">
      <t>オオ</t>
    </rPh>
    <rPh sb="1" eb="3">
      <t>ヒナタ</t>
    </rPh>
    <rPh sb="4" eb="6">
      <t>マサミ</t>
    </rPh>
    <phoneticPr fontId="2"/>
  </si>
  <si>
    <t>良妻賢母という規範</t>
    <rPh sb="0" eb="2">
      <t>リョウサイ</t>
    </rPh>
    <rPh sb="2" eb="4">
      <t>ケンボ</t>
    </rPh>
    <rPh sb="7" eb="9">
      <t>キハン</t>
    </rPh>
    <phoneticPr fontId="2"/>
  </si>
  <si>
    <t>小川　静子</t>
    <rPh sb="0" eb="2">
      <t>オガワ</t>
    </rPh>
    <rPh sb="3" eb="5">
      <t>シズコ</t>
    </rPh>
    <phoneticPr fontId="2"/>
  </si>
  <si>
    <t>勁草書房</t>
    <rPh sb="0" eb="4">
      <t>キョウソウショボウ</t>
    </rPh>
    <phoneticPr fontId="2"/>
  </si>
  <si>
    <t>共働き子育て</t>
    <rPh sb="0" eb="2">
      <t>トモバタラ</t>
    </rPh>
    <rPh sb="3" eb="5">
      <t>コソダ</t>
    </rPh>
    <phoneticPr fontId="2"/>
  </si>
  <si>
    <t>加藤　翠　編</t>
    <rPh sb="0" eb="2">
      <t>カトウ</t>
    </rPh>
    <rPh sb="3" eb="4">
      <t>ミドリ</t>
    </rPh>
    <rPh sb="5" eb="6">
      <t>ヘン</t>
    </rPh>
    <phoneticPr fontId="2"/>
  </si>
  <si>
    <t>「結婚」「子ども」どう考えていますか</t>
    <rPh sb="1" eb="3">
      <t>ケッコン</t>
    </rPh>
    <rPh sb="5" eb="6">
      <t>コ</t>
    </rPh>
    <rPh sb="11" eb="12">
      <t>カンガ</t>
    </rPh>
    <phoneticPr fontId="2"/>
  </si>
  <si>
    <t>木元教子・北川真由美［共］　著</t>
    <rPh sb="0" eb="4">
      <t>キモトキョウコ</t>
    </rPh>
    <rPh sb="5" eb="15">
      <t>キタカワマユミカッコ</t>
    </rPh>
    <phoneticPr fontId="2"/>
  </si>
  <si>
    <t>光芒社</t>
    <rPh sb="0" eb="1">
      <t>コウ</t>
    </rPh>
    <rPh sb="1" eb="2">
      <t>ススキ</t>
    </rPh>
    <rPh sb="2" eb="3">
      <t>シャ</t>
    </rPh>
    <phoneticPr fontId="2"/>
  </si>
  <si>
    <t>子育て新時代　―仕事がにあうお母さんへ―</t>
    <rPh sb="0" eb="2">
      <t>コソダ</t>
    </rPh>
    <rPh sb="3" eb="4">
      <t>シン</t>
    </rPh>
    <rPh sb="4" eb="6">
      <t>ジダイ</t>
    </rPh>
    <rPh sb="8" eb="10">
      <t>シゴト</t>
    </rPh>
    <rPh sb="15" eb="16">
      <t>カア</t>
    </rPh>
    <phoneticPr fontId="2"/>
  </si>
  <si>
    <t>全国私立保育園連盟編</t>
    <rPh sb="0" eb="2">
      <t>ゼンコク</t>
    </rPh>
    <rPh sb="2" eb="4">
      <t>シリツ</t>
    </rPh>
    <rPh sb="4" eb="7">
      <t>ホイクエン</t>
    </rPh>
    <rPh sb="7" eb="9">
      <t>レンメイ</t>
    </rPh>
    <rPh sb="9" eb="10">
      <t>ヘン</t>
    </rPh>
    <phoneticPr fontId="2"/>
  </si>
  <si>
    <t>コック舎</t>
    <rPh sb="3" eb="4">
      <t>シャ</t>
    </rPh>
    <phoneticPr fontId="2"/>
  </si>
  <si>
    <t>「選ばれる」保育園　―措置から契約へ―</t>
    <rPh sb="1" eb="2">
      <t>エラ</t>
    </rPh>
    <rPh sb="6" eb="9">
      <t>ホイクエン</t>
    </rPh>
    <rPh sb="11" eb="13">
      <t>ソチ</t>
    </rPh>
    <rPh sb="15" eb="17">
      <t>ケイヤク</t>
    </rPh>
    <phoneticPr fontId="2"/>
  </si>
  <si>
    <t>坂崎　隆浩</t>
    <rPh sb="0" eb="2">
      <t>サカザキ</t>
    </rPh>
    <rPh sb="3" eb="5">
      <t>タカヒロ</t>
    </rPh>
    <phoneticPr fontId="2"/>
  </si>
  <si>
    <t>世界文化社</t>
    <rPh sb="0" eb="2">
      <t>セカイ</t>
    </rPh>
    <rPh sb="2" eb="4">
      <t>ブンカ</t>
    </rPh>
    <rPh sb="4" eb="5">
      <t>シャ</t>
    </rPh>
    <phoneticPr fontId="2"/>
  </si>
  <si>
    <t>いま、地球の子供たちは</t>
    <rPh sb="3" eb="5">
      <t>チキュウ</t>
    </rPh>
    <rPh sb="6" eb="8">
      <t>コドモ</t>
    </rPh>
    <phoneticPr fontId="2"/>
  </si>
  <si>
    <t>ＮＨＫ取材班　編</t>
    <rPh sb="3" eb="5">
      <t>シュザイ</t>
    </rPh>
    <rPh sb="5" eb="6">
      <t>ハン</t>
    </rPh>
    <rPh sb="7" eb="8">
      <t>ヘン</t>
    </rPh>
    <phoneticPr fontId="2"/>
  </si>
  <si>
    <t>男の子を性被害から守る本</t>
    <rPh sb="0" eb="1">
      <t>オトコ</t>
    </rPh>
    <rPh sb="2" eb="3">
      <t>コ</t>
    </rPh>
    <rPh sb="4" eb="5">
      <t>セイ</t>
    </rPh>
    <rPh sb="5" eb="7">
      <t>ヒガイ</t>
    </rPh>
    <rPh sb="9" eb="10">
      <t>マモ</t>
    </rPh>
    <rPh sb="11" eb="12">
      <t>ホン</t>
    </rPh>
    <phoneticPr fontId="2"/>
  </si>
  <si>
    <t>ジェーン　Ａ，Ｗ，サツーロ［他］著　三輪妙子　訳</t>
    <rPh sb="13" eb="17">
      <t>カッコ</t>
    </rPh>
    <rPh sb="18" eb="20">
      <t>ミワ</t>
    </rPh>
    <rPh sb="20" eb="21">
      <t>タエ</t>
    </rPh>
    <rPh sb="21" eb="22">
      <t>コ</t>
    </rPh>
    <rPh sb="23" eb="24">
      <t>ヤク</t>
    </rPh>
    <phoneticPr fontId="2"/>
  </si>
  <si>
    <t>築地書館</t>
    <rPh sb="0" eb="2">
      <t>ツキジ</t>
    </rPh>
    <rPh sb="2" eb="4">
      <t>ショカン</t>
    </rPh>
    <phoneticPr fontId="2"/>
  </si>
  <si>
    <t>びーのびーの　編</t>
    <rPh sb="7" eb="8">
      <t>ヘン</t>
    </rPh>
    <phoneticPr fontId="2"/>
  </si>
  <si>
    <t>関口　礼子</t>
    <rPh sb="0" eb="2">
      <t>セキグチ</t>
    </rPh>
    <rPh sb="3" eb="5">
      <t>レイコ</t>
    </rPh>
    <phoneticPr fontId="2"/>
  </si>
  <si>
    <t>働く女性の子育て論　</t>
    <rPh sb="0" eb="1">
      <t>ハタラ</t>
    </rPh>
    <rPh sb="2" eb="4">
      <t>ジョセイ</t>
    </rPh>
    <rPh sb="5" eb="7">
      <t>コソダ</t>
    </rPh>
    <rPh sb="8" eb="9">
      <t>ロン</t>
    </rPh>
    <phoneticPr fontId="2"/>
  </si>
  <si>
    <t>田中喜美子</t>
    <rPh sb="0" eb="2">
      <t>タナカ</t>
    </rPh>
    <rPh sb="2" eb="5">
      <t>キミコ</t>
    </rPh>
    <phoneticPr fontId="2"/>
  </si>
  <si>
    <t>アダルトチルドレン・マザー</t>
    <phoneticPr fontId="2"/>
  </si>
  <si>
    <t>橘　由子</t>
    <rPh sb="0" eb="1">
      <t>タチバナ</t>
    </rPh>
    <rPh sb="2" eb="4">
      <t>ヨシコ</t>
    </rPh>
    <phoneticPr fontId="2"/>
  </si>
  <si>
    <t>母親の社会史　―中世から現代まで―</t>
    <rPh sb="0" eb="2">
      <t>ハハオヤ</t>
    </rPh>
    <rPh sb="3" eb="6">
      <t>シャカイシ</t>
    </rPh>
    <rPh sb="8" eb="10">
      <t>チュウセイ</t>
    </rPh>
    <rPh sb="12" eb="14">
      <t>ゲンダイ</t>
    </rPh>
    <phoneticPr fontId="2"/>
  </si>
  <si>
    <t>Ｇ，フーケ、Ｉ，クニビレール［共］著　中島公子［等］訳</t>
    <rPh sb="15" eb="16">
      <t>トモ</t>
    </rPh>
    <rPh sb="17" eb="18">
      <t>チョ</t>
    </rPh>
    <rPh sb="19" eb="21">
      <t>ナカジマ</t>
    </rPh>
    <rPh sb="21" eb="23">
      <t>キミコ</t>
    </rPh>
    <rPh sb="24" eb="25">
      <t>トウ</t>
    </rPh>
    <rPh sb="26" eb="27">
      <t>ヤク</t>
    </rPh>
    <phoneticPr fontId="2"/>
  </si>
  <si>
    <t>女性の自立と子どもの発達</t>
    <rPh sb="0" eb="2">
      <t>ジョセイ</t>
    </rPh>
    <rPh sb="3" eb="5">
      <t>ジリツ</t>
    </rPh>
    <rPh sb="6" eb="7">
      <t>コ</t>
    </rPh>
    <rPh sb="10" eb="12">
      <t>ハッタツ</t>
    </rPh>
    <phoneticPr fontId="2"/>
  </si>
  <si>
    <t>橋本　紀子</t>
    <rPh sb="0" eb="2">
      <t>ハシモト</t>
    </rPh>
    <rPh sb="3" eb="5">
      <t>ノリコ</t>
    </rPh>
    <phoneticPr fontId="2"/>
  </si>
  <si>
    <t>郡羊社</t>
    <rPh sb="0" eb="1">
      <t>グン</t>
    </rPh>
    <rPh sb="1" eb="2">
      <t>ヒツジ</t>
    </rPh>
    <rPh sb="2" eb="3">
      <t>シャ</t>
    </rPh>
    <phoneticPr fontId="2"/>
  </si>
  <si>
    <t>母性という神話</t>
    <rPh sb="0" eb="2">
      <t>ボセイ</t>
    </rPh>
    <rPh sb="5" eb="7">
      <t>シンワ</t>
    </rPh>
    <phoneticPr fontId="2"/>
  </si>
  <si>
    <t>母権論　―序論・リキュア・クレター</t>
    <rPh sb="0" eb="1">
      <t>ハハ</t>
    </rPh>
    <rPh sb="1" eb="2">
      <t>ケン</t>
    </rPh>
    <rPh sb="2" eb="3">
      <t>ロン</t>
    </rPh>
    <rPh sb="5" eb="7">
      <t>ジョロン</t>
    </rPh>
    <phoneticPr fontId="2"/>
  </si>
  <si>
    <t>三元社</t>
    <rPh sb="0" eb="1">
      <t>サン</t>
    </rPh>
    <rPh sb="1" eb="2">
      <t>ゲン</t>
    </rPh>
    <rPh sb="2" eb="3">
      <t>シャ</t>
    </rPh>
    <phoneticPr fontId="2"/>
  </si>
  <si>
    <t>正しい母子家庭のやり方</t>
    <rPh sb="0" eb="1">
      <t>タダ</t>
    </rPh>
    <rPh sb="3" eb="5">
      <t>ボシ</t>
    </rPh>
    <rPh sb="5" eb="7">
      <t>カテイ</t>
    </rPh>
    <rPh sb="10" eb="11">
      <t>カタ</t>
    </rPh>
    <phoneticPr fontId="2"/>
  </si>
  <si>
    <t>ＪＩＣＣ出版会</t>
    <rPh sb="4" eb="7">
      <t>シュッパンカイ</t>
    </rPh>
    <phoneticPr fontId="2"/>
  </si>
  <si>
    <t>フェミニズムから見た母性</t>
    <rPh sb="8" eb="9">
      <t>ミ</t>
    </rPh>
    <rPh sb="10" eb="12">
      <t>ボセイ</t>
    </rPh>
    <phoneticPr fontId="2"/>
  </si>
  <si>
    <t>「母性」を解読する</t>
    <rPh sb="1" eb="3">
      <t>ボセイ</t>
    </rPh>
    <rPh sb="5" eb="7">
      <t>カイドク</t>
    </rPh>
    <phoneticPr fontId="2"/>
  </si>
  <si>
    <t>グループ「母性」解読講座編</t>
    <rPh sb="5" eb="7">
      <t>ボセイ</t>
    </rPh>
    <rPh sb="8" eb="10">
      <t>カイドク</t>
    </rPh>
    <rPh sb="10" eb="12">
      <t>コウザ</t>
    </rPh>
    <rPh sb="12" eb="13">
      <t>ヘン</t>
    </rPh>
    <phoneticPr fontId="2"/>
  </si>
  <si>
    <t>母親時代　―マザーフッド―</t>
    <rPh sb="0" eb="2">
      <t>ハハオヤ</t>
    </rPh>
    <rPh sb="2" eb="4">
      <t>ジダイ</t>
    </rPh>
    <phoneticPr fontId="2"/>
  </si>
  <si>
    <t>ダイナミックセラーズ</t>
    <phoneticPr fontId="2"/>
  </si>
  <si>
    <t>プロの主婦・プロの母親</t>
    <rPh sb="3" eb="5">
      <t>シュフ</t>
    </rPh>
    <rPh sb="9" eb="11">
      <t>ハハオヤ</t>
    </rPh>
    <phoneticPr fontId="2"/>
  </si>
  <si>
    <t>水島　照子</t>
    <rPh sb="0" eb="2">
      <t>ミズシマ</t>
    </rPh>
    <rPh sb="3" eb="5">
      <t>テルコ</t>
    </rPh>
    <phoneticPr fontId="2"/>
  </si>
  <si>
    <t>教育女性学入門</t>
    <rPh sb="0" eb="2">
      <t>キョウイク</t>
    </rPh>
    <rPh sb="2" eb="4">
      <t>ジョセイ</t>
    </rPh>
    <rPh sb="4" eb="5">
      <t>ガク</t>
    </rPh>
    <rPh sb="5" eb="7">
      <t>ニュウモン</t>
    </rPh>
    <phoneticPr fontId="2"/>
  </si>
  <si>
    <t>村田　鈴子</t>
    <rPh sb="0" eb="2">
      <t>ムラタ</t>
    </rPh>
    <rPh sb="3" eb="5">
      <t>スズコ</t>
    </rPh>
    <phoneticPr fontId="2"/>
  </si>
  <si>
    <t>信山社</t>
    <rPh sb="0" eb="1">
      <t>シン</t>
    </rPh>
    <rPh sb="1" eb="2">
      <t>ヤマ</t>
    </rPh>
    <rPh sb="2" eb="3">
      <t>シャ</t>
    </rPh>
    <phoneticPr fontId="2"/>
  </si>
  <si>
    <t>高群逸枝論　―「母」のアルケオロジー―</t>
    <rPh sb="0" eb="1">
      <t>コウ</t>
    </rPh>
    <rPh sb="1" eb="2">
      <t>グン</t>
    </rPh>
    <rPh sb="2" eb="3">
      <t>イツ</t>
    </rPh>
    <rPh sb="3" eb="4">
      <t>エ</t>
    </rPh>
    <rPh sb="4" eb="5">
      <t>ロン</t>
    </rPh>
    <rPh sb="8" eb="9">
      <t>ハハ</t>
    </rPh>
    <phoneticPr fontId="2"/>
  </si>
  <si>
    <t>山下　悦子</t>
    <rPh sb="0" eb="2">
      <t>ヤマシタ</t>
    </rPh>
    <rPh sb="3" eb="5">
      <t>エツコ</t>
    </rPh>
    <phoneticPr fontId="2"/>
  </si>
  <si>
    <t>母性を問う　―歴史的変遷―　上</t>
    <rPh sb="0" eb="2">
      <t>ボセイ</t>
    </rPh>
    <rPh sb="3" eb="4">
      <t>ト</t>
    </rPh>
    <rPh sb="7" eb="9">
      <t>レキシ</t>
    </rPh>
    <rPh sb="9" eb="10">
      <t>テキ</t>
    </rPh>
    <rPh sb="10" eb="12">
      <t>ヘンセン</t>
    </rPh>
    <rPh sb="14" eb="15">
      <t>ウエ</t>
    </rPh>
    <phoneticPr fontId="2"/>
  </si>
  <si>
    <t>脇田　晴子　編</t>
    <rPh sb="0" eb="2">
      <t>ワキタ</t>
    </rPh>
    <rPh sb="3" eb="5">
      <t>ハルコ</t>
    </rPh>
    <rPh sb="6" eb="7">
      <t>ヘン</t>
    </rPh>
    <phoneticPr fontId="2"/>
  </si>
  <si>
    <t>母性を問う　―歴史的変遷―　下</t>
    <rPh sb="0" eb="2">
      <t>ボセイ</t>
    </rPh>
    <rPh sb="3" eb="4">
      <t>ト</t>
    </rPh>
    <rPh sb="7" eb="9">
      <t>レキシ</t>
    </rPh>
    <rPh sb="9" eb="10">
      <t>テキ</t>
    </rPh>
    <rPh sb="10" eb="12">
      <t>ヘンセン</t>
    </rPh>
    <rPh sb="14" eb="15">
      <t>シタ</t>
    </rPh>
    <phoneticPr fontId="2"/>
  </si>
  <si>
    <t>祖母力</t>
    <rPh sb="0" eb="2">
      <t>ソボ</t>
    </rPh>
    <rPh sb="2" eb="3">
      <t>リョク</t>
    </rPh>
    <phoneticPr fontId="2"/>
  </si>
  <si>
    <t>樋口　恵子</t>
    <rPh sb="0" eb="2">
      <t>ヒグチ</t>
    </rPh>
    <rPh sb="3" eb="5">
      <t>ケイコ</t>
    </rPh>
    <phoneticPr fontId="2"/>
  </si>
  <si>
    <t>尾形　和男</t>
    <rPh sb="0" eb="2">
      <t>オガタ</t>
    </rPh>
    <rPh sb="3" eb="5">
      <t>カズオ</t>
    </rPh>
    <phoneticPr fontId="2"/>
  </si>
  <si>
    <t>昭和のお母さんを見なおす本</t>
    <rPh sb="0" eb="2">
      <t>ショウワ</t>
    </rPh>
    <rPh sb="4" eb="5">
      <t>カア</t>
    </rPh>
    <rPh sb="8" eb="9">
      <t>ミ</t>
    </rPh>
    <rPh sb="12" eb="13">
      <t>ホン</t>
    </rPh>
    <phoneticPr fontId="2"/>
  </si>
  <si>
    <t>秋山　正美</t>
    <rPh sb="0" eb="2">
      <t>アキヤマ</t>
    </rPh>
    <rPh sb="3" eb="5">
      <t>マサミ</t>
    </rPh>
    <phoneticPr fontId="2"/>
  </si>
  <si>
    <t>家族　　上　―日本人の家族観―</t>
    <rPh sb="0" eb="2">
      <t>カゾク</t>
    </rPh>
    <rPh sb="4" eb="5">
      <t>ウエ</t>
    </rPh>
    <rPh sb="7" eb="10">
      <t>ニホンジン</t>
    </rPh>
    <rPh sb="11" eb="14">
      <t>カゾクカン</t>
    </rPh>
    <phoneticPr fontId="2"/>
  </si>
  <si>
    <t>朝日新聞テーマ談話室編</t>
    <rPh sb="0" eb="2">
      <t>アサヒ</t>
    </rPh>
    <rPh sb="2" eb="4">
      <t>シンブン</t>
    </rPh>
    <rPh sb="7" eb="8">
      <t>ダン</t>
    </rPh>
    <rPh sb="8" eb="9">
      <t>ワ</t>
    </rPh>
    <rPh sb="9" eb="10">
      <t>シツ</t>
    </rPh>
    <rPh sb="10" eb="11">
      <t>ヘン</t>
    </rPh>
    <phoneticPr fontId="2"/>
  </si>
  <si>
    <t>朝日ソノラマ</t>
    <rPh sb="0" eb="2">
      <t>アサヒ</t>
    </rPh>
    <phoneticPr fontId="2"/>
  </si>
  <si>
    <t>家族　　下　―日本人の家族観―</t>
    <rPh sb="0" eb="2">
      <t>カゾク</t>
    </rPh>
    <rPh sb="4" eb="5">
      <t>シタ</t>
    </rPh>
    <rPh sb="7" eb="10">
      <t>ニホンジン</t>
    </rPh>
    <rPh sb="11" eb="14">
      <t>カゾクカン</t>
    </rPh>
    <phoneticPr fontId="2"/>
  </si>
  <si>
    <t>家と教育</t>
    <rPh sb="0" eb="1">
      <t>イエ</t>
    </rPh>
    <rPh sb="2" eb="4">
      <t>キョウイク</t>
    </rPh>
    <phoneticPr fontId="2"/>
  </si>
  <si>
    <t>井ケ田　良治　［等］　編</t>
    <rPh sb="0" eb="1">
      <t>イ</t>
    </rPh>
    <rPh sb="2" eb="3">
      <t>ダ</t>
    </rPh>
    <rPh sb="4" eb="6">
      <t>リョウジ</t>
    </rPh>
    <rPh sb="7" eb="12">
      <t>カッコ</t>
    </rPh>
    <phoneticPr fontId="2"/>
  </si>
  <si>
    <t>井垣　章二</t>
    <rPh sb="0" eb="2">
      <t>イガキ</t>
    </rPh>
    <rPh sb="3" eb="5">
      <t>ショウジ</t>
    </rPh>
    <phoneticPr fontId="2"/>
  </si>
  <si>
    <t>「家庭」という風景　―社会心理史ノート―</t>
    <rPh sb="1" eb="3">
      <t>カテイ</t>
    </rPh>
    <rPh sb="7" eb="9">
      <t>フウケイ</t>
    </rPh>
    <rPh sb="11" eb="13">
      <t>シャカイ</t>
    </rPh>
    <rPh sb="13" eb="15">
      <t>シンリ</t>
    </rPh>
    <rPh sb="15" eb="16">
      <t>シ</t>
    </rPh>
    <phoneticPr fontId="2"/>
  </si>
  <si>
    <t>井上　忠司</t>
    <rPh sb="0" eb="2">
      <t>イノウエ</t>
    </rPh>
    <rPh sb="3" eb="5">
      <t>タダシ</t>
    </rPh>
    <phoneticPr fontId="2"/>
  </si>
  <si>
    <t>お父さんの面積</t>
    <rPh sb="1" eb="2">
      <t>トウ</t>
    </rPh>
    <rPh sb="5" eb="7">
      <t>メンセキ</t>
    </rPh>
    <phoneticPr fontId="2"/>
  </si>
  <si>
    <t>猪熊　弘子</t>
    <rPh sb="0" eb="2">
      <t>イノクマ</t>
    </rPh>
    <rPh sb="3" eb="5">
      <t>ヒロコ</t>
    </rPh>
    <phoneticPr fontId="2"/>
  </si>
  <si>
    <t>農山漁村文化協会</t>
    <rPh sb="0" eb="1">
      <t>ノウ</t>
    </rPh>
    <rPh sb="1" eb="2">
      <t>ヤマ</t>
    </rPh>
    <rPh sb="2" eb="4">
      <t>ギョソン</t>
    </rPh>
    <rPh sb="4" eb="6">
      <t>ブンカ</t>
    </rPh>
    <rPh sb="6" eb="8">
      <t>キョウカイ</t>
    </rPh>
    <phoneticPr fontId="2"/>
  </si>
  <si>
    <t>伊藤　芳朗</t>
    <rPh sb="0" eb="2">
      <t>イトウ</t>
    </rPh>
    <rPh sb="3" eb="5">
      <t>ヨシロウ</t>
    </rPh>
    <phoneticPr fontId="2"/>
  </si>
  <si>
    <t>井上　眞理子　編</t>
    <rPh sb="0" eb="2">
      <t>イノウエ</t>
    </rPh>
    <rPh sb="3" eb="6">
      <t>マリコ</t>
    </rPh>
    <rPh sb="7" eb="8">
      <t>ヘン</t>
    </rPh>
    <phoneticPr fontId="2"/>
  </si>
  <si>
    <t>現代親と子の生活と意識</t>
    <rPh sb="0" eb="2">
      <t>ゲンダイ</t>
    </rPh>
    <rPh sb="2" eb="3">
      <t>オヤ</t>
    </rPh>
    <rPh sb="4" eb="5">
      <t>コ</t>
    </rPh>
    <rPh sb="6" eb="8">
      <t>セイカツ</t>
    </rPh>
    <rPh sb="9" eb="11">
      <t>イシキ</t>
    </rPh>
    <phoneticPr fontId="2"/>
  </si>
  <si>
    <t>ＮＨＫ世論調査部　編</t>
    <rPh sb="3" eb="5">
      <t>セロン</t>
    </rPh>
    <rPh sb="5" eb="7">
      <t>チョウサ</t>
    </rPh>
    <rPh sb="7" eb="8">
      <t>ブ</t>
    </rPh>
    <rPh sb="9" eb="10">
      <t>ヘン</t>
    </rPh>
    <phoneticPr fontId="2"/>
  </si>
  <si>
    <t>おかあさんって、いいなぁ！</t>
    <phoneticPr fontId="2"/>
  </si>
  <si>
    <t>最中　ａｎ子</t>
    <rPh sb="0" eb="2">
      <t>モナカ</t>
    </rPh>
    <rPh sb="5" eb="6">
      <t>コ</t>
    </rPh>
    <phoneticPr fontId="2"/>
  </si>
  <si>
    <t>お母さん・お父さん家族ってナニ？</t>
    <rPh sb="1" eb="2">
      <t>カア</t>
    </rPh>
    <rPh sb="6" eb="7">
      <t>トウ</t>
    </rPh>
    <rPh sb="9" eb="11">
      <t>カゾク</t>
    </rPh>
    <phoneticPr fontId="2"/>
  </si>
  <si>
    <t>世田谷ボランティア協会・ホットライン実行委員会編</t>
    <rPh sb="0" eb="3">
      <t>セタガヤ</t>
    </rPh>
    <rPh sb="9" eb="11">
      <t>キョウカイ</t>
    </rPh>
    <rPh sb="18" eb="20">
      <t>ジッコウ</t>
    </rPh>
    <rPh sb="20" eb="23">
      <t>イインカイ</t>
    </rPh>
    <rPh sb="23" eb="24">
      <t>ヘン</t>
    </rPh>
    <phoneticPr fontId="2"/>
  </si>
  <si>
    <t>ジャパンマシニスト社</t>
    <rPh sb="9" eb="10">
      <t>シャ</t>
    </rPh>
    <phoneticPr fontId="2"/>
  </si>
  <si>
    <t>ＰＨＰ研究所</t>
    <rPh sb="3" eb="6">
      <t>ケンキュウショ</t>
    </rPh>
    <phoneticPr fontId="2"/>
  </si>
  <si>
    <t>母性愛神話の罠</t>
    <rPh sb="0" eb="3">
      <t>ボセイアイ</t>
    </rPh>
    <rPh sb="3" eb="5">
      <t>シンワ</t>
    </rPh>
    <rPh sb="6" eb="7">
      <t>ワナ</t>
    </rPh>
    <phoneticPr fontId="2"/>
  </si>
  <si>
    <t>母性愛神話とのたたかい</t>
    <rPh sb="0" eb="3">
      <t>ボセイアイ</t>
    </rPh>
    <rPh sb="3" eb="5">
      <t>シンワ</t>
    </rPh>
    <phoneticPr fontId="2"/>
  </si>
  <si>
    <t>子どもと家族</t>
    <rPh sb="0" eb="1">
      <t>コ</t>
    </rPh>
    <rPh sb="4" eb="6">
      <t>カゾク</t>
    </rPh>
    <phoneticPr fontId="2"/>
  </si>
  <si>
    <t>奥村晶子・飯村しのぶ［共］　　編著</t>
    <rPh sb="0" eb="2">
      <t>オクムラ</t>
    </rPh>
    <rPh sb="2" eb="4">
      <t>アキコ</t>
    </rPh>
    <rPh sb="5" eb="7">
      <t>イイムラ</t>
    </rPh>
    <rPh sb="11" eb="12">
      <t>トモ</t>
    </rPh>
    <rPh sb="15" eb="17">
      <t>ヘンチョ</t>
    </rPh>
    <phoneticPr fontId="2"/>
  </si>
  <si>
    <t>岡崎　陽一</t>
    <rPh sb="0" eb="2">
      <t>オカザキ</t>
    </rPh>
    <rPh sb="3" eb="5">
      <t>ヨウイチ</t>
    </rPh>
    <phoneticPr fontId="2"/>
  </si>
  <si>
    <t>少子家族　子どもたちは今</t>
    <rPh sb="0" eb="2">
      <t>ショウシ</t>
    </rPh>
    <rPh sb="2" eb="4">
      <t>カゾク</t>
    </rPh>
    <rPh sb="5" eb="6">
      <t>コ</t>
    </rPh>
    <rPh sb="11" eb="12">
      <t>イマ</t>
    </rPh>
    <phoneticPr fontId="2"/>
  </si>
  <si>
    <t>小川　信夫</t>
    <rPh sb="0" eb="2">
      <t>オガワ</t>
    </rPh>
    <rPh sb="3" eb="5">
      <t>ノブオ</t>
    </rPh>
    <phoneticPr fontId="2"/>
  </si>
  <si>
    <t>溶ける家族と子どもたち</t>
    <rPh sb="0" eb="1">
      <t>ト</t>
    </rPh>
    <rPh sb="3" eb="5">
      <t>カゾク</t>
    </rPh>
    <rPh sb="6" eb="7">
      <t>コ</t>
    </rPh>
    <phoneticPr fontId="2"/>
  </si>
  <si>
    <t>大前　研一</t>
    <rPh sb="0" eb="2">
      <t>オオマエ</t>
    </rPh>
    <rPh sb="3" eb="5">
      <t>ケンイチ</t>
    </rPh>
    <phoneticPr fontId="2"/>
  </si>
  <si>
    <t>ジャッパンタイムズ</t>
    <phoneticPr fontId="2"/>
  </si>
  <si>
    <t>家庭崩壊　―親を選べぬ子どもたち―</t>
    <rPh sb="0" eb="2">
      <t>カテイ</t>
    </rPh>
    <rPh sb="2" eb="4">
      <t>ホウカイ</t>
    </rPh>
    <rPh sb="6" eb="7">
      <t>オヤ</t>
    </rPh>
    <rPh sb="8" eb="9">
      <t>エラ</t>
    </rPh>
    <rPh sb="11" eb="12">
      <t>コ</t>
    </rPh>
    <phoneticPr fontId="2"/>
  </si>
  <si>
    <t>鈴木　忠雄</t>
    <rPh sb="0" eb="2">
      <t>スズキ</t>
    </rPh>
    <rPh sb="3" eb="5">
      <t>タダオ</t>
    </rPh>
    <phoneticPr fontId="2"/>
  </si>
  <si>
    <t>出版研</t>
    <rPh sb="0" eb="2">
      <t>シュッパン</t>
    </rPh>
    <rPh sb="2" eb="3">
      <t>ケン</t>
    </rPh>
    <phoneticPr fontId="2"/>
  </si>
  <si>
    <t>藤原　誠</t>
    <rPh sb="0" eb="2">
      <t>フジハラ</t>
    </rPh>
    <rPh sb="3" eb="4">
      <t>マコト</t>
    </rPh>
    <phoneticPr fontId="2"/>
  </si>
  <si>
    <t>講談社出版サービスセンター</t>
    <rPh sb="0" eb="3">
      <t>コウダンシャ</t>
    </rPh>
    <rPh sb="3" eb="5">
      <t>シュッパン</t>
    </rPh>
    <phoneticPr fontId="2"/>
  </si>
  <si>
    <t>植木　とみ子</t>
    <rPh sb="0" eb="2">
      <t>ウエキ</t>
    </rPh>
    <rPh sb="5" eb="6">
      <t>コ</t>
    </rPh>
    <phoneticPr fontId="2"/>
  </si>
  <si>
    <t>柏木　惠子　[編]　著</t>
    <rPh sb="0" eb="2">
      <t>カシワギ</t>
    </rPh>
    <rPh sb="3" eb="5">
      <t>ケイコ</t>
    </rPh>
    <rPh sb="7" eb="8">
      <t>ヘン</t>
    </rPh>
    <rPh sb="10" eb="11">
      <t>チョ</t>
    </rPh>
    <phoneticPr fontId="2"/>
  </si>
  <si>
    <t>親の発達心理学　―今、よい親とはなにか―</t>
    <rPh sb="0" eb="1">
      <t>オヤ</t>
    </rPh>
    <rPh sb="2" eb="4">
      <t>ハッタツ</t>
    </rPh>
    <rPh sb="4" eb="7">
      <t>シンリガク</t>
    </rPh>
    <rPh sb="9" eb="10">
      <t>イマ</t>
    </rPh>
    <rPh sb="13" eb="14">
      <t>オヤ</t>
    </rPh>
    <phoneticPr fontId="2"/>
  </si>
  <si>
    <t>柏木　惠子　　</t>
    <rPh sb="0" eb="2">
      <t>カシワギ</t>
    </rPh>
    <rPh sb="3" eb="5">
      <t>ケイコ</t>
    </rPh>
    <phoneticPr fontId="2"/>
  </si>
  <si>
    <t>父親の研究</t>
    <rPh sb="0" eb="2">
      <t>チチオヤ</t>
    </rPh>
    <rPh sb="3" eb="5">
      <t>ケンキュウ</t>
    </rPh>
    <phoneticPr fontId="2"/>
  </si>
  <si>
    <t>木原　武一</t>
    <rPh sb="0" eb="2">
      <t>キハラ</t>
    </rPh>
    <rPh sb="3" eb="5">
      <t>タケイチ</t>
    </rPh>
    <phoneticPr fontId="2"/>
  </si>
  <si>
    <t>困った親とどうつき合うか</t>
    <rPh sb="0" eb="1">
      <t>コマ</t>
    </rPh>
    <rPh sb="3" eb="4">
      <t>オヤ</t>
    </rPh>
    <rPh sb="9" eb="10">
      <t>ア</t>
    </rPh>
    <phoneticPr fontId="2"/>
  </si>
  <si>
    <t>幻冬舎</t>
    <rPh sb="0" eb="3">
      <t>ゲントウシャ</t>
    </rPh>
    <phoneticPr fontId="2"/>
  </si>
  <si>
    <t>この子にしてこの父あり　―父親の復権―</t>
    <rPh sb="2" eb="3">
      <t>コ</t>
    </rPh>
    <rPh sb="8" eb="9">
      <t>チチ</t>
    </rPh>
    <rPh sb="13" eb="15">
      <t>チチオヤ</t>
    </rPh>
    <rPh sb="16" eb="18">
      <t>フッケン</t>
    </rPh>
    <phoneticPr fontId="2"/>
  </si>
  <si>
    <t>ジョージ・マックス・ヴォークト他著　村尾泰弘　訳</t>
    <rPh sb="15" eb="16">
      <t>タ</t>
    </rPh>
    <rPh sb="16" eb="17">
      <t>チョ</t>
    </rPh>
    <rPh sb="18" eb="20">
      <t>ムラオ</t>
    </rPh>
    <rPh sb="20" eb="22">
      <t>ヤスヒロ</t>
    </rPh>
    <rPh sb="23" eb="24">
      <t>ヤク</t>
    </rPh>
    <phoneticPr fontId="2"/>
  </si>
  <si>
    <t>ブレーン出版</t>
    <rPh sb="4" eb="6">
      <t>シュッパン</t>
    </rPh>
    <phoneticPr fontId="2"/>
  </si>
  <si>
    <t>「現代社会と教育」編集委員会　編</t>
    <rPh sb="1" eb="3">
      <t>ゲンダイ</t>
    </rPh>
    <rPh sb="3" eb="5">
      <t>シャカイ</t>
    </rPh>
    <rPh sb="6" eb="8">
      <t>キョウイク</t>
    </rPh>
    <rPh sb="9" eb="11">
      <t>ヘンシュウ</t>
    </rPh>
    <rPh sb="11" eb="14">
      <t>イインカイ</t>
    </rPh>
    <rPh sb="15" eb="16">
      <t>ヘン</t>
    </rPh>
    <phoneticPr fontId="2"/>
  </si>
  <si>
    <t>斎藤　学</t>
    <rPh sb="0" eb="2">
      <t>サイトウ</t>
    </rPh>
    <rPh sb="3" eb="4">
      <t>ガク</t>
    </rPh>
    <phoneticPr fontId="2"/>
  </si>
  <si>
    <t>日本経済新聞社出版局</t>
    <rPh sb="0" eb="2">
      <t>ニホン</t>
    </rPh>
    <rPh sb="2" eb="4">
      <t>ケイザイ</t>
    </rPh>
    <rPh sb="4" eb="7">
      <t>シンブンシャ</t>
    </rPh>
    <rPh sb="7" eb="10">
      <t>シュッパンキョク</t>
    </rPh>
    <phoneticPr fontId="2"/>
  </si>
  <si>
    <t>いじめをなくす親子関係</t>
    <rPh sb="7" eb="9">
      <t>オヤコ</t>
    </rPh>
    <rPh sb="9" eb="11">
      <t>カンケイ</t>
    </rPh>
    <phoneticPr fontId="2"/>
  </si>
  <si>
    <t>心の内の子どもと出会う</t>
    <rPh sb="0" eb="1">
      <t>ココロ</t>
    </rPh>
    <rPh sb="2" eb="3">
      <t>ウチ</t>
    </rPh>
    <rPh sb="4" eb="5">
      <t>コ</t>
    </rPh>
    <rPh sb="8" eb="10">
      <t>デア</t>
    </rPh>
    <phoneticPr fontId="2"/>
  </si>
  <si>
    <t>ヘルスワーク協会</t>
    <rPh sb="6" eb="8">
      <t>キョウカイ</t>
    </rPh>
    <phoneticPr fontId="2"/>
  </si>
  <si>
    <t>草思社</t>
    <rPh sb="0" eb="3">
      <t>ソウシシャ</t>
    </rPh>
    <phoneticPr fontId="2"/>
  </si>
  <si>
    <t>しんぐるまざあず・ふぉーらむ編著</t>
    <rPh sb="14" eb="16">
      <t>ヘンチョ</t>
    </rPh>
    <phoneticPr fontId="2"/>
  </si>
  <si>
    <t>現代書館</t>
    <rPh sb="0" eb="2">
      <t>ゲンダイ</t>
    </rPh>
    <rPh sb="2" eb="3">
      <t>ショ</t>
    </rPh>
    <rPh sb="3" eb="4">
      <t>カン</t>
    </rPh>
    <phoneticPr fontId="2"/>
  </si>
  <si>
    <t>お～い父親　Part　１　子育て　篇</t>
    <rPh sb="3" eb="5">
      <t>チチオヤ</t>
    </rPh>
    <rPh sb="13" eb="15">
      <t>コソダ</t>
    </rPh>
    <rPh sb="17" eb="18">
      <t>ヘン</t>
    </rPh>
    <phoneticPr fontId="2"/>
  </si>
  <si>
    <t>汐見　稔幸</t>
    <rPh sb="0" eb="2">
      <t>シオミ</t>
    </rPh>
    <rPh sb="3" eb="4">
      <t>ミノル</t>
    </rPh>
    <rPh sb="4" eb="5">
      <t>サチ</t>
    </rPh>
    <phoneticPr fontId="2"/>
  </si>
  <si>
    <t>子どもを傷つける親　癒す親</t>
    <rPh sb="0" eb="1">
      <t>コ</t>
    </rPh>
    <rPh sb="4" eb="5">
      <t>キズ</t>
    </rPh>
    <rPh sb="8" eb="9">
      <t>オヤ</t>
    </rPh>
    <rPh sb="10" eb="11">
      <t>イヤ</t>
    </rPh>
    <rPh sb="12" eb="13">
      <t>オヤ</t>
    </rPh>
    <phoneticPr fontId="2"/>
  </si>
  <si>
    <t>鈴木　秀子</t>
    <rPh sb="0" eb="2">
      <t>スズキ</t>
    </rPh>
    <rPh sb="3" eb="5">
      <t>ヒデコ</t>
    </rPh>
    <phoneticPr fontId="2"/>
  </si>
  <si>
    <t>Ｃ，マーガレット・ホール著　吉井　弘　訳</t>
    <rPh sb="12" eb="13">
      <t>チョ</t>
    </rPh>
    <rPh sb="14" eb="16">
      <t>ヨシイ</t>
    </rPh>
    <rPh sb="17" eb="18">
      <t>ヒロシ</t>
    </rPh>
    <rPh sb="19" eb="20">
      <t>ヤク</t>
    </rPh>
    <phoneticPr fontId="2"/>
  </si>
  <si>
    <t>総務省青少年対策本部　編</t>
    <rPh sb="0" eb="3">
      <t>ソウムショウ</t>
    </rPh>
    <rPh sb="3" eb="6">
      <t>セイショウネン</t>
    </rPh>
    <rPh sb="6" eb="8">
      <t>タイサク</t>
    </rPh>
    <rPh sb="8" eb="10">
      <t>ホンブ</t>
    </rPh>
    <rPh sb="11" eb="12">
      <t>ヘン</t>
    </rPh>
    <phoneticPr fontId="2"/>
  </si>
  <si>
    <t>育ちあいの家庭をつくる</t>
    <rPh sb="0" eb="1">
      <t>ソダ</t>
    </rPh>
    <rPh sb="5" eb="7">
      <t>カテイ</t>
    </rPh>
    <phoneticPr fontId="2"/>
  </si>
  <si>
    <t>田中　恒子</t>
    <rPh sb="0" eb="2">
      <t>タナカ</t>
    </rPh>
    <rPh sb="3" eb="5">
      <t>ツネコ</t>
    </rPh>
    <phoneticPr fontId="2"/>
  </si>
  <si>
    <t>田間　泰子</t>
    <rPh sb="0" eb="1">
      <t>タ</t>
    </rPh>
    <rPh sb="1" eb="2">
      <t>マ</t>
    </rPh>
    <rPh sb="3" eb="5">
      <t>ヤスコ</t>
    </rPh>
    <phoneticPr fontId="2"/>
  </si>
  <si>
    <t>武田　京子</t>
    <rPh sb="0" eb="2">
      <t>タケダ</t>
    </rPh>
    <rPh sb="3" eb="5">
      <t>キョウコ</t>
    </rPh>
    <phoneticPr fontId="2"/>
  </si>
  <si>
    <t>「二人きょうだい」の人のための本</t>
    <rPh sb="1" eb="3">
      <t>フタリ</t>
    </rPh>
    <rPh sb="10" eb="11">
      <t>ヒト</t>
    </rPh>
    <rPh sb="15" eb="16">
      <t>ホン</t>
    </rPh>
    <phoneticPr fontId="2"/>
  </si>
  <si>
    <t>親講社</t>
    <rPh sb="0" eb="1">
      <t>オヤ</t>
    </rPh>
    <rPh sb="1" eb="3">
      <t>コウシャ</t>
    </rPh>
    <phoneticPr fontId="2"/>
  </si>
  <si>
    <t>毎日新聞社人口問題調査会　編</t>
    <rPh sb="0" eb="2">
      <t>マイニチ</t>
    </rPh>
    <rPh sb="2" eb="5">
      <t>シンブンシャ</t>
    </rPh>
    <rPh sb="5" eb="7">
      <t>ジンコウ</t>
    </rPh>
    <rPh sb="7" eb="9">
      <t>モンダイ</t>
    </rPh>
    <rPh sb="9" eb="11">
      <t>チョウサ</t>
    </rPh>
    <rPh sb="11" eb="12">
      <t>カイ</t>
    </rPh>
    <rPh sb="13" eb="14">
      <t>ヘン</t>
    </rPh>
    <phoneticPr fontId="2"/>
  </si>
  <si>
    <t>父親はなぜ必要なのか</t>
    <rPh sb="0" eb="2">
      <t>チチオヤ</t>
    </rPh>
    <rPh sb="5" eb="7">
      <t>ヒツヨウ</t>
    </rPh>
    <phoneticPr fontId="2"/>
  </si>
  <si>
    <t>クリスチィアーヌ・オリヴィエ　著　　　宇田川悟　訳</t>
    <rPh sb="15" eb="16">
      <t>チョ</t>
    </rPh>
    <rPh sb="19" eb="22">
      <t>ウタガワ</t>
    </rPh>
    <rPh sb="22" eb="23">
      <t>サトル</t>
    </rPh>
    <rPh sb="24" eb="25">
      <t>ヤク</t>
    </rPh>
    <phoneticPr fontId="2"/>
  </si>
  <si>
    <t>父親になるということ</t>
    <rPh sb="0" eb="2">
      <t>チチオヤ</t>
    </rPh>
    <phoneticPr fontId="2"/>
  </si>
  <si>
    <t>辻井　正</t>
    <rPh sb="0" eb="2">
      <t>ツジイ</t>
    </rPh>
    <rPh sb="3" eb="4">
      <t>タダシ</t>
    </rPh>
    <phoneticPr fontId="2"/>
  </si>
  <si>
    <t>同朋会</t>
    <rPh sb="0" eb="1">
      <t>ドウ</t>
    </rPh>
    <rPh sb="1" eb="2">
      <t>ホウ</t>
    </rPh>
    <rPh sb="2" eb="3">
      <t>カイ</t>
    </rPh>
    <phoneticPr fontId="2"/>
  </si>
  <si>
    <t>中尾　靖之</t>
    <rPh sb="0" eb="2">
      <t>ナカオ</t>
    </rPh>
    <rPh sb="3" eb="5">
      <t>ヤスユキ</t>
    </rPh>
    <phoneticPr fontId="2"/>
  </si>
  <si>
    <t>毒になる親</t>
    <rPh sb="0" eb="1">
      <t>ドク</t>
    </rPh>
    <rPh sb="4" eb="5">
      <t>オヤ</t>
    </rPh>
    <phoneticPr fontId="2"/>
  </si>
  <si>
    <t>企画室</t>
    <rPh sb="0" eb="3">
      <t>キカクシツ</t>
    </rPh>
    <phoneticPr fontId="2"/>
  </si>
  <si>
    <t>佼成出版社</t>
    <rPh sb="0" eb="2">
      <t>コウセイ</t>
    </rPh>
    <rPh sb="2" eb="4">
      <t>シュッパン</t>
    </rPh>
    <rPh sb="4" eb="5">
      <t>シャ</t>
    </rPh>
    <phoneticPr fontId="2"/>
  </si>
  <si>
    <t>日本の親の弱点</t>
    <rPh sb="0" eb="2">
      <t>ニホン</t>
    </rPh>
    <rPh sb="3" eb="4">
      <t>オヤ</t>
    </rPh>
    <rPh sb="5" eb="7">
      <t>ジャクテン</t>
    </rPh>
    <phoneticPr fontId="2"/>
  </si>
  <si>
    <t>日本の家族はどう変わったのか</t>
    <rPh sb="0" eb="2">
      <t>ニホン</t>
    </rPh>
    <rPh sb="3" eb="5">
      <t>カゾク</t>
    </rPh>
    <rPh sb="8" eb="9">
      <t>カ</t>
    </rPh>
    <phoneticPr fontId="2"/>
  </si>
  <si>
    <t>ニッセイ基礎研究所　編</t>
    <rPh sb="4" eb="6">
      <t>キソ</t>
    </rPh>
    <rPh sb="6" eb="8">
      <t>ケンキュウ</t>
    </rPh>
    <rPh sb="8" eb="9">
      <t>ショ</t>
    </rPh>
    <rPh sb="10" eb="11">
      <t>ヘン</t>
    </rPh>
    <phoneticPr fontId="2"/>
  </si>
  <si>
    <t>新しい家族の誕生と創造</t>
    <rPh sb="0" eb="1">
      <t>アタラ</t>
    </rPh>
    <rPh sb="3" eb="5">
      <t>カゾク</t>
    </rPh>
    <rPh sb="6" eb="8">
      <t>タンジョウ</t>
    </rPh>
    <rPh sb="9" eb="11">
      <t>ソウゾウ</t>
    </rPh>
    <phoneticPr fontId="2"/>
  </si>
  <si>
    <t>日本家族心理学会　編</t>
    <rPh sb="0" eb="2">
      <t>ニホン</t>
    </rPh>
    <rPh sb="2" eb="4">
      <t>カゾク</t>
    </rPh>
    <rPh sb="4" eb="6">
      <t>シンリ</t>
    </rPh>
    <rPh sb="6" eb="8">
      <t>ガッカイ</t>
    </rPh>
    <rPh sb="9" eb="10">
      <t>ヘン</t>
    </rPh>
    <phoneticPr fontId="2"/>
  </si>
  <si>
    <t>鈴木　晶夫　［共］　編著</t>
    <rPh sb="0" eb="2">
      <t>スズキ</t>
    </rPh>
    <rPh sb="3" eb="5">
      <t>アキオ</t>
    </rPh>
    <rPh sb="7" eb="8">
      <t>トモ</t>
    </rPh>
    <rPh sb="10" eb="12">
      <t>ヘンチョ</t>
    </rPh>
    <phoneticPr fontId="2"/>
  </si>
  <si>
    <t>母性と父性の人間科学</t>
    <rPh sb="0" eb="2">
      <t>ボセイ</t>
    </rPh>
    <rPh sb="3" eb="5">
      <t>フセイ</t>
    </rPh>
    <rPh sb="6" eb="8">
      <t>ニンゲン</t>
    </rPh>
    <rPh sb="8" eb="10">
      <t>カガク</t>
    </rPh>
    <phoneticPr fontId="2"/>
  </si>
  <si>
    <t>根ケ山　光一　編著</t>
    <rPh sb="0" eb="1">
      <t>ネ</t>
    </rPh>
    <rPh sb="2" eb="3">
      <t>ヤマ</t>
    </rPh>
    <rPh sb="4" eb="6">
      <t>コウイチ</t>
    </rPh>
    <rPh sb="7" eb="9">
      <t>ヘンチョ</t>
    </rPh>
    <phoneticPr fontId="2"/>
  </si>
  <si>
    <t>コロナ社</t>
    <rPh sb="3" eb="4">
      <t>シャ</t>
    </rPh>
    <phoneticPr fontId="2"/>
  </si>
  <si>
    <t>信田　さよ子</t>
    <rPh sb="0" eb="2">
      <t>シノダ</t>
    </rPh>
    <rPh sb="5" eb="6">
      <t>コ</t>
    </rPh>
    <phoneticPr fontId="2"/>
  </si>
  <si>
    <t>梧桐書院</t>
    <rPh sb="0" eb="1">
      <t>ゴ</t>
    </rPh>
    <rPh sb="1" eb="2">
      <t>キリ</t>
    </rPh>
    <rPh sb="2" eb="4">
      <t>ショイン</t>
    </rPh>
    <phoneticPr fontId="2"/>
  </si>
  <si>
    <t>母はやめられない</t>
    <rPh sb="0" eb="1">
      <t>ハハ</t>
    </rPh>
    <phoneticPr fontId="2"/>
  </si>
  <si>
    <t>マダム路子</t>
    <rPh sb="3" eb="5">
      <t>ミチコ</t>
    </rPh>
    <phoneticPr fontId="2"/>
  </si>
  <si>
    <t>ビジネス社</t>
    <rPh sb="4" eb="5">
      <t>シャ</t>
    </rPh>
    <phoneticPr fontId="2"/>
  </si>
  <si>
    <t>母を失うということ　　～娘たちの生き方～</t>
    <rPh sb="0" eb="1">
      <t>ハハ</t>
    </rPh>
    <rPh sb="2" eb="3">
      <t>ウシナ</t>
    </rPh>
    <rPh sb="12" eb="13">
      <t>ムスメ</t>
    </rPh>
    <rPh sb="16" eb="17">
      <t>イ</t>
    </rPh>
    <rPh sb="18" eb="19">
      <t>カタ</t>
    </rPh>
    <phoneticPr fontId="2"/>
  </si>
  <si>
    <t>パパ・ＢＯＯＫ</t>
    <phoneticPr fontId="2"/>
  </si>
  <si>
    <t>Ａ－Ｗｏｒｋｓ</t>
    <phoneticPr fontId="2"/>
  </si>
  <si>
    <t>羽仁進の新・家族論</t>
    <rPh sb="0" eb="1">
      <t>ハ</t>
    </rPh>
    <rPh sb="1" eb="2">
      <t>ニン</t>
    </rPh>
    <rPh sb="2" eb="3">
      <t>スス</t>
    </rPh>
    <rPh sb="4" eb="5">
      <t>シン</t>
    </rPh>
    <rPh sb="6" eb="8">
      <t>カゾク</t>
    </rPh>
    <rPh sb="8" eb="9">
      <t>ロン</t>
    </rPh>
    <phoneticPr fontId="2"/>
  </si>
  <si>
    <t>羽仁進</t>
    <rPh sb="0" eb="1">
      <t>ハ</t>
    </rPh>
    <rPh sb="1" eb="2">
      <t>ニ</t>
    </rPh>
    <rPh sb="2" eb="3">
      <t>スス</t>
    </rPh>
    <phoneticPr fontId="2"/>
  </si>
  <si>
    <t>林　道義</t>
    <rPh sb="0" eb="1">
      <t>ハヤシ</t>
    </rPh>
    <rPh sb="2" eb="4">
      <t>ミチヨシ</t>
    </rPh>
    <phoneticPr fontId="2"/>
  </si>
  <si>
    <t>母性崩壊</t>
    <rPh sb="0" eb="2">
      <t>ボセイ</t>
    </rPh>
    <rPh sb="2" eb="4">
      <t>ホウカイ</t>
    </rPh>
    <phoneticPr fontId="2"/>
  </si>
  <si>
    <t>家族と子どもの育ち</t>
    <rPh sb="0" eb="2">
      <t>カゾク</t>
    </rPh>
    <rPh sb="3" eb="4">
      <t>コ</t>
    </rPh>
    <rPh sb="7" eb="8">
      <t>ソダ</t>
    </rPh>
    <phoneticPr fontId="2"/>
  </si>
  <si>
    <t>信濃毎日新聞社　編</t>
    <rPh sb="0" eb="2">
      <t>シナノ</t>
    </rPh>
    <rPh sb="2" eb="4">
      <t>マイニチ</t>
    </rPh>
    <rPh sb="4" eb="7">
      <t>シンブンシャ</t>
    </rPh>
    <rPh sb="8" eb="9">
      <t>ヘン</t>
    </rPh>
    <phoneticPr fontId="2"/>
  </si>
  <si>
    <t>新　父親の事典</t>
    <rPh sb="0" eb="1">
      <t>シン</t>
    </rPh>
    <rPh sb="2" eb="4">
      <t>チチオヤ</t>
    </rPh>
    <rPh sb="5" eb="7">
      <t>ジテン</t>
    </rPh>
    <phoneticPr fontId="2"/>
  </si>
  <si>
    <t>平井　信義　[等]　著</t>
    <rPh sb="0" eb="2">
      <t>ヒライ</t>
    </rPh>
    <rPh sb="3" eb="5">
      <t>ノブヨシ</t>
    </rPh>
    <rPh sb="6" eb="11">
      <t>カッコ</t>
    </rPh>
    <phoneticPr fontId="2"/>
  </si>
  <si>
    <t>シングル家庭の子育て論</t>
    <rPh sb="4" eb="6">
      <t>カテイ</t>
    </rPh>
    <rPh sb="7" eb="9">
      <t>コソダ</t>
    </rPh>
    <rPh sb="10" eb="11">
      <t>ロン</t>
    </rPh>
    <phoneticPr fontId="2"/>
  </si>
  <si>
    <t>乳幼児を持つ父母における仕事と家庭の多重役割</t>
    <rPh sb="0" eb="3">
      <t>ニュウヨウジ</t>
    </rPh>
    <rPh sb="4" eb="5">
      <t>モ</t>
    </rPh>
    <rPh sb="6" eb="8">
      <t>フボ</t>
    </rPh>
    <rPh sb="12" eb="14">
      <t>シゴト</t>
    </rPh>
    <rPh sb="15" eb="17">
      <t>カテイ</t>
    </rPh>
    <rPh sb="18" eb="20">
      <t>タジュウ</t>
    </rPh>
    <rPh sb="20" eb="22">
      <t>ヤクワリ</t>
    </rPh>
    <phoneticPr fontId="2"/>
  </si>
  <si>
    <t>福丸　由佳</t>
    <rPh sb="0" eb="2">
      <t>フクマル</t>
    </rPh>
    <rPh sb="3" eb="5">
      <t>ユカ</t>
    </rPh>
    <phoneticPr fontId="2"/>
  </si>
  <si>
    <t>深谷　昌志</t>
    <rPh sb="0" eb="2">
      <t>フカヤ</t>
    </rPh>
    <rPh sb="3" eb="5">
      <t>マサシ</t>
    </rPh>
    <phoneticPr fontId="2"/>
  </si>
  <si>
    <t>リヨン社</t>
    <rPh sb="3" eb="4">
      <t>シャ</t>
    </rPh>
    <phoneticPr fontId="2"/>
  </si>
  <si>
    <t>現代家族のルネサンス</t>
    <rPh sb="0" eb="2">
      <t>ゲンダイ</t>
    </rPh>
    <rPh sb="2" eb="4">
      <t>カゾク</t>
    </rPh>
    <phoneticPr fontId="2"/>
  </si>
  <si>
    <t>布施　晶子　［等］　編</t>
    <rPh sb="0" eb="2">
      <t>フセ</t>
    </rPh>
    <rPh sb="3" eb="5">
      <t>アキコ</t>
    </rPh>
    <rPh sb="6" eb="11">
      <t>カッコ</t>
    </rPh>
    <phoneticPr fontId="2"/>
  </si>
  <si>
    <t>母子家庭共和国</t>
    <rPh sb="0" eb="2">
      <t>ボシ</t>
    </rPh>
    <rPh sb="2" eb="4">
      <t>カテイ</t>
    </rPh>
    <rPh sb="4" eb="7">
      <t>キョウワコク</t>
    </rPh>
    <phoneticPr fontId="2"/>
  </si>
  <si>
    <t>新川　てるえ</t>
    <rPh sb="0" eb="2">
      <t>シンカワ</t>
    </rPh>
    <phoneticPr fontId="2"/>
  </si>
  <si>
    <t>五月書房</t>
    <rPh sb="0" eb="2">
      <t>サツキ</t>
    </rPh>
    <rPh sb="2" eb="4">
      <t>ショボウ</t>
    </rPh>
    <phoneticPr fontId="2"/>
  </si>
  <si>
    <t>親ごころ・子ごころ</t>
    <rPh sb="0" eb="1">
      <t>オヤ</t>
    </rPh>
    <rPh sb="5" eb="6">
      <t>コ</t>
    </rPh>
    <phoneticPr fontId="2"/>
  </si>
  <si>
    <t>真仁田　昭　編</t>
    <rPh sb="0" eb="1">
      <t>マ</t>
    </rPh>
    <rPh sb="1" eb="3">
      <t>ニッタ</t>
    </rPh>
    <rPh sb="4" eb="5">
      <t>アキラ</t>
    </rPh>
    <rPh sb="6" eb="7">
      <t>ヘン</t>
    </rPh>
    <phoneticPr fontId="2"/>
  </si>
  <si>
    <t>現代家庭の座標軸</t>
    <rPh sb="0" eb="2">
      <t>ゲンダイ</t>
    </rPh>
    <rPh sb="2" eb="4">
      <t>カテイ</t>
    </rPh>
    <rPh sb="5" eb="8">
      <t>ザヒョウジク</t>
    </rPh>
    <phoneticPr fontId="2"/>
  </si>
  <si>
    <t>丸木　政臣</t>
    <rPh sb="0" eb="2">
      <t>マルキ</t>
    </rPh>
    <rPh sb="3" eb="4">
      <t>セイ</t>
    </rPh>
    <rPh sb="4" eb="5">
      <t>オミ</t>
    </rPh>
    <phoneticPr fontId="2"/>
  </si>
  <si>
    <t>星林社</t>
    <rPh sb="0" eb="1">
      <t>ホシ</t>
    </rPh>
    <rPh sb="1" eb="2">
      <t>リン</t>
    </rPh>
    <rPh sb="2" eb="3">
      <t>シャ</t>
    </rPh>
    <phoneticPr fontId="2"/>
  </si>
  <si>
    <t>松尾　恒子</t>
    <rPh sb="0" eb="2">
      <t>マツオ</t>
    </rPh>
    <rPh sb="3" eb="5">
      <t>ツネコ</t>
    </rPh>
    <phoneticPr fontId="2"/>
  </si>
  <si>
    <t>現代人と母性</t>
    <rPh sb="0" eb="2">
      <t>ゲンダイ</t>
    </rPh>
    <rPh sb="2" eb="3">
      <t>ジン</t>
    </rPh>
    <rPh sb="4" eb="6">
      <t>ボセイ</t>
    </rPh>
    <phoneticPr fontId="2"/>
  </si>
  <si>
    <t>子どもの発達と父親の役割</t>
    <rPh sb="0" eb="1">
      <t>コ</t>
    </rPh>
    <rPh sb="4" eb="6">
      <t>ハッタツ</t>
    </rPh>
    <rPh sb="7" eb="9">
      <t>チチオヤ</t>
    </rPh>
    <rPh sb="10" eb="12">
      <t>ヤクワリ</t>
    </rPh>
    <phoneticPr fontId="2"/>
  </si>
  <si>
    <t>牧野　カツコ　[等]　著</t>
    <rPh sb="0" eb="2">
      <t>マキノ</t>
    </rPh>
    <rPh sb="7" eb="12">
      <t>カッコ</t>
    </rPh>
    <phoneticPr fontId="2"/>
  </si>
  <si>
    <t>母親幻想から脱け出す</t>
    <rPh sb="0" eb="2">
      <t>ハハオヤ</t>
    </rPh>
    <rPh sb="2" eb="4">
      <t>ゲンソウ</t>
    </rPh>
    <rPh sb="6" eb="7">
      <t>ヌ</t>
    </rPh>
    <rPh sb="8" eb="9">
      <t>ダ</t>
    </rPh>
    <phoneticPr fontId="2"/>
  </si>
  <si>
    <t>増田　修治</t>
    <rPh sb="0" eb="2">
      <t>マスダ</t>
    </rPh>
    <rPh sb="3" eb="4">
      <t>シュウ</t>
    </rPh>
    <rPh sb="4" eb="5">
      <t>ジ</t>
    </rPh>
    <phoneticPr fontId="2"/>
  </si>
  <si>
    <t>宮本　みち子　［他］著</t>
    <rPh sb="0" eb="2">
      <t>ミヤモト</t>
    </rPh>
    <rPh sb="5" eb="6">
      <t>コ</t>
    </rPh>
    <rPh sb="7" eb="11">
      <t>カッコ</t>
    </rPh>
    <phoneticPr fontId="2"/>
  </si>
  <si>
    <t>三沢　直子</t>
    <rPh sb="0" eb="2">
      <t>ミサワ</t>
    </rPh>
    <rPh sb="3" eb="5">
      <t>ナオコ</t>
    </rPh>
    <phoneticPr fontId="2"/>
  </si>
  <si>
    <t>母親の心理学　―母親の個性・感情・態度―</t>
    <rPh sb="0" eb="2">
      <t>ハハオヤ</t>
    </rPh>
    <rPh sb="3" eb="6">
      <t>シンリガク</t>
    </rPh>
    <rPh sb="8" eb="10">
      <t>ハハオヤ</t>
    </rPh>
    <rPh sb="11" eb="13">
      <t>コセイ</t>
    </rPh>
    <rPh sb="14" eb="16">
      <t>カンジョウ</t>
    </rPh>
    <rPh sb="17" eb="19">
      <t>タイド</t>
    </rPh>
    <phoneticPr fontId="2"/>
  </si>
  <si>
    <t>村井　則子</t>
    <rPh sb="0" eb="2">
      <t>ムライ</t>
    </rPh>
    <rPh sb="3" eb="5">
      <t>ノリコ</t>
    </rPh>
    <phoneticPr fontId="2"/>
  </si>
  <si>
    <t>みんなで担う共働き家庭</t>
    <rPh sb="4" eb="5">
      <t>ニナ</t>
    </rPh>
    <rPh sb="6" eb="8">
      <t>トモバタラ</t>
    </rPh>
    <rPh sb="9" eb="11">
      <t>カテイ</t>
    </rPh>
    <phoneticPr fontId="2"/>
  </si>
  <si>
    <t>第一法規出版</t>
    <rPh sb="0" eb="2">
      <t>ダイイチ</t>
    </rPh>
    <rPh sb="2" eb="4">
      <t>ホウキ</t>
    </rPh>
    <rPh sb="4" eb="6">
      <t>シュッパン</t>
    </rPh>
    <phoneticPr fontId="2"/>
  </si>
  <si>
    <t>母と息子　―フェミニズムの流れのなかで―</t>
    <rPh sb="0" eb="1">
      <t>ハハ</t>
    </rPh>
    <rPh sb="2" eb="4">
      <t>ムスコ</t>
    </rPh>
    <rPh sb="13" eb="14">
      <t>ナガ</t>
    </rPh>
    <phoneticPr fontId="2"/>
  </si>
  <si>
    <t>森崎　和江　[等]　著</t>
    <rPh sb="0" eb="2">
      <t>モリサキ</t>
    </rPh>
    <rPh sb="3" eb="5">
      <t>カズエ</t>
    </rPh>
    <rPh sb="6" eb="11">
      <t>カッコ</t>
    </rPh>
    <phoneticPr fontId="2"/>
  </si>
  <si>
    <t>東京女子大学同窓会編　瀬戸内　寂聴　監修</t>
    <rPh sb="0" eb="2">
      <t>トウキョウ</t>
    </rPh>
    <rPh sb="2" eb="4">
      <t>ジョシ</t>
    </rPh>
    <rPh sb="4" eb="6">
      <t>ダイガク</t>
    </rPh>
    <rPh sb="6" eb="9">
      <t>ドウソウカイ</t>
    </rPh>
    <rPh sb="9" eb="10">
      <t>ヘン</t>
    </rPh>
    <rPh sb="11" eb="14">
      <t>セトウチ</t>
    </rPh>
    <rPh sb="15" eb="17">
      <t>ジャクチョウ</t>
    </rPh>
    <rPh sb="18" eb="20">
      <t>カンシュウ</t>
    </rPh>
    <phoneticPr fontId="2"/>
  </si>
  <si>
    <t>図説・現代日本の家族問題</t>
    <rPh sb="0" eb="2">
      <t>ズセツ</t>
    </rPh>
    <rPh sb="3" eb="5">
      <t>ゲンダイ</t>
    </rPh>
    <rPh sb="5" eb="7">
      <t>ニホン</t>
    </rPh>
    <rPh sb="8" eb="10">
      <t>カゾク</t>
    </rPh>
    <rPh sb="10" eb="12">
      <t>モンダイ</t>
    </rPh>
    <phoneticPr fontId="2"/>
  </si>
  <si>
    <t>湯沢　雍彦</t>
    <rPh sb="0" eb="2">
      <t>ユザワ</t>
    </rPh>
    <rPh sb="3" eb="4">
      <t>アツム</t>
    </rPh>
    <rPh sb="4" eb="5">
      <t>ヒコ</t>
    </rPh>
    <phoneticPr fontId="2"/>
  </si>
  <si>
    <t>図説・家族問題の現在</t>
    <rPh sb="0" eb="2">
      <t>ズセツ</t>
    </rPh>
    <rPh sb="3" eb="5">
      <t>カゾク</t>
    </rPh>
    <rPh sb="5" eb="7">
      <t>モンダイ</t>
    </rPh>
    <rPh sb="8" eb="10">
      <t>ゲンザイ</t>
    </rPh>
    <phoneticPr fontId="2"/>
  </si>
  <si>
    <t>檻の中の子どもたち</t>
    <rPh sb="0" eb="1">
      <t>オリ</t>
    </rPh>
    <rPh sb="2" eb="3">
      <t>ナカ</t>
    </rPh>
    <rPh sb="4" eb="5">
      <t>コ</t>
    </rPh>
    <phoneticPr fontId="2"/>
  </si>
  <si>
    <t>円　より子</t>
    <rPh sb="0" eb="1">
      <t>マドカ</t>
    </rPh>
    <rPh sb="4" eb="5">
      <t>コ</t>
    </rPh>
    <phoneticPr fontId="2"/>
  </si>
  <si>
    <t>父親　―その役割と子どもの発達―</t>
    <rPh sb="0" eb="2">
      <t>チチオヤ</t>
    </rPh>
    <rPh sb="6" eb="8">
      <t>ヤクワリ</t>
    </rPh>
    <rPh sb="9" eb="10">
      <t>コ</t>
    </rPh>
    <rPh sb="13" eb="15">
      <t>ハッタツ</t>
    </rPh>
    <phoneticPr fontId="2"/>
  </si>
  <si>
    <t>監獄の誕生　―監視と処罰―</t>
    <rPh sb="0" eb="2">
      <t>カンゴク</t>
    </rPh>
    <rPh sb="3" eb="5">
      <t>タンジョウ</t>
    </rPh>
    <rPh sb="7" eb="9">
      <t>カンシ</t>
    </rPh>
    <rPh sb="10" eb="12">
      <t>ショバツ</t>
    </rPh>
    <phoneticPr fontId="2"/>
  </si>
  <si>
    <t>「うらみ」の心理</t>
    <rPh sb="6" eb="8">
      <t>シンリ</t>
    </rPh>
    <phoneticPr fontId="2"/>
  </si>
  <si>
    <t>郷古　英男</t>
    <rPh sb="0" eb="1">
      <t>ゴウ</t>
    </rPh>
    <rPh sb="1" eb="2">
      <t>コ</t>
    </rPh>
    <rPh sb="3" eb="5">
      <t>ヒデオ</t>
    </rPh>
    <phoneticPr fontId="2"/>
  </si>
  <si>
    <t>家裁少年審判部</t>
    <rPh sb="0" eb="2">
      <t>カサイ</t>
    </rPh>
    <rPh sb="2" eb="4">
      <t>ショウネン</t>
    </rPh>
    <rPh sb="4" eb="6">
      <t>シンパン</t>
    </rPh>
    <rPh sb="6" eb="7">
      <t>ブ</t>
    </rPh>
    <phoneticPr fontId="2"/>
  </si>
  <si>
    <t>全司法労働組合　編</t>
    <rPh sb="0" eb="1">
      <t>ゼン</t>
    </rPh>
    <rPh sb="1" eb="3">
      <t>シホウ</t>
    </rPh>
    <rPh sb="3" eb="5">
      <t>ロウドウ</t>
    </rPh>
    <rPh sb="5" eb="7">
      <t>クミアイ</t>
    </rPh>
    <rPh sb="8" eb="9">
      <t>ヘン</t>
    </rPh>
    <phoneticPr fontId="2"/>
  </si>
  <si>
    <t>花も実もある法もある</t>
    <rPh sb="0" eb="1">
      <t>ハナ</t>
    </rPh>
    <rPh sb="2" eb="3">
      <t>ミ</t>
    </rPh>
    <rPh sb="6" eb="7">
      <t>ホウ</t>
    </rPh>
    <phoneticPr fontId="2"/>
  </si>
  <si>
    <t>松尾　道子</t>
    <rPh sb="0" eb="2">
      <t>マツオ</t>
    </rPh>
    <rPh sb="3" eb="5">
      <t>ミチコ</t>
    </rPh>
    <phoneticPr fontId="2"/>
  </si>
  <si>
    <t>労働旬報社</t>
    <rPh sb="0" eb="2">
      <t>ロウドウ</t>
    </rPh>
    <rPh sb="2" eb="4">
      <t>ジュンポウ</t>
    </rPh>
    <rPh sb="4" eb="5">
      <t>シャ</t>
    </rPh>
    <phoneticPr fontId="2"/>
  </si>
  <si>
    <t>森島昭夫・冨島照男　[共]　編</t>
    <rPh sb="0" eb="4">
      <t>モリシマアキオ</t>
    </rPh>
    <rPh sb="5" eb="7">
      <t>トミシマ</t>
    </rPh>
    <rPh sb="7" eb="9">
      <t>テルオ</t>
    </rPh>
    <rPh sb="11" eb="12">
      <t>トモ</t>
    </rPh>
    <rPh sb="14" eb="15">
      <t>ヘン</t>
    </rPh>
    <phoneticPr fontId="2"/>
  </si>
  <si>
    <t>法のなかの子どもたち</t>
    <rPh sb="0" eb="1">
      <t>ホウ</t>
    </rPh>
    <rPh sb="5" eb="6">
      <t>コ</t>
    </rPh>
    <phoneticPr fontId="2"/>
  </si>
  <si>
    <t>後藤　弘子</t>
    <rPh sb="0" eb="2">
      <t>ゴトウ</t>
    </rPh>
    <rPh sb="3" eb="5">
      <t>ヒロコ</t>
    </rPh>
    <phoneticPr fontId="2"/>
  </si>
  <si>
    <t>パパからの初めての手紙</t>
    <rPh sb="5" eb="6">
      <t>ハジ</t>
    </rPh>
    <rPh sb="9" eb="11">
      <t>テガミ</t>
    </rPh>
    <phoneticPr fontId="2"/>
  </si>
  <si>
    <t>ＪＦＣを支えるネットワーク　編</t>
    <rPh sb="4" eb="5">
      <t>ササ</t>
    </rPh>
    <rPh sb="14" eb="15">
      <t>ヘン</t>
    </rPh>
    <phoneticPr fontId="2"/>
  </si>
  <si>
    <t>游学社</t>
    <rPh sb="0" eb="1">
      <t>ユウ</t>
    </rPh>
    <rPh sb="1" eb="2">
      <t>ガク</t>
    </rPh>
    <rPh sb="2" eb="3">
      <t>シャ</t>
    </rPh>
    <phoneticPr fontId="2"/>
  </si>
  <si>
    <t>逐条解説児童の権利条約</t>
    <rPh sb="0" eb="1">
      <t>チク</t>
    </rPh>
    <rPh sb="1" eb="2">
      <t>ジョウ</t>
    </rPh>
    <rPh sb="2" eb="4">
      <t>カイセツ</t>
    </rPh>
    <rPh sb="4" eb="6">
      <t>ジドウ</t>
    </rPh>
    <rPh sb="7" eb="9">
      <t>ケンリ</t>
    </rPh>
    <rPh sb="9" eb="11">
      <t>ジョウヤク</t>
    </rPh>
    <phoneticPr fontId="2"/>
  </si>
  <si>
    <t>波多野　里望　</t>
    <rPh sb="0" eb="3">
      <t>ハタノ</t>
    </rPh>
    <rPh sb="4" eb="5">
      <t>サト</t>
    </rPh>
    <rPh sb="5" eb="6">
      <t>ノゾ</t>
    </rPh>
    <phoneticPr fontId="2"/>
  </si>
  <si>
    <t>ディヴィッド・ワーナー著　ディヴィッド・サンダース著</t>
    <rPh sb="11" eb="12">
      <t>チョ</t>
    </rPh>
    <rPh sb="25" eb="26">
      <t>チョ</t>
    </rPh>
    <phoneticPr fontId="2"/>
  </si>
  <si>
    <t>清水　和樹</t>
    <rPh sb="0" eb="2">
      <t>シミズ</t>
    </rPh>
    <rPh sb="3" eb="5">
      <t>カズキ</t>
    </rPh>
    <phoneticPr fontId="2"/>
  </si>
  <si>
    <t>社会評論社</t>
    <rPh sb="0" eb="2">
      <t>シャカイ</t>
    </rPh>
    <rPh sb="2" eb="4">
      <t>ヒョウロン</t>
    </rPh>
    <rPh sb="4" eb="5">
      <t>シャ</t>
    </rPh>
    <phoneticPr fontId="2"/>
  </si>
  <si>
    <t>花のかあさん私のかあさん</t>
    <rPh sb="0" eb="1">
      <t>ハナ</t>
    </rPh>
    <rPh sb="6" eb="7">
      <t>ワタシ</t>
    </rPh>
    <phoneticPr fontId="2"/>
  </si>
  <si>
    <t>桜井　ひろ子</t>
    <rPh sb="0" eb="2">
      <t>サクライ</t>
    </rPh>
    <rPh sb="5" eb="6">
      <t>コ</t>
    </rPh>
    <phoneticPr fontId="2"/>
  </si>
  <si>
    <t>東京サンパティックカフェ</t>
    <rPh sb="0" eb="2">
      <t>トウキョウ</t>
    </rPh>
    <phoneticPr fontId="2"/>
  </si>
  <si>
    <t>社会学講座　　８　　経済社会学</t>
    <rPh sb="0" eb="3">
      <t>シャカイガク</t>
    </rPh>
    <rPh sb="3" eb="5">
      <t>コウザ</t>
    </rPh>
    <rPh sb="10" eb="12">
      <t>ケイザイ</t>
    </rPh>
    <rPh sb="12" eb="15">
      <t>シャカイガク</t>
    </rPh>
    <phoneticPr fontId="2"/>
  </si>
  <si>
    <t>富永　健一　編</t>
    <rPh sb="0" eb="2">
      <t>トミナガ</t>
    </rPh>
    <rPh sb="3" eb="5">
      <t>ケンイチ</t>
    </rPh>
    <rPh sb="6" eb="7">
      <t>ヘン</t>
    </rPh>
    <phoneticPr fontId="2"/>
  </si>
  <si>
    <t>日本経済子どもの教育　Ｑ＆Ａ</t>
    <rPh sb="0" eb="2">
      <t>ニホン</t>
    </rPh>
    <rPh sb="2" eb="4">
      <t>ケイザイ</t>
    </rPh>
    <rPh sb="4" eb="5">
      <t>コ</t>
    </rPh>
    <rPh sb="8" eb="10">
      <t>キョウイク</t>
    </rPh>
    <phoneticPr fontId="2"/>
  </si>
  <si>
    <t>堤　有未</t>
    <rPh sb="0" eb="1">
      <t>ツツミ</t>
    </rPh>
    <rPh sb="2" eb="3">
      <t>ユウ</t>
    </rPh>
    <rPh sb="3" eb="4">
      <t>ミ</t>
    </rPh>
    <phoneticPr fontId="2"/>
  </si>
  <si>
    <t>東京図書出版会</t>
    <rPh sb="0" eb="2">
      <t>トウキョウ</t>
    </rPh>
    <rPh sb="2" eb="4">
      <t>トショ</t>
    </rPh>
    <rPh sb="4" eb="6">
      <t>シュッパン</t>
    </rPh>
    <rPh sb="6" eb="7">
      <t>カイ</t>
    </rPh>
    <phoneticPr fontId="2"/>
  </si>
  <si>
    <t>少子化への道　―子ども統計ウォッチング―</t>
    <rPh sb="0" eb="3">
      <t>ショウシカ</t>
    </rPh>
    <rPh sb="5" eb="6">
      <t>ミチ</t>
    </rPh>
    <rPh sb="8" eb="9">
      <t>コ</t>
    </rPh>
    <rPh sb="11" eb="13">
      <t>トウケイ</t>
    </rPh>
    <phoneticPr fontId="2"/>
  </si>
  <si>
    <t>坂井　博通</t>
    <rPh sb="0" eb="2">
      <t>サカイ</t>
    </rPh>
    <rPh sb="3" eb="5">
      <t>ヒロミチ</t>
    </rPh>
    <phoneticPr fontId="2"/>
  </si>
  <si>
    <t>学文社</t>
    <rPh sb="0" eb="1">
      <t>ガク</t>
    </rPh>
    <rPh sb="1" eb="2">
      <t>ブン</t>
    </rPh>
    <rPh sb="2" eb="3">
      <t>シャ</t>
    </rPh>
    <phoneticPr fontId="2"/>
  </si>
  <si>
    <t>日本人の健康　―死因からみた健康状態―</t>
    <rPh sb="0" eb="3">
      <t>ニホンジン</t>
    </rPh>
    <rPh sb="4" eb="6">
      <t>ケンコウ</t>
    </rPh>
    <rPh sb="8" eb="10">
      <t>シイン</t>
    </rPh>
    <rPh sb="14" eb="16">
      <t>ケンコウ</t>
    </rPh>
    <rPh sb="16" eb="18">
      <t>ジョウタイ</t>
    </rPh>
    <phoneticPr fontId="2"/>
  </si>
  <si>
    <t>寺尾　浩明　[等]　著</t>
    <rPh sb="0" eb="2">
      <t>テラオ</t>
    </rPh>
    <rPh sb="3" eb="5">
      <t>ヒロアキ</t>
    </rPh>
    <rPh sb="6" eb="11">
      <t>カッコ</t>
    </rPh>
    <phoneticPr fontId="2"/>
  </si>
  <si>
    <t>ピーター　Ｅ・ランドール著　新井　郁男　訳</t>
    <rPh sb="12" eb="13">
      <t>チョ</t>
    </rPh>
    <rPh sb="14" eb="16">
      <t>アライ</t>
    </rPh>
    <rPh sb="17" eb="19">
      <t>イクオ</t>
    </rPh>
    <rPh sb="20" eb="21">
      <t>ヤク</t>
    </rPh>
    <phoneticPr fontId="2"/>
  </si>
  <si>
    <t>教育開発研究所</t>
    <rPh sb="0" eb="2">
      <t>キョウイク</t>
    </rPh>
    <rPh sb="2" eb="4">
      <t>カイハツ</t>
    </rPh>
    <rPh sb="4" eb="7">
      <t>ケンキュウショ</t>
    </rPh>
    <phoneticPr fontId="2"/>
  </si>
  <si>
    <t>ジャスティン・フォード</t>
    <phoneticPr fontId="2"/>
  </si>
  <si>
    <t>ガイア出版</t>
    <rPh sb="3" eb="5">
      <t>シュッパン</t>
    </rPh>
    <phoneticPr fontId="2"/>
  </si>
  <si>
    <t>矢野　恒太記念会　編</t>
    <rPh sb="0" eb="2">
      <t>ヤノ</t>
    </rPh>
    <rPh sb="3" eb="4">
      <t>ツネ</t>
    </rPh>
    <rPh sb="4" eb="5">
      <t>タ</t>
    </rPh>
    <rPh sb="5" eb="7">
      <t>キネン</t>
    </rPh>
    <rPh sb="7" eb="8">
      <t>カイ</t>
    </rPh>
    <rPh sb="9" eb="10">
      <t>ヘン</t>
    </rPh>
    <phoneticPr fontId="2"/>
  </si>
  <si>
    <t>国勢社</t>
    <rPh sb="0" eb="1">
      <t>コク</t>
    </rPh>
    <rPh sb="1" eb="2">
      <t>ゼイ</t>
    </rPh>
    <rPh sb="2" eb="3">
      <t>シャ</t>
    </rPh>
    <phoneticPr fontId="2"/>
  </si>
  <si>
    <t>柴山　恵美子　編著</t>
    <rPh sb="0" eb="2">
      <t>シバヤマ</t>
    </rPh>
    <rPh sb="3" eb="6">
      <t>エミコ</t>
    </rPh>
    <rPh sb="7" eb="9">
      <t>ヘンチョ</t>
    </rPh>
    <phoneticPr fontId="2"/>
  </si>
  <si>
    <t>中沢　正夫</t>
    <rPh sb="0" eb="2">
      <t>ナカザワ</t>
    </rPh>
    <rPh sb="3" eb="5">
      <t>マサオ</t>
    </rPh>
    <phoneticPr fontId="2"/>
  </si>
  <si>
    <t>東信堂</t>
    <rPh sb="0" eb="2">
      <t>ヒガシシン</t>
    </rPh>
    <rPh sb="2" eb="3">
      <t>ドウ</t>
    </rPh>
    <phoneticPr fontId="2"/>
  </si>
  <si>
    <t>明和　政子</t>
    <rPh sb="0" eb="2">
      <t>メイワ</t>
    </rPh>
    <rPh sb="3" eb="5">
      <t>マサコ</t>
    </rPh>
    <phoneticPr fontId="2"/>
  </si>
  <si>
    <t>エヌティティ出版</t>
    <rPh sb="6" eb="8">
      <t>シュッパン</t>
    </rPh>
    <phoneticPr fontId="2"/>
  </si>
  <si>
    <t>諏訪　春雄</t>
    <rPh sb="0" eb="2">
      <t>スワ</t>
    </rPh>
    <rPh sb="3" eb="5">
      <t>ハルオ</t>
    </rPh>
    <phoneticPr fontId="2"/>
  </si>
  <si>
    <t>勉誠出版</t>
    <rPh sb="0" eb="1">
      <t>ベン</t>
    </rPh>
    <rPh sb="1" eb="2">
      <t>セイ</t>
    </rPh>
    <rPh sb="2" eb="4">
      <t>シュッパン</t>
    </rPh>
    <phoneticPr fontId="2"/>
  </si>
  <si>
    <t>家族と地域の社会学</t>
    <rPh sb="0" eb="2">
      <t>カゾク</t>
    </rPh>
    <rPh sb="3" eb="5">
      <t>チイキ</t>
    </rPh>
    <rPh sb="6" eb="9">
      <t>シャカイガク</t>
    </rPh>
    <phoneticPr fontId="2"/>
  </si>
  <si>
    <t>青井和夫・庄司興吉　[共]　編</t>
    <rPh sb="0" eb="2">
      <t>アオイ</t>
    </rPh>
    <rPh sb="2" eb="4">
      <t>カズオ</t>
    </rPh>
    <rPh sb="5" eb="7">
      <t>ショウジ</t>
    </rPh>
    <rPh sb="7" eb="8">
      <t>コウ</t>
    </rPh>
    <rPh sb="8" eb="9">
      <t>キチ</t>
    </rPh>
    <rPh sb="10" eb="15">
      <t>カッコ</t>
    </rPh>
    <phoneticPr fontId="2"/>
  </si>
  <si>
    <t>社会学講座　　１　　理論社会学</t>
    <rPh sb="0" eb="3">
      <t>シャカイガク</t>
    </rPh>
    <rPh sb="3" eb="5">
      <t>コウザ</t>
    </rPh>
    <rPh sb="10" eb="12">
      <t>リロン</t>
    </rPh>
    <rPh sb="12" eb="15">
      <t>シャカイガク</t>
    </rPh>
    <phoneticPr fontId="2"/>
  </si>
  <si>
    <t>青井　和夫　編</t>
    <rPh sb="0" eb="2">
      <t>アオイ</t>
    </rPh>
    <rPh sb="3" eb="5">
      <t>カズオ</t>
    </rPh>
    <rPh sb="6" eb="7">
      <t>ヘン</t>
    </rPh>
    <phoneticPr fontId="2"/>
  </si>
  <si>
    <t>石井　威望　編著</t>
    <rPh sb="0" eb="2">
      <t>イシイ</t>
    </rPh>
    <rPh sb="3" eb="4">
      <t>イ</t>
    </rPh>
    <rPh sb="4" eb="5">
      <t>ノゾ</t>
    </rPh>
    <rPh sb="6" eb="8">
      <t>ヘンチョ</t>
    </rPh>
    <phoneticPr fontId="2"/>
  </si>
  <si>
    <t>内川　芳美　［等］　編</t>
    <rPh sb="0" eb="2">
      <t>ウチカワ</t>
    </rPh>
    <rPh sb="3" eb="5">
      <t>ヨシミ</t>
    </rPh>
    <rPh sb="6" eb="11">
      <t>カッコ</t>
    </rPh>
    <phoneticPr fontId="2"/>
  </si>
  <si>
    <t>社会学講座　　５　　都市社会学</t>
    <rPh sb="0" eb="3">
      <t>シャカイガク</t>
    </rPh>
    <rPh sb="3" eb="5">
      <t>コウザ</t>
    </rPh>
    <rPh sb="10" eb="12">
      <t>トシ</t>
    </rPh>
    <rPh sb="12" eb="14">
      <t>シャカイ</t>
    </rPh>
    <rPh sb="14" eb="15">
      <t>ガク</t>
    </rPh>
    <phoneticPr fontId="2"/>
  </si>
  <si>
    <t>倉沢　進　編</t>
    <rPh sb="0" eb="2">
      <t>クラサワ</t>
    </rPh>
    <rPh sb="3" eb="4">
      <t>ススム</t>
    </rPh>
    <rPh sb="5" eb="6">
      <t>ヘン</t>
    </rPh>
    <phoneticPr fontId="2"/>
  </si>
  <si>
    <t>地域社会研究の現段階的課題</t>
    <rPh sb="0" eb="2">
      <t>チイキ</t>
    </rPh>
    <rPh sb="2" eb="4">
      <t>シャカイ</t>
    </rPh>
    <rPh sb="4" eb="6">
      <t>ケンキュウ</t>
    </rPh>
    <rPh sb="7" eb="8">
      <t>ゲン</t>
    </rPh>
    <rPh sb="8" eb="11">
      <t>ダンカイテキ</t>
    </rPh>
    <rPh sb="11" eb="13">
      <t>カダイ</t>
    </rPh>
    <phoneticPr fontId="2"/>
  </si>
  <si>
    <t>地域社会研究会　編</t>
    <rPh sb="0" eb="2">
      <t>チイキ</t>
    </rPh>
    <rPh sb="2" eb="4">
      <t>シャカイ</t>
    </rPh>
    <rPh sb="4" eb="7">
      <t>ケンキュウカイ</t>
    </rPh>
    <rPh sb="8" eb="9">
      <t>ヘン</t>
    </rPh>
    <phoneticPr fontId="2"/>
  </si>
  <si>
    <t>時潮社</t>
    <rPh sb="0" eb="1">
      <t>トキ</t>
    </rPh>
    <rPh sb="1" eb="2">
      <t>シオ</t>
    </rPh>
    <rPh sb="2" eb="3">
      <t>シャ</t>
    </rPh>
    <phoneticPr fontId="2"/>
  </si>
  <si>
    <t>社会学講座　　１３　　現代社会論</t>
    <rPh sb="0" eb="3">
      <t>シャカイガク</t>
    </rPh>
    <rPh sb="3" eb="5">
      <t>コウザ</t>
    </rPh>
    <rPh sb="11" eb="13">
      <t>ゲンダイ</t>
    </rPh>
    <rPh sb="13" eb="15">
      <t>シャカイ</t>
    </rPh>
    <rPh sb="15" eb="16">
      <t>ロン</t>
    </rPh>
    <phoneticPr fontId="2"/>
  </si>
  <si>
    <t>辻村　明　編</t>
    <rPh sb="0" eb="2">
      <t>ツジムラ</t>
    </rPh>
    <rPh sb="3" eb="4">
      <t>アキラ</t>
    </rPh>
    <rPh sb="5" eb="6">
      <t>ヘン</t>
    </rPh>
    <phoneticPr fontId="2"/>
  </si>
  <si>
    <t>遊びの遊び</t>
    <rPh sb="0" eb="1">
      <t>アソ</t>
    </rPh>
    <rPh sb="3" eb="4">
      <t>アソ</t>
    </rPh>
    <phoneticPr fontId="2"/>
  </si>
  <si>
    <t>社会学講座　　１１　　知識社会学</t>
    <rPh sb="0" eb="3">
      <t>シャカイガク</t>
    </rPh>
    <rPh sb="3" eb="5">
      <t>コウザ</t>
    </rPh>
    <rPh sb="11" eb="13">
      <t>チシキ</t>
    </rPh>
    <rPh sb="13" eb="15">
      <t>シャカイ</t>
    </rPh>
    <rPh sb="15" eb="16">
      <t>ガク</t>
    </rPh>
    <phoneticPr fontId="2"/>
  </si>
  <si>
    <t>徳永　恂　編</t>
    <rPh sb="0" eb="2">
      <t>トクナガ</t>
    </rPh>
    <rPh sb="3" eb="4">
      <t>ジュン</t>
    </rPh>
    <rPh sb="5" eb="6">
      <t>ヘン</t>
    </rPh>
    <phoneticPr fontId="2"/>
  </si>
  <si>
    <t>現代社会学入門　</t>
    <rPh sb="0" eb="2">
      <t>ゲンダイ</t>
    </rPh>
    <rPh sb="2" eb="5">
      <t>シャカイガク</t>
    </rPh>
    <rPh sb="5" eb="7">
      <t>ニュウモン</t>
    </rPh>
    <phoneticPr fontId="2"/>
  </si>
  <si>
    <t>日本社会学会編集委員会　編</t>
    <rPh sb="0" eb="2">
      <t>ニホン</t>
    </rPh>
    <rPh sb="2" eb="5">
      <t>シャカイガク</t>
    </rPh>
    <rPh sb="5" eb="6">
      <t>カイ</t>
    </rPh>
    <rPh sb="6" eb="8">
      <t>ヘンシュウ</t>
    </rPh>
    <rPh sb="8" eb="11">
      <t>イインカイ</t>
    </rPh>
    <rPh sb="12" eb="13">
      <t>ヘン</t>
    </rPh>
    <phoneticPr fontId="2"/>
  </si>
  <si>
    <t>社会学講座　　２　　社会学理論</t>
    <rPh sb="0" eb="3">
      <t>シャカイガク</t>
    </rPh>
    <rPh sb="3" eb="5">
      <t>コウザ</t>
    </rPh>
    <rPh sb="10" eb="13">
      <t>シャカイガク</t>
    </rPh>
    <rPh sb="13" eb="15">
      <t>リロン</t>
    </rPh>
    <phoneticPr fontId="2"/>
  </si>
  <si>
    <t>濱島　朗　編</t>
    <rPh sb="0" eb="1">
      <t>ハマ</t>
    </rPh>
    <rPh sb="1" eb="2">
      <t>シマ</t>
    </rPh>
    <rPh sb="3" eb="4">
      <t>アキラ</t>
    </rPh>
    <rPh sb="5" eb="6">
      <t>ヘン</t>
    </rPh>
    <phoneticPr fontId="2"/>
  </si>
  <si>
    <t>社会学講座　　４　　農村社会学</t>
    <rPh sb="0" eb="3">
      <t>シャカイガク</t>
    </rPh>
    <rPh sb="3" eb="5">
      <t>コウザ</t>
    </rPh>
    <rPh sb="10" eb="12">
      <t>ノウソン</t>
    </rPh>
    <rPh sb="12" eb="14">
      <t>シャカイ</t>
    </rPh>
    <rPh sb="14" eb="15">
      <t>ガク</t>
    </rPh>
    <phoneticPr fontId="2"/>
  </si>
  <si>
    <t>蓮見　音彦　編</t>
    <rPh sb="0" eb="2">
      <t>ハスミ</t>
    </rPh>
    <rPh sb="3" eb="4">
      <t>オト</t>
    </rPh>
    <rPh sb="4" eb="5">
      <t>ヒコ</t>
    </rPh>
    <rPh sb="6" eb="7">
      <t>ヘン</t>
    </rPh>
    <phoneticPr fontId="2"/>
  </si>
  <si>
    <t>蓮見音彦・奥田道大　[共]　編　</t>
    <rPh sb="0" eb="2">
      <t>ハスミ</t>
    </rPh>
    <rPh sb="2" eb="3">
      <t>オト</t>
    </rPh>
    <rPh sb="3" eb="4">
      <t>ヒコ</t>
    </rPh>
    <rPh sb="5" eb="7">
      <t>オクダ</t>
    </rPh>
    <rPh sb="7" eb="8">
      <t>ミチ</t>
    </rPh>
    <rPh sb="8" eb="9">
      <t>ダイ</t>
    </rPh>
    <rPh sb="10" eb="15">
      <t>カッコ</t>
    </rPh>
    <phoneticPr fontId="2"/>
  </si>
  <si>
    <t>家族　―「核家族と子どもの社会化」合本―</t>
    <rPh sb="0" eb="2">
      <t>カゾク</t>
    </rPh>
    <rPh sb="5" eb="8">
      <t>カクカゾク</t>
    </rPh>
    <rPh sb="9" eb="10">
      <t>コ</t>
    </rPh>
    <rPh sb="13" eb="16">
      <t>シャカイカ</t>
    </rPh>
    <rPh sb="17" eb="18">
      <t>ゴウ</t>
    </rPh>
    <rPh sb="18" eb="19">
      <t>ホン</t>
    </rPh>
    <phoneticPr fontId="2"/>
  </si>
  <si>
    <t>Ｔ，パーソンズ・Ｒ，Ｆ，ベールズ［共］著橋爪貞夫等訳</t>
    <rPh sb="17" eb="18">
      <t>トモ</t>
    </rPh>
    <rPh sb="19" eb="20">
      <t>チョ</t>
    </rPh>
    <rPh sb="20" eb="22">
      <t>ハシヅメ</t>
    </rPh>
    <rPh sb="22" eb="25">
      <t>サダオナド</t>
    </rPh>
    <rPh sb="25" eb="26">
      <t>ヤク</t>
    </rPh>
    <phoneticPr fontId="2"/>
  </si>
  <si>
    <t>名古屋黎明書房</t>
    <rPh sb="0" eb="3">
      <t>ナゴヤ</t>
    </rPh>
    <rPh sb="3" eb="5">
      <t>レイメイ</t>
    </rPh>
    <rPh sb="5" eb="7">
      <t>ショボウ</t>
    </rPh>
    <phoneticPr fontId="2"/>
  </si>
  <si>
    <t>社会学講座　　１８　　歴史と課題</t>
    <rPh sb="0" eb="3">
      <t>シャカイガク</t>
    </rPh>
    <rPh sb="3" eb="5">
      <t>コウザ</t>
    </rPh>
    <rPh sb="11" eb="13">
      <t>レキシ</t>
    </rPh>
    <rPh sb="14" eb="16">
      <t>カダイ</t>
    </rPh>
    <phoneticPr fontId="2"/>
  </si>
  <si>
    <t>福武　直　編</t>
    <rPh sb="0" eb="2">
      <t>フクタケ</t>
    </rPh>
    <rPh sb="3" eb="4">
      <t>ナオ</t>
    </rPh>
    <rPh sb="5" eb="6">
      <t>ヘン</t>
    </rPh>
    <phoneticPr fontId="2"/>
  </si>
  <si>
    <t>講座社会学　第３巻　　社会と文化</t>
    <rPh sb="0" eb="2">
      <t>コウザ</t>
    </rPh>
    <rPh sb="2" eb="5">
      <t>シャカイガク</t>
    </rPh>
    <rPh sb="6" eb="7">
      <t>ダイ</t>
    </rPh>
    <rPh sb="8" eb="9">
      <t>カン</t>
    </rPh>
    <rPh sb="11" eb="13">
      <t>シャカイ</t>
    </rPh>
    <rPh sb="14" eb="16">
      <t>ブンカ</t>
    </rPh>
    <phoneticPr fontId="2"/>
  </si>
  <si>
    <t>福武　直　編者代表</t>
    <rPh sb="0" eb="2">
      <t>フクタケ</t>
    </rPh>
    <rPh sb="3" eb="4">
      <t>ナオ</t>
    </rPh>
    <rPh sb="5" eb="6">
      <t>ヘン</t>
    </rPh>
    <rPh sb="6" eb="7">
      <t>シャ</t>
    </rPh>
    <rPh sb="7" eb="9">
      <t>ダイヒョウ</t>
    </rPh>
    <phoneticPr fontId="2"/>
  </si>
  <si>
    <t>講座社会学　第５巻　　民族と国家</t>
    <rPh sb="0" eb="2">
      <t>コウザ</t>
    </rPh>
    <rPh sb="2" eb="5">
      <t>シャカイガク</t>
    </rPh>
    <rPh sb="6" eb="7">
      <t>ダイ</t>
    </rPh>
    <rPh sb="8" eb="9">
      <t>カン</t>
    </rPh>
    <rPh sb="11" eb="13">
      <t>ミンゾク</t>
    </rPh>
    <rPh sb="14" eb="16">
      <t>コッカ</t>
    </rPh>
    <phoneticPr fontId="2"/>
  </si>
  <si>
    <t>講座社会学　第６巻　　階級と組合</t>
    <rPh sb="0" eb="2">
      <t>コウザ</t>
    </rPh>
    <rPh sb="2" eb="5">
      <t>シャカイガク</t>
    </rPh>
    <rPh sb="6" eb="7">
      <t>ダイ</t>
    </rPh>
    <rPh sb="8" eb="9">
      <t>カン</t>
    </rPh>
    <rPh sb="11" eb="13">
      <t>カイキュウ</t>
    </rPh>
    <rPh sb="14" eb="16">
      <t>クミアイ</t>
    </rPh>
    <phoneticPr fontId="2"/>
  </si>
  <si>
    <t>講座社会学　第７巻　　大衆社会</t>
    <rPh sb="0" eb="2">
      <t>コウザ</t>
    </rPh>
    <rPh sb="2" eb="5">
      <t>シャカイガク</t>
    </rPh>
    <rPh sb="6" eb="7">
      <t>ダイ</t>
    </rPh>
    <rPh sb="8" eb="9">
      <t>カン</t>
    </rPh>
    <rPh sb="11" eb="13">
      <t>タイシュウ</t>
    </rPh>
    <rPh sb="13" eb="15">
      <t>シャカイ</t>
    </rPh>
    <phoneticPr fontId="2"/>
  </si>
  <si>
    <t>講座社会学　第８巻　　社会体制と社会変動</t>
    <rPh sb="0" eb="2">
      <t>コウザ</t>
    </rPh>
    <rPh sb="2" eb="5">
      <t>シャカイガク</t>
    </rPh>
    <rPh sb="6" eb="7">
      <t>ダイ</t>
    </rPh>
    <rPh sb="8" eb="9">
      <t>カン</t>
    </rPh>
    <rPh sb="11" eb="13">
      <t>シャカイ</t>
    </rPh>
    <rPh sb="13" eb="15">
      <t>タイセイ</t>
    </rPh>
    <rPh sb="16" eb="18">
      <t>シャカイ</t>
    </rPh>
    <rPh sb="18" eb="20">
      <t>ヘンドウ</t>
    </rPh>
    <phoneticPr fontId="2"/>
  </si>
  <si>
    <t>講座社会学　別巻　　　隣接科学・用語解説</t>
    <rPh sb="0" eb="2">
      <t>コウザ</t>
    </rPh>
    <rPh sb="2" eb="5">
      <t>シャカイガク</t>
    </rPh>
    <rPh sb="6" eb="7">
      <t>ベツ</t>
    </rPh>
    <rPh sb="7" eb="8">
      <t>カン</t>
    </rPh>
    <rPh sb="11" eb="13">
      <t>リンセツ</t>
    </rPh>
    <rPh sb="13" eb="15">
      <t>カガク</t>
    </rPh>
    <rPh sb="16" eb="18">
      <t>ヨウゴ</t>
    </rPh>
    <rPh sb="18" eb="20">
      <t>カイセツ</t>
    </rPh>
    <phoneticPr fontId="2"/>
  </si>
  <si>
    <t>社会学講座　　６　　産業社会学</t>
    <rPh sb="0" eb="3">
      <t>シャカイガク</t>
    </rPh>
    <rPh sb="3" eb="5">
      <t>コウザ</t>
    </rPh>
    <rPh sb="10" eb="12">
      <t>サンギョウ</t>
    </rPh>
    <rPh sb="12" eb="14">
      <t>シャカイ</t>
    </rPh>
    <rPh sb="14" eb="15">
      <t>ガク</t>
    </rPh>
    <phoneticPr fontId="2"/>
  </si>
  <si>
    <t>松島　静雄　編</t>
    <rPh sb="0" eb="2">
      <t>マツシマ</t>
    </rPh>
    <rPh sb="3" eb="5">
      <t>シズオ</t>
    </rPh>
    <rPh sb="6" eb="7">
      <t>ヘン</t>
    </rPh>
    <phoneticPr fontId="2"/>
  </si>
  <si>
    <t>家族生活の社会学　</t>
    <rPh sb="0" eb="2">
      <t>カゾク</t>
    </rPh>
    <rPh sb="2" eb="4">
      <t>セイカツ</t>
    </rPh>
    <rPh sb="5" eb="8">
      <t>シャカイガク</t>
    </rPh>
    <phoneticPr fontId="2"/>
  </si>
  <si>
    <t>松原　治郎　[等]　著</t>
    <rPh sb="0" eb="2">
      <t>マツバラ</t>
    </rPh>
    <rPh sb="3" eb="5">
      <t>ジロウ</t>
    </rPh>
    <rPh sb="7" eb="8">
      <t>トウ</t>
    </rPh>
    <rPh sb="10" eb="11">
      <t>チョ</t>
    </rPh>
    <phoneticPr fontId="2"/>
  </si>
  <si>
    <t>社会学講座　　１４　　社会開発論</t>
    <rPh sb="0" eb="3">
      <t>シャカイガク</t>
    </rPh>
    <rPh sb="3" eb="5">
      <t>コウザ</t>
    </rPh>
    <rPh sb="11" eb="13">
      <t>シャカイ</t>
    </rPh>
    <rPh sb="13" eb="15">
      <t>カイハツ</t>
    </rPh>
    <rPh sb="15" eb="16">
      <t>ロン</t>
    </rPh>
    <phoneticPr fontId="2"/>
  </si>
  <si>
    <t>松原　治郎　篇</t>
    <rPh sb="0" eb="2">
      <t>マツバラ</t>
    </rPh>
    <rPh sb="3" eb="5">
      <t>ジロウ</t>
    </rPh>
    <rPh sb="6" eb="7">
      <t>ヘン</t>
    </rPh>
    <phoneticPr fontId="2"/>
  </si>
  <si>
    <t>社会学講座　　１２　　社会意識論</t>
    <rPh sb="0" eb="3">
      <t>シャカイガク</t>
    </rPh>
    <rPh sb="3" eb="5">
      <t>コウザ</t>
    </rPh>
    <rPh sb="11" eb="13">
      <t>シャカイ</t>
    </rPh>
    <rPh sb="13" eb="15">
      <t>イシキ</t>
    </rPh>
    <rPh sb="15" eb="16">
      <t>ロン</t>
    </rPh>
    <phoneticPr fontId="2"/>
  </si>
  <si>
    <t>見田　宗介　編</t>
    <rPh sb="0" eb="1">
      <t>ミ</t>
    </rPh>
    <rPh sb="1" eb="2">
      <t>タ</t>
    </rPh>
    <rPh sb="3" eb="5">
      <t>シュウスケ</t>
    </rPh>
    <rPh sb="6" eb="7">
      <t>ヘン</t>
    </rPh>
    <phoneticPr fontId="2"/>
  </si>
  <si>
    <t>リーディングス　日本の社会学　３　伝統家族</t>
    <rPh sb="8" eb="10">
      <t>ニホン</t>
    </rPh>
    <rPh sb="11" eb="14">
      <t>シャカイガク</t>
    </rPh>
    <rPh sb="17" eb="19">
      <t>デントウ</t>
    </rPh>
    <rPh sb="19" eb="21">
      <t>カゾク</t>
    </rPh>
    <phoneticPr fontId="2"/>
  </si>
  <si>
    <t>非行の原因</t>
    <rPh sb="0" eb="2">
      <t>ヒコウ</t>
    </rPh>
    <rPh sb="3" eb="5">
      <t>ゲンイン</t>
    </rPh>
    <phoneticPr fontId="2"/>
  </si>
  <si>
    <t>麦島　文夫</t>
    <rPh sb="0" eb="2">
      <t>ムギシマ</t>
    </rPh>
    <rPh sb="3" eb="5">
      <t>フミオ</t>
    </rPh>
    <phoneticPr fontId="2"/>
  </si>
  <si>
    <t>家族のなかの　女・男・子ども</t>
    <rPh sb="0" eb="2">
      <t>カゾク</t>
    </rPh>
    <rPh sb="7" eb="8">
      <t>オンナ</t>
    </rPh>
    <rPh sb="9" eb="10">
      <t>オトコ</t>
    </rPh>
    <rPh sb="11" eb="12">
      <t>コ</t>
    </rPh>
    <phoneticPr fontId="2"/>
  </si>
  <si>
    <t>クラウディア・ブラック</t>
    <phoneticPr fontId="2"/>
  </si>
  <si>
    <t>朝倉　陸夫　[等]　著</t>
    <rPh sb="0" eb="2">
      <t>アサクラ</t>
    </rPh>
    <rPh sb="3" eb="5">
      <t>リクオ</t>
    </rPh>
    <rPh sb="6" eb="11">
      <t>カッコ</t>
    </rPh>
    <phoneticPr fontId="2"/>
  </si>
  <si>
    <t>圭文社</t>
    <rPh sb="0" eb="1">
      <t>ケイ</t>
    </rPh>
    <rPh sb="1" eb="2">
      <t>ブン</t>
    </rPh>
    <rPh sb="2" eb="3">
      <t>シャ</t>
    </rPh>
    <phoneticPr fontId="2"/>
  </si>
  <si>
    <t>社会心理学を学ぶ</t>
    <rPh sb="0" eb="2">
      <t>シャカイ</t>
    </rPh>
    <rPh sb="2" eb="5">
      <t>シンリガク</t>
    </rPh>
    <rPh sb="6" eb="7">
      <t>マナ</t>
    </rPh>
    <phoneticPr fontId="2"/>
  </si>
  <si>
    <t>大橋正夫・佐々木薫　[共]　編</t>
    <rPh sb="0" eb="2">
      <t>オオハシ</t>
    </rPh>
    <rPh sb="2" eb="4">
      <t>マサオ</t>
    </rPh>
    <rPh sb="5" eb="8">
      <t>ササキ</t>
    </rPh>
    <rPh sb="8" eb="9">
      <t>カオル</t>
    </rPh>
    <rPh sb="10" eb="15">
      <t>カッコ</t>
    </rPh>
    <phoneticPr fontId="2"/>
  </si>
  <si>
    <t>大西　誠一郎　編著</t>
    <rPh sb="0" eb="2">
      <t>オオニシ</t>
    </rPh>
    <rPh sb="3" eb="6">
      <t>セイイチロウ</t>
    </rPh>
    <rPh sb="7" eb="9">
      <t>ヘンチョ</t>
    </rPh>
    <phoneticPr fontId="2"/>
  </si>
  <si>
    <t>家族心理学　</t>
    <rPh sb="0" eb="2">
      <t>カゾク</t>
    </rPh>
    <rPh sb="2" eb="5">
      <t>シンリガク</t>
    </rPh>
    <phoneticPr fontId="2"/>
  </si>
  <si>
    <t>岡堂　哲雄　</t>
    <rPh sb="0" eb="1">
      <t>オカ</t>
    </rPh>
    <rPh sb="1" eb="2">
      <t>ドウ</t>
    </rPh>
    <rPh sb="3" eb="5">
      <t>テツオ</t>
    </rPh>
    <phoneticPr fontId="2"/>
  </si>
  <si>
    <t>家族心理学入門</t>
    <rPh sb="0" eb="2">
      <t>カゾク</t>
    </rPh>
    <rPh sb="2" eb="5">
      <t>シンリガク</t>
    </rPh>
    <rPh sb="5" eb="7">
      <t>ニュウモン</t>
    </rPh>
    <phoneticPr fontId="2"/>
  </si>
  <si>
    <t>人間と社会</t>
    <rPh sb="0" eb="2">
      <t>ニンゲン</t>
    </rPh>
    <rPh sb="3" eb="5">
      <t>シャカイ</t>
    </rPh>
    <phoneticPr fontId="2"/>
  </si>
  <si>
    <t>小川　一夫　編</t>
    <rPh sb="0" eb="2">
      <t>オガワ</t>
    </rPh>
    <rPh sb="3" eb="5">
      <t>カズオ</t>
    </rPh>
    <rPh sb="6" eb="7">
      <t>ヘン</t>
    </rPh>
    <phoneticPr fontId="2"/>
  </si>
  <si>
    <t>学校教育の社会心理学</t>
    <rPh sb="0" eb="2">
      <t>ガッコウ</t>
    </rPh>
    <rPh sb="2" eb="4">
      <t>キョウイク</t>
    </rPh>
    <rPh sb="5" eb="7">
      <t>シャカイ</t>
    </rPh>
    <rPh sb="7" eb="10">
      <t>シンリガク</t>
    </rPh>
    <phoneticPr fontId="2"/>
  </si>
  <si>
    <t>小川　一夫　編著</t>
    <rPh sb="0" eb="2">
      <t>オガワ</t>
    </rPh>
    <rPh sb="3" eb="5">
      <t>カズオ</t>
    </rPh>
    <rPh sb="6" eb="8">
      <t>ヘンチョ</t>
    </rPh>
    <phoneticPr fontId="2"/>
  </si>
  <si>
    <t>集団思考の心理学</t>
    <rPh sb="0" eb="2">
      <t>シュウダン</t>
    </rPh>
    <rPh sb="2" eb="4">
      <t>シコウ</t>
    </rPh>
    <rPh sb="5" eb="8">
      <t>シンリガク</t>
    </rPh>
    <phoneticPr fontId="2"/>
  </si>
  <si>
    <t>小口忠彦・早坂泰次郎　編著</t>
    <rPh sb="0" eb="2">
      <t>オグチ</t>
    </rPh>
    <rPh sb="2" eb="4">
      <t>タダヒコ</t>
    </rPh>
    <rPh sb="5" eb="7">
      <t>ハヤサカ</t>
    </rPh>
    <rPh sb="7" eb="8">
      <t>タイ</t>
    </rPh>
    <rPh sb="8" eb="10">
      <t>ジロウ</t>
    </rPh>
    <rPh sb="11" eb="13">
      <t>ヘンチョ</t>
    </rPh>
    <phoneticPr fontId="2"/>
  </si>
  <si>
    <t>人間発達の心理学</t>
    <rPh sb="0" eb="2">
      <t>ニンゲン</t>
    </rPh>
    <rPh sb="2" eb="4">
      <t>ハッタツ</t>
    </rPh>
    <rPh sb="5" eb="8">
      <t>シンリガク</t>
    </rPh>
    <phoneticPr fontId="2"/>
  </si>
  <si>
    <t>偏見の心理</t>
    <rPh sb="0" eb="2">
      <t>ヘンケン</t>
    </rPh>
    <rPh sb="3" eb="5">
      <t>シンリ</t>
    </rPh>
    <phoneticPr fontId="2"/>
  </si>
  <si>
    <t>「甘え」と社会科学</t>
    <rPh sb="1" eb="2">
      <t>アマ</t>
    </rPh>
    <rPh sb="5" eb="7">
      <t>シャカイ</t>
    </rPh>
    <rPh sb="7" eb="9">
      <t>カガク</t>
    </rPh>
    <phoneticPr fontId="2"/>
  </si>
  <si>
    <t>大塚　久雄　[等]　著</t>
    <rPh sb="0" eb="2">
      <t>オオツカ</t>
    </rPh>
    <rPh sb="3" eb="5">
      <t>ヒサオ</t>
    </rPh>
    <rPh sb="6" eb="11">
      <t>カッコ</t>
    </rPh>
    <phoneticPr fontId="2"/>
  </si>
  <si>
    <t>加藤　隆勝　編</t>
    <rPh sb="0" eb="2">
      <t>カトウ</t>
    </rPh>
    <rPh sb="3" eb="4">
      <t>タカ</t>
    </rPh>
    <rPh sb="4" eb="5">
      <t>カツ</t>
    </rPh>
    <rPh sb="6" eb="7">
      <t>ヘン</t>
    </rPh>
    <phoneticPr fontId="2"/>
  </si>
  <si>
    <t>親子関係の心理</t>
    <rPh sb="0" eb="2">
      <t>オヤコ</t>
    </rPh>
    <rPh sb="2" eb="4">
      <t>カンケイ</t>
    </rPh>
    <rPh sb="5" eb="7">
      <t>シンリ</t>
    </rPh>
    <phoneticPr fontId="2"/>
  </si>
  <si>
    <t>柏木　恵子　[等]　著</t>
    <rPh sb="0" eb="2">
      <t>カシワギ</t>
    </rPh>
    <rPh sb="3" eb="5">
      <t>ケイコ</t>
    </rPh>
    <rPh sb="6" eb="11">
      <t>カッコ</t>
    </rPh>
    <phoneticPr fontId="2"/>
  </si>
  <si>
    <t>Ｋ，Ｊ，ガーゲン著　清水　侚　訳</t>
    <rPh sb="8" eb="9">
      <t>チョ</t>
    </rPh>
    <rPh sb="10" eb="12">
      <t>シミズ</t>
    </rPh>
    <rPh sb="13" eb="14">
      <t>ジュン</t>
    </rPh>
    <rPh sb="15" eb="16">
      <t>ヤク</t>
    </rPh>
    <phoneticPr fontId="2"/>
  </si>
  <si>
    <t>Ｃ，Ａ，キースラー（他）　著　早川　昌範　訳</t>
    <rPh sb="9" eb="14">
      <t>カッコ</t>
    </rPh>
    <rPh sb="15" eb="17">
      <t>ハヤカワ</t>
    </rPh>
    <rPh sb="18" eb="20">
      <t>マサノリ</t>
    </rPh>
    <rPh sb="21" eb="22">
      <t>ヤク</t>
    </rPh>
    <phoneticPr fontId="2"/>
  </si>
  <si>
    <t>社会化の理論　―人間形成の心理学―</t>
    <rPh sb="0" eb="2">
      <t>シャカイ</t>
    </rPh>
    <rPh sb="2" eb="3">
      <t>カ</t>
    </rPh>
    <rPh sb="4" eb="6">
      <t>リロン</t>
    </rPh>
    <rPh sb="8" eb="10">
      <t>ニンゲン</t>
    </rPh>
    <rPh sb="10" eb="12">
      <t>ケイセイ</t>
    </rPh>
    <rPh sb="13" eb="16">
      <t>シンリガク</t>
    </rPh>
    <phoneticPr fontId="2"/>
  </si>
  <si>
    <t>菊池章夫・斎藤耕二　編</t>
    <rPh sb="0" eb="2">
      <t>キクチ</t>
    </rPh>
    <rPh sb="2" eb="4">
      <t>アキオ</t>
    </rPh>
    <rPh sb="5" eb="7">
      <t>サイトウ</t>
    </rPh>
    <rPh sb="7" eb="9">
      <t>コウジ</t>
    </rPh>
    <rPh sb="10" eb="11">
      <t>ヘン</t>
    </rPh>
    <phoneticPr fontId="2"/>
  </si>
  <si>
    <t>ふれあいと思いやりの心理</t>
    <rPh sb="5" eb="6">
      <t>オモ</t>
    </rPh>
    <rPh sb="10" eb="12">
      <t>シンリ</t>
    </rPh>
    <phoneticPr fontId="2"/>
  </si>
  <si>
    <t>菊池　章夫</t>
    <rPh sb="0" eb="2">
      <t>キクチ</t>
    </rPh>
    <rPh sb="3" eb="5">
      <t>アキオ</t>
    </rPh>
    <phoneticPr fontId="2"/>
  </si>
  <si>
    <t>育つ・育てる　―そのかかわりの社会心理―</t>
    <rPh sb="0" eb="1">
      <t>ソダ</t>
    </rPh>
    <rPh sb="3" eb="4">
      <t>ソダ</t>
    </rPh>
    <rPh sb="15" eb="17">
      <t>シャカイ</t>
    </rPh>
    <rPh sb="17" eb="19">
      <t>シンリ</t>
    </rPh>
    <phoneticPr fontId="2"/>
  </si>
  <si>
    <t>家族関係の心理</t>
    <rPh sb="0" eb="2">
      <t>カゾク</t>
    </rPh>
    <rPh sb="2" eb="4">
      <t>カンケイ</t>
    </rPh>
    <rPh sb="5" eb="7">
      <t>シンリ</t>
    </rPh>
    <phoneticPr fontId="2"/>
  </si>
  <si>
    <t>久世敏雄・長田雅喜　[共]　編</t>
    <rPh sb="0" eb="2">
      <t>クゼ</t>
    </rPh>
    <rPh sb="2" eb="4">
      <t>トシオ</t>
    </rPh>
    <rPh sb="5" eb="7">
      <t>ナガタ</t>
    </rPh>
    <rPh sb="7" eb="9">
      <t>マサキ</t>
    </rPh>
    <rPh sb="10" eb="15">
      <t>カッコ</t>
    </rPh>
    <phoneticPr fontId="2"/>
  </si>
  <si>
    <t>対人心理学トピックス　１００</t>
    <rPh sb="0" eb="2">
      <t>タイジン</t>
    </rPh>
    <rPh sb="2" eb="5">
      <t>シンリガク</t>
    </rPh>
    <phoneticPr fontId="2"/>
  </si>
  <si>
    <t>齊藤　勇　編</t>
    <rPh sb="0" eb="2">
      <t>サイトウ</t>
    </rPh>
    <rPh sb="3" eb="4">
      <t>ユウ</t>
    </rPh>
    <rPh sb="5" eb="6">
      <t>ヘン</t>
    </rPh>
    <phoneticPr fontId="2"/>
  </si>
  <si>
    <t>齊藤　勇　編著</t>
    <rPh sb="0" eb="2">
      <t>サイトウ</t>
    </rPh>
    <rPh sb="3" eb="4">
      <t>ユウ</t>
    </rPh>
    <rPh sb="5" eb="7">
      <t>ヘンチョ</t>
    </rPh>
    <phoneticPr fontId="2"/>
  </si>
  <si>
    <t>家族内コミュニケーション</t>
    <rPh sb="0" eb="3">
      <t>カゾクナイ</t>
    </rPh>
    <phoneticPr fontId="2"/>
  </si>
  <si>
    <t>佐藤　悦子</t>
    <rPh sb="0" eb="2">
      <t>サトウ</t>
    </rPh>
    <rPh sb="3" eb="5">
      <t>エツコ</t>
    </rPh>
    <phoneticPr fontId="2"/>
  </si>
  <si>
    <t>勁草書店</t>
    <rPh sb="0" eb="4">
      <t>キョウソウショテン</t>
    </rPh>
    <phoneticPr fontId="2"/>
  </si>
  <si>
    <t>人間関係の生涯発達</t>
    <rPh sb="0" eb="2">
      <t>ニンゲン</t>
    </rPh>
    <rPh sb="2" eb="4">
      <t>カンケイ</t>
    </rPh>
    <rPh sb="5" eb="7">
      <t>ショウガイ</t>
    </rPh>
    <rPh sb="7" eb="9">
      <t>ハッタツ</t>
    </rPh>
    <phoneticPr fontId="2"/>
  </si>
  <si>
    <t>澤田　瑞也　編著</t>
    <rPh sb="0" eb="2">
      <t>サワダ</t>
    </rPh>
    <rPh sb="3" eb="4">
      <t>ミズ</t>
    </rPh>
    <rPh sb="4" eb="5">
      <t>ヤ</t>
    </rPh>
    <rPh sb="6" eb="8">
      <t>ヘンチョ</t>
    </rPh>
    <phoneticPr fontId="2"/>
  </si>
  <si>
    <t>フィリップ、ジンバルド、（他）　著　高木修　訳</t>
    <rPh sb="12" eb="17">
      <t>カッコ</t>
    </rPh>
    <rPh sb="18" eb="20">
      <t>タカギ</t>
    </rPh>
    <rPh sb="20" eb="21">
      <t>オサム</t>
    </rPh>
    <rPh sb="22" eb="23">
      <t>ヤク</t>
    </rPh>
    <phoneticPr fontId="2"/>
  </si>
  <si>
    <t>祐宗　省三　編</t>
    <rPh sb="0" eb="1">
      <t>ユウ</t>
    </rPh>
    <rPh sb="1" eb="2">
      <t>ソウ</t>
    </rPh>
    <rPh sb="3" eb="5">
      <t>ショウゾウ</t>
    </rPh>
    <rPh sb="6" eb="7">
      <t>ヘン</t>
    </rPh>
    <phoneticPr fontId="2"/>
  </si>
  <si>
    <t>ヒトの行動とコミュニケーション</t>
    <rPh sb="3" eb="5">
      <t>コウドウ</t>
    </rPh>
    <phoneticPr fontId="2"/>
  </si>
  <si>
    <t>荘厳　舜哉</t>
    <rPh sb="0" eb="2">
      <t>ソウゴン</t>
    </rPh>
    <rPh sb="3" eb="4">
      <t>シュン</t>
    </rPh>
    <rPh sb="4" eb="5">
      <t>ヤ</t>
    </rPh>
    <phoneticPr fontId="2"/>
  </si>
  <si>
    <t>家族心理学　―現代家族への多彩な接近―</t>
    <rPh sb="0" eb="2">
      <t>カゾク</t>
    </rPh>
    <rPh sb="2" eb="5">
      <t>シンリガク</t>
    </rPh>
    <rPh sb="7" eb="9">
      <t>ゲンダイ</t>
    </rPh>
    <rPh sb="9" eb="11">
      <t>カゾク</t>
    </rPh>
    <rPh sb="13" eb="15">
      <t>タサイ</t>
    </rPh>
    <rPh sb="16" eb="18">
      <t>セッキン</t>
    </rPh>
    <phoneticPr fontId="2"/>
  </si>
  <si>
    <t>詫摩武俊・依田　明　編</t>
    <rPh sb="0" eb="2">
      <t>タマ</t>
    </rPh>
    <rPh sb="2" eb="4">
      <t>タケトシ</t>
    </rPh>
    <rPh sb="5" eb="7">
      <t>ヨダ</t>
    </rPh>
    <rPh sb="8" eb="9">
      <t>アキラ</t>
    </rPh>
    <rPh sb="10" eb="11">
      <t>ヘン</t>
    </rPh>
    <phoneticPr fontId="2"/>
  </si>
  <si>
    <t>辻　正三・中村陽吉　[共]　編</t>
    <rPh sb="0" eb="1">
      <t>ツジ</t>
    </rPh>
    <rPh sb="2" eb="4">
      <t>ショウゾウ</t>
    </rPh>
    <rPh sb="5" eb="7">
      <t>ナカムラ</t>
    </rPh>
    <rPh sb="7" eb="9">
      <t>ヨウキチ</t>
    </rPh>
    <rPh sb="10" eb="15">
      <t>カッコ</t>
    </rPh>
    <phoneticPr fontId="2"/>
  </si>
  <si>
    <t>ふれあいの心理学　―孤独からの脱出―</t>
    <rPh sb="5" eb="8">
      <t>シンリガク</t>
    </rPh>
    <rPh sb="10" eb="12">
      <t>コドク</t>
    </rPh>
    <rPh sb="15" eb="17">
      <t>ダッシュツ</t>
    </rPh>
    <phoneticPr fontId="2"/>
  </si>
  <si>
    <t>Ｖ，Ｊ，デルレガ（他）　著　福屋武人監訳　　［他］　訳</t>
    <rPh sb="8" eb="13">
      <t>カッコ</t>
    </rPh>
    <rPh sb="14" eb="16">
      <t>フクヤ</t>
    </rPh>
    <rPh sb="16" eb="18">
      <t>タケヒト</t>
    </rPh>
    <rPh sb="18" eb="20">
      <t>カンヤク</t>
    </rPh>
    <rPh sb="22" eb="27">
      <t>カッコ</t>
    </rPh>
    <phoneticPr fontId="2"/>
  </si>
  <si>
    <t>子どもの教育と社会心理</t>
    <rPh sb="0" eb="1">
      <t>コ</t>
    </rPh>
    <rPh sb="4" eb="6">
      <t>キョウイク</t>
    </rPh>
    <rPh sb="7" eb="9">
      <t>シャカイ</t>
    </rPh>
    <rPh sb="9" eb="11">
      <t>シンリ</t>
    </rPh>
    <phoneticPr fontId="2"/>
  </si>
  <si>
    <t>寺内　礼治郎</t>
    <rPh sb="0" eb="2">
      <t>テラウチ</t>
    </rPh>
    <rPh sb="3" eb="6">
      <t>レイジロウ</t>
    </rPh>
    <phoneticPr fontId="2"/>
  </si>
  <si>
    <t>独創力をつける　―知のノウハウ―</t>
    <rPh sb="0" eb="2">
      <t>ドクソウ</t>
    </rPh>
    <rPh sb="2" eb="3">
      <t>リョク</t>
    </rPh>
    <rPh sb="9" eb="10">
      <t>チ</t>
    </rPh>
    <phoneticPr fontId="2"/>
  </si>
  <si>
    <t>軽部　征夫</t>
    <rPh sb="0" eb="2">
      <t>カルベ</t>
    </rPh>
    <rPh sb="3" eb="5">
      <t>マサオ</t>
    </rPh>
    <phoneticPr fontId="2"/>
  </si>
  <si>
    <t>日本経済新聞社</t>
    <rPh sb="0" eb="2">
      <t>ニホン</t>
    </rPh>
    <rPh sb="2" eb="4">
      <t>ケイザイ</t>
    </rPh>
    <rPh sb="4" eb="7">
      <t>シンブンシャ</t>
    </rPh>
    <phoneticPr fontId="2"/>
  </si>
  <si>
    <t>子どもの発達と家族関係</t>
    <rPh sb="0" eb="1">
      <t>コ</t>
    </rPh>
    <rPh sb="4" eb="6">
      <t>ハッタツ</t>
    </rPh>
    <rPh sb="7" eb="9">
      <t>カゾク</t>
    </rPh>
    <rPh sb="9" eb="11">
      <t>カンケイ</t>
    </rPh>
    <phoneticPr fontId="2"/>
  </si>
  <si>
    <t>中原　弘之</t>
    <rPh sb="0" eb="2">
      <t>ナカハラ</t>
    </rPh>
    <rPh sb="3" eb="5">
      <t>ヒロユキ</t>
    </rPh>
    <phoneticPr fontId="2"/>
  </si>
  <si>
    <t>社会規範　―タブーと褒章―</t>
    <rPh sb="0" eb="2">
      <t>シャカイ</t>
    </rPh>
    <rPh sb="2" eb="4">
      <t>キハン</t>
    </rPh>
    <rPh sb="10" eb="12">
      <t>ホウショウ</t>
    </rPh>
    <phoneticPr fontId="2"/>
  </si>
  <si>
    <t>中内　敏夫　[等]　著</t>
    <rPh sb="0" eb="2">
      <t>ナカウチ</t>
    </rPh>
    <rPh sb="3" eb="5">
      <t>トシオ</t>
    </rPh>
    <rPh sb="6" eb="11">
      <t>カッコ</t>
    </rPh>
    <phoneticPr fontId="2"/>
  </si>
  <si>
    <t>藤原書店</t>
    <rPh sb="0" eb="2">
      <t>フジハラ</t>
    </rPh>
    <rPh sb="2" eb="4">
      <t>ショテン</t>
    </rPh>
    <phoneticPr fontId="2"/>
  </si>
  <si>
    <t>対人関係の心理</t>
    <rPh sb="0" eb="2">
      <t>タイジン</t>
    </rPh>
    <rPh sb="2" eb="4">
      <t>カンケイ</t>
    </rPh>
    <rPh sb="5" eb="7">
      <t>シンリ</t>
    </rPh>
    <phoneticPr fontId="2"/>
  </si>
  <si>
    <t>中村　陽吉</t>
    <rPh sb="0" eb="2">
      <t>ナカムラ</t>
    </rPh>
    <rPh sb="3" eb="5">
      <t>ヨウキチ</t>
    </rPh>
    <phoneticPr fontId="2"/>
  </si>
  <si>
    <t>心理学的社会心理学</t>
    <rPh sb="0" eb="4">
      <t>シンリガクテキ</t>
    </rPh>
    <rPh sb="4" eb="6">
      <t>シャカイ</t>
    </rPh>
    <rPh sb="6" eb="9">
      <t>シンリガク</t>
    </rPh>
    <phoneticPr fontId="2"/>
  </si>
  <si>
    <t>光生館</t>
    <rPh sb="0" eb="1">
      <t>ミツ</t>
    </rPh>
    <rPh sb="1" eb="2">
      <t>セイ</t>
    </rPh>
    <rPh sb="2" eb="3">
      <t>カン</t>
    </rPh>
    <phoneticPr fontId="2"/>
  </si>
  <si>
    <t>文化のなかの人間</t>
    <rPh sb="0" eb="2">
      <t>ブンカ</t>
    </rPh>
    <rPh sb="6" eb="8">
      <t>ニンゲン</t>
    </rPh>
    <phoneticPr fontId="2"/>
  </si>
  <si>
    <t>永野重史・依田明　[共]　編</t>
    <rPh sb="0" eb="2">
      <t>ナガノ</t>
    </rPh>
    <rPh sb="2" eb="3">
      <t>ジュウ</t>
    </rPh>
    <rPh sb="3" eb="4">
      <t>フミ</t>
    </rPh>
    <rPh sb="5" eb="7">
      <t>ヨダ</t>
    </rPh>
    <rPh sb="7" eb="8">
      <t>アキラ</t>
    </rPh>
    <rPh sb="9" eb="14">
      <t>カッコ</t>
    </rPh>
    <phoneticPr fontId="2"/>
  </si>
  <si>
    <t>家族臨床心理の展望　</t>
    <rPh sb="0" eb="2">
      <t>カゾク</t>
    </rPh>
    <rPh sb="2" eb="4">
      <t>リンショウ</t>
    </rPh>
    <rPh sb="4" eb="6">
      <t>シンリ</t>
    </rPh>
    <rPh sb="7" eb="9">
      <t>テンボウ</t>
    </rPh>
    <phoneticPr fontId="2"/>
  </si>
  <si>
    <t>日本家族心理学研究会編</t>
    <rPh sb="0" eb="2">
      <t>ニホン</t>
    </rPh>
    <rPh sb="2" eb="4">
      <t>カゾク</t>
    </rPh>
    <rPh sb="4" eb="7">
      <t>シンリガク</t>
    </rPh>
    <rPh sb="7" eb="9">
      <t>ケンキュウ</t>
    </rPh>
    <rPh sb="9" eb="10">
      <t>カイ</t>
    </rPh>
    <rPh sb="10" eb="11">
      <t>ヘン</t>
    </rPh>
    <phoneticPr fontId="2"/>
  </si>
  <si>
    <t>親教育と家族心理学</t>
    <rPh sb="0" eb="1">
      <t>オヤ</t>
    </rPh>
    <rPh sb="1" eb="3">
      <t>キョウイク</t>
    </rPh>
    <rPh sb="4" eb="6">
      <t>カゾク</t>
    </rPh>
    <rPh sb="6" eb="9">
      <t>シンリガク</t>
    </rPh>
    <phoneticPr fontId="2"/>
  </si>
  <si>
    <t>野村　昭　編</t>
    <rPh sb="0" eb="2">
      <t>ノムラ</t>
    </rPh>
    <rPh sb="3" eb="4">
      <t>アキラ</t>
    </rPh>
    <rPh sb="5" eb="6">
      <t>ヘン</t>
    </rPh>
    <phoneticPr fontId="2"/>
  </si>
  <si>
    <t>Ｅ，バーシェイド、［他］著　蜂屋　良彦　訳</t>
    <rPh sb="9" eb="13">
      <t>カッコ</t>
    </rPh>
    <rPh sb="14" eb="16">
      <t>ハチヤ</t>
    </rPh>
    <rPh sb="17" eb="19">
      <t>ヨシヒコ</t>
    </rPh>
    <rPh sb="20" eb="21">
      <t>ヤク</t>
    </rPh>
    <phoneticPr fontId="2"/>
  </si>
  <si>
    <t>原岡　一馬　編</t>
    <rPh sb="0" eb="2">
      <t>ハラオカ</t>
    </rPh>
    <rPh sb="3" eb="5">
      <t>カズマ</t>
    </rPh>
    <rPh sb="6" eb="7">
      <t>ヘン</t>
    </rPh>
    <phoneticPr fontId="2"/>
  </si>
  <si>
    <t>大きな学校、小さな学校</t>
    <rPh sb="0" eb="1">
      <t>オオ</t>
    </rPh>
    <rPh sb="3" eb="5">
      <t>ガッコウ</t>
    </rPh>
    <rPh sb="6" eb="7">
      <t>チイ</t>
    </rPh>
    <rPh sb="9" eb="11">
      <t>ガッコウ</t>
    </rPh>
    <phoneticPr fontId="2"/>
  </si>
  <si>
    <t>Ｒ，Ｇ，バーガー、［他］著　安藤　延男　監修</t>
    <rPh sb="9" eb="13">
      <t>カッコ</t>
    </rPh>
    <rPh sb="14" eb="16">
      <t>アンドウ</t>
    </rPh>
    <rPh sb="17" eb="19">
      <t>ノブオ</t>
    </rPh>
    <rPh sb="20" eb="22">
      <t>カンシュウ</t>
    </rPh>
    <phoneticPr fontId="2"/>
  </si>
  <si>
    <t>子どもの社会心理　Ⅱ　学校</t>
    <rPh sb="0" eb="1">
      <t>コ</t>
    </rPh>
    <rPh sb="4" eb="6">
      <t>シャカイ</t>
    </rPh>
    <rPh sb="6" eb="8">
      <t>シンリ</t>
    </rPh>
    <rPh sb="11" eb="13">
      <t>ガッコウ</t>
    </rPh>
    <phoneticPr fontId="2"/>
  </si>
  <si>
    <t>浜田　陽太郎　編</t>
    <rPh sb="0" eb="2">
      <t>ハマダ</t>
    </rPh>
    <rPh sb="3" eb="6">
      <t>ヨウタロウ</t>
    </rPh>
    <rPh sb="7" eb="8">
      <t>ヘン</t>
    </rPh>
    <phoneticPr fontId="2"/>
  </si>
  <si>
    <t>社会心理学原論　</t>
    <rPh sb="0" eb="2">
      <t>シャカイ</t>
    </rPh>
    <rPh sb="2" eb="5">
      <t>シンリガク</t>
    </rPh>
    <rPh sb="5" eb="7">
      <t>ゲンロン</t>
    </rPh>
    <phoneticPr fontId="2"/>
  </si>
  <si>
    <t>Ａ，Ｈ，ハストーフ[等]　著　高橋　雅春　訳</t>
    <rPh sb="9" eb="14">
      <t>カッコ</t>
    </rPh>
    <rPh sb="15" eb="17">
      <t>タカハシ</t>
    </rPh>
    <rPh sb="18" eb="19">
      <t>マサ</t>
    </rPh>
    <rPh sb="19" eb="20">
      <t>ハル</t>
    </rPh>
    <rPh sb="21" eb="22">
      <t>ヤク</t>
    </rPh>
    <phoneticPr fontId="2"/>
  </si>
  <si>
    <t>行為の総合理論をめざして</t>
    <rPh sb="0" eb="2">
      <t>コウイ</t>
    </rPh>
    <rPh sb="3" eb="5">
      <t>ソウゴウ</t>
    </rPh>
    <rPh sb="5" eb="7">
      <t>リロン</t>
    </rPh>
    <phoneticPr fontId="2"/>
  </si>
  <si>
    <t>佐野　哲郎　訳</t>
    <rPh sb="0" eb="2">
      <t>サノ</t>
    </rPh>
    <rPh sb="3" eb="5">
      <t>テツロウ</t>
    </rPh>
    <rPh sb="6" eb="7">
      <t>ヤク</t>
    </rPh>
    <phoneticPr fontId="2"/>
  </si>
  <si>
    <t>心理学　　７　　家族心理</t>
    <rPh sb="0" eb="3">
      <t>シンリガク</t>
    </rPh>
    <rPh sb="8" eb="10">
      <t>カゾク</t>
    </rPh>
    <rPh sb="10" eb="12">
      <t>シンリ</t>
    </rPh>
    <phoneticPr fontId="2"/>
  </si>
  <si>
    <t>古畑　和孝・小嶋　秀夫　[共]　編</t>
    <rPh sb="0" eb="2">
      <t>フルハタ</t>
    </rPh>
    <rPh sb="3" eb="5">
      <t>カズタカ</t>
    </rPh>
    <rPh sb="6" eb="8">
      <t>コジマ</t>
    </rPh>
    <rPh sb="9" eb="11">
      <t>ヒデオ</t>
    </rPh>
    <rPh sb="12" eb="17">
      <t>カッコ</t>
    </rPh>
    <phoneticPr fontId="2"/>
  </si>
  <si>
    <t>社会的行動の発達</t>
    <rPh sb="0" eb="3">
      <t>シャカイテキ</t>
    </rPh>
    <rPh sb="3" eb="5">
      <t>コウドウ</t>
    </rPh>
    <rPh sb="6" eb="8">
      <t>ハッタツ</t>
    </rPh>
    <phoneticPr fontId="2"/>
  </si>
  <si>
    <t>古畑　和孝　編</t>
    <rPh sb="0" eb="2">
      <t>フルハタ</t>
    </rPh>
    <rPh sb="3" eb="5">
      <t>カズタカ</t>
    </rPh>
    <rPh sb="6" eb="7">
      <t>ヘン</t>
    </rPh>
    <phoneticPr fontId="2"/>
  </si>
  <si>
    <t>人間と文化</t>
    <rPh sb="0" eb="2">
      <t>ニンゲン</t>
    </rPh>
    <rPh sb="3" eb="5">
      <t>ブンカ</t>
    </rPh>
    <phoneticPr fontId="2"/>
  </si>
  <si>
    <t>Ｌ，マン　著　立花義遼　訳</t>
    <rPh sb="5" eb="6">
      <t>チョ</t>
    </rPh>
    <rPh sb="7" eb="8">
      <t>タチ</t>
    </rPh>
    <rPh sb="8" eb="9">
      <t>ハナ</t>
    </rPh>
    <rPh sb="9" eb="10">
      <t>ギ</t>
    </rPh>
    <rPh sb="10" eb="11">
      <t>リョウ</t>
    </rPh>
    <rPh sb="12" eb="13">
      <t>ヤク</t>
    </rPh>
    <phoneticPr fontId="2"/>
  </si>
  <si>
    <t>愛としぐさの行動学　―人間の絆―</t>
    <rPh sb="0" eb="1">
      <t>アイ</t>
    </rPh>
    <rPh sb="6" eb="9">
      <t>コウドウガク</t>
    </rPh>
    <rPh sb="11" eb="13">
      <t>ニンゲン</t>
    </rPh>
    <rPh sb="14" eb="15">
      <t>キズナ</t>
    </rPh>
    <phoneticPr fontId="2"/>
  </si>
  <si>
    <t>海鳴社</t>
    <rPh sb="0" eb="1">
      <t>ウミ</t>
    </rPh>
    <rPh sb="1" eb="2">
      <t>ナ</t>
    </rPh>
    <rPh sb="2" eb="3">
      <t>シャ</t>
    </rPh>
    <phoneticPr fontId="2"/>
  </si>
  <si>
    <t>社会心理学</t>
    <rPh sb="0" eb="2">
      <t>シャカイ</t>
    </rPh>
    <rPh sb="2" eb="5">
      <t>シンリガク</t>
    </rPh>
    <phoneticPr fontId="2"/>
  </si>
  <si>
    <t>吉田　正昭　編</t>
    <rPh sb="0" eb="2">
      <t>ヨシダ</t>
    </rPh>
    <rPh sb="3" eb="5">
      <t>マサアキ</t>
    </rPh>
    <rPh sb="6" eb="7">
      <t>ヘン</t>
    </rPh>
    <phoneticPr fontId="2"/>
  </si>
  <si>
    <t>依田　明</t>
    <rPh sb="0" eb="2">
      <t>ヨダ</t>
    </rPh>
    <rPh sb="3" eb="4">
      <t>アキラ</t>
    </rPh>
    <phoneticPr fontId="2"/>
  </si>
  <si>
    <t>日本の社会心理学</t>
    <rPh sb="0" eb="2">
      <t>ニホン</t>
    </rPh>
    <rPh sb="3" eb="5">
      <t>シャカイ</t>
    </rPh>
    <rPh sb="5" eb="8">
      <t>シンリガク</t>
    </rPh>
    <phoneticPr fontId="2"/>
  </si>
  <si>
    <t>横田　澄司　編</t>
    <rPh sb="0" eb="2">
      <t>ヨコタ</t>
    </rPh>
    <rPh sb="3" eb="4">
      <t>ス</t>
    </rPh>
    <rPh sb="4" eb="5">
      <t>シ</t>
    </rPh>
    <rPh sb="6" eb="7">
      <t>ヘン</t>
    </rPh>
    <phoneticPr fontId="2"/>
  </si>
  <si>
    <t>ロバート、ローゼンサール［他］著　　池田央　訳</t>
    <rPh sb="12" eb="16">
      <t>カッコ</t>
    </rPh>
    <rPh sb="18" eb="20">
      <t>イケダ</t>
    </rPh>
    <rPh sb="20" eb="21">
      <t>オウ</t>
    </rPh>
    <rPh sb="22" eb="23">
      <t>ヤク</t>
    </rPh>
    <phoneticPr fontId="2"/>
  </si>
  <si>
    <t>稲越　孝雄　編著</t>
    <rPh sb="0" eb="1">
      <t>イナ</t>
    </rPh>
    <rPh sb="1" eb="2">
      <t>コシ</t>
    </rPh>
    <rPh sb="3" eb="5">
      <t>タカオ</t>
    </rPh>
    <rPh sb="6" eb="8">
      <t>ヘンチョ</t>
    </rPh>
    <phoneticPr fontId="2"/>
  </si>
  <si>
    <t>核家族から単家族へ</t>
    <rPh sb="0" eb="3">
      <t>カクカゾク</t>
    </rPh>
    <rPh sb="5" eb="6">
      <t>タン</t>
    </rPh>
    <rPh sb="6" eb="8">
      <t>カゾク</t>
    </rPh>
    <phoneticPr fontId="2"/>
  </si>
  <si>
    <t>匠　雅音</t>
    <rPh sb="0" eb="1">
      <t>タクミ</t>
    </rPh>
    <rPh sb="2" eb="3">
      <t>マサ</t>
    </rPh>
    <rPh sb="3" eb="4">
      <t>オト</t>
    </rPh>
    <phoneticPr fontId="2"/>
  </si>
  <si>
    <t>丸善</t>
    <rPh sb="0" eb="2">
      <t>マルゼン</t>
    </rPh>
    <phoneticPr fontId="2"/>
  </si>
  <si>
    <t>新風舎</t>
    <rPh sb="0" eb="2">
      <t>シンプウ</t>
    </rPh>
    <rPh sb="2" eb="3">
      <t>シャ</t>
    </rPh>
    <phoneticPr fontId="2"/>
  </si>
  <si>
    <t>父親と家族　―父性を問う―</t>
    <rPh sb="0" eb="2">
      <t>チチオヤ</t>
    </rPh>
    <rPh sb="3" eb="5">
      <t>カゾク</t>
    </rPh>
    <rPh sb="7" eb="9">
      <t>フセイ</t>
    </rPh>
    <rPh sb="10" eb="11">
      <t>ト</t>
    </rPh>
    <phoneticPr fontId="2"/>
  </si>
  <si>
    <t>黒柳　晴夫　　［他］編</t>
    <rPh sb="0" eb="2">
      <t>クロヤナギ</t>
    </rPh>
    <rPh sb="3" eb="5">
      <t>ハルオ</t>
    </rPh>
    <rPh sb="8" eb="9">
      <t>ホカ</t>
    </rPh>
    <rPh sb="10" eb="11">
      <t>ヘン</t>
    </rPh>
    <phoneticPr fontId="2"/>
  </si>
  <si>
    <t>早稲田大学出版部</t>
    <rPh sb="0" eb="3">
      <t>ワセダ</t>
    </rPh>
    <rPh sb="3" eb="5">
      <t>ダイガク</t>
    </rPh>
    <rPh sb="5" eb="7">
      <t>シュッパン</t>
    </rPh>
    <rPh sb="7" eb="8">
      <t>ブ</t>
    </rPh>
    <phoneticPr fontId="2"/>
  </si>
  <si>
    <t>やさしい同和問題の知識</t>
    <rPh sb="4" eb="6">
      <t>ドウワ</t>
    </rPh>
    <rPh sb="6" eb="8">
      <t>モンダイ</t>
    </rPh>
    <rPh sb="9" eb="11">
      <t>チシキ</t>
    </rPh>
    <phoneticPr fontId="2"/>
  </si>
  <si>
    <t>磯村　英一</t>
    <rPh sb="0" eb="2">
      <t>イソムラ</t>
    </rPh>
    <rPh sb="3" eb="5">
      <t>エイイチ</t>
    </rPh>
    <phoneticPr fontId="2"/>
  </si>
  <si>
    <t>全国のあいつぐ差別問題　　１９９４年版</t>
    <rPh sb="0" eb="2">
      <t>ゼンコク</t>
    </rPh>
    <rPh sb="7" eb="9">
      <t>サベツ</t>
    </rPh>
    <rPh sb="9" eb="11">
      <t>モンダイ</t>
    </rPh>
    <rPh sb="17" eb="19">
      <t>ネンバン</t>
    </rPh>
    <phoneticPr fontId="2"/>
  </si>
  <si>
    <t>部落解放基本法制定要求国民運動中央実行委員会編</t>
    <rPh sb="0" eb="2">
      <t>ブラク</t>
    </rPh>
    <rPh sb="2" eb="4">
      <t>カイホウ</t>
    </rPh>
    <rPh sb="4" eb="7">
      <t>キホンホウ</t>
    </rPh>
    <rPh sb="7" eb="9">
      <t>セイテイ</t>
    </rPh>
    <rPh sb="9" eb="11">
      <t>ヨウキュウ</t>
    </rPh>
    <rPh sb="11" eb="13">
      <t>コクミン</t>
    </rPh>
    <rPh sb="13" eb="15">
      <t>ウンドウ</t>
    </rPh>
    <rPh sb="15" eb="17">
      <t>チュウオウ</t>
    </rPh>
    <rPh sb="17" eb="19">
      <t>ジッコウ</t>
    </rPh>
    <rPh sb="19" eb="23">
      <t>イインカイヘン</t>
    </rPh>
    <phoneticPr fontId="2"/>
  </si>
  <si>
    <t>解放出版社</t>
    <rPh sb="0" eb="2">
      <t>カイホウ</t>
    </rPh>
    <rPh sb="2" eb="5">
      <t>シュッパンシャ</t>
    </rPh>
    <phoneticPr fontId="2"/>
  </si>
  <si>
    <t>高木　正幸</t>
    <rPh sb="0" eb="2">
      <t>タカギ</t>
    </rPh>
    <rPh sb="3" eb="5">
      <t>マサユキ</t>
    </rPh>
    <phoneticPr fontId="2"/>
  </si>
  <si>
    <t>土曜美術社</t>
    <rPh sb="0" eb="2">
      <t>ドヨウ</t>
    </rPh>
    <rPh sb="2" eb="4">
      <t>ビジュツ</t>
    </rPh>
    <rPh sb="4" eb="5">
      <t>シャ</t>
    </rPh>
    <phoneticPr fontId="2"/>
  </si>
  <si>
    <t>部落解放の展望</t>
    <rPh sb="0" eb="2">
      <t>ブラク</t>
    </rPh>
    <rPh sb="2" eb="4">
      <t>カイホウ</t>
    </rPh>
    <rPh sb="5" eb="7">
      <t>テンボウ</t>
    </rPh>
    <phoneticPr fontId="2"/>
  </si>
  <si>
    <t>栃崎　博孝</t>
    <rPh sb="0" eb="1">
      <t>トチ</t>
    </rPh>
    <rPh sb="1" eb="2">
      <t>サキ</t>
    </rPh>
    <rPh sb="3" eb="5">
      <t>ヒロタカ</t>
    </rPh>
    <phoneticPr fontId="2"/>
  </si>
  <si>
    <t>部落問題研究所</t>
    <rPh sb="0" eb="2">
      <t>ブラク</t>
    </rPh>
    <rPh sb="2" eb="4">
      <t>モンダイ</t>
    </rPh>
    <rPh sb="4" eb="7">
      <t>ケンキュウショ</t>
    </rPh>
    <phoneticPr fontId="2"/>
  </si>
  <si>
    <t>被差別部落の歴史</t>
    <rPh sb="0" eb="3">
      <t>ヒサベツ</t>
    </rPh>
    <rPh sb="3" eb="5">
      <t>ブラク</t>
    </rPh>
    <rPh sb="6" eb="8">
      <t>レキシ</t>
    </rPh>
    <phoneticPr fontId="2"/>
  </si>
  <si>
    <t>原田　伴彦</t>
    <rPh sb="0" eb="2">
      <t>ハラダ</t>
    </rPh>
    <rPh sb="3" eb="4">
      <t>バン</t>
    </rPh>
    <rPh sb="4" eb="5">
      <t>ヒコ</t>
    </rPh>
    <phoneticPr fontId="2"/>
  </si>
  <si>
    <t>私たちの部落ｌ問題</t>
    <rPh sb="0" eb="1">
      <t>ワタシ</t>
    </rPh>
    <rPh sb="4" eb="6">
      <t>ブラク</t>
    </rPh>
    <rPh sb="7" eb="9">
      <t>モンダイ</t>
    </rPh>
    <phoneticPr fontId="2"/>
  </si>
  <si>
    <t>部落解放研究所　編</t>
    <rPh sb="0" eb="2">
      <t>ブラク</t>
    </rPh>
    <rPh sb="2" eb="4">
      <t>カイホウ</t>
    </rPh>
    <rPh sb="4" eb="7">
      <t>ケンキュウショ</t>
    </rPh>
    <rPh sb="8" eb="9">
      <t>ヘン</t>
    </rPh>
    <phoneticPr fontId="2"/>
  </si>
  <si>
    <t>部落解放への視点　　歴史・現状・展望</t>
    <rPh sb="0" eb="2">
      <t>ブラク</t>
    </rPh>
    <rPh sb="2" eb="4">
      <t>カイホウ</t>
    </rPh>
    <rPh sb="6" eb="8">
      <t>シテン</t>
    </rPh>
    <rPh sb="10" eb="12">
      <t>レキシ</t>
    </rPh>
    <rPh sb="13" eb="15">
      <t>ゲンジョウ</t>
    </rPh>
    <rPh sb="16" eb="18">
      <t>テンボウ</t>
    </rPh>
    <phoneticPr fontId="2"/>
  </si>
  <si>
    <t>はじめての人権問題　　人権擁護</t>
    <rPh sb="5" eb="7">
      <t>ジンケン</t>
    </rPh>
    <rPh sb="7" eb="9">
      <t>モンダイ</t>
    </rPh>
    <rPh sb="11" eb="13">
      <t>ジンケン</t>
    </rPh>
    <rPh sb="13" eb="15">
      <t>ヨウゴ</t>
    </rPh>
    <phoneticPr fontId="2"/>
  </si>
  <si>
    <t>村越　末男　[等]　著</t>
    <rPh sb="0" eb="2">
      <t>ムラコシ</t>
    </rPh>
    <rPh sb="3" eb="5">
      <t>スエオ</t>
    </rPh>
    <rPh sb="6" eb="11">
      <t>カッコ</t>
    </rPh>
    <phoneticPr fontId="2"/>
  </si>
  <si>
    <t>憲法と今日の部落問題</t>
    <rPh sb="0" eb="2">
      <t>ケンポウ</t>
    </rPh>
    <rPh sb="3" eb="5">
      <t>コンニチ</t>
    </rPh>
    <rPh sb="6" eb="8">
      <t>ブラク</t>
    </rPh>
    <rPh sb="8" eb="10">
      <t>モンダイ</t>
    </rPh>
    <phoneticPr fontId="2"/>
  </si>
  <si>
    <t>渡辺　久丸</t>
    <rPh sb="0" eb="2">
      <t>ワタナベ</t>
    </rPh>
    <rPh sb="3" eb="4">
      <t>ヒサ</t>
    </rPh>
    <rPh sb="4" eb="5">
      <t>マル</t>
    </rPh>
    <phoneticPr fontId="2"/>
  </si>
  <si>
    <t>文理閣</t>
    <rPh sb="0" eb="2">
      <t>ブンリ</t>
    </rPh>
    <rPh sb="2" eb="3">
      <t>カク</t>
    </rPh>
    <phoneticPr fontId="2"/>
  </si>
  <si>
    <t>家族の起源　―エンゲルス「家族・私有財産および国家の起源」と現代民族学―</t>
    <rPh sb="0" eb="2">
      <t>カゾク</t>
    </rPh>
    <rPh sb="3" eb="5">
      <t>キゲン</t>
    </rPh>
    <rPh sb="13" eb="15">
      <t>カゾク</t>
    </rPh>
    <rPh sb="16" eb="18">
      <t>シユウ</t>
    </rPh>
    <rPh sb="18" eb="20">
      <t>ザイサン</t>
    </rPh>
    <rPh sb="23" eb="25">
      <t>コッカ</t>
    </rPh>
    <rPh sb="26" eb="28">
      <t>キゲン</t>
    </rPh>
    <rPh sb="30" eb="32">
      <t>ゲンダイ</t>
    </rPh>
    <rPh sb="32" eb="35">
      <t>ミンゾクガク</t>
    </rPh>
    <phoneticPr fontId="2"/>
  </si>
  <si>
    <t>江守　五夫</t>
    <rPh sb="0" eb="2">
      <t>エモリ</t>
    </rPh>
    <rPh sb="3" eb="4">
      <t>５</t>
    </rPh>
    <rPh sb="4" eb="5">
      <t>オット</t>
    </rPh>
    <phoneticPr fontId="2"/>
  </si>
  <si>
    <t>日本の家族　―「家」の連続と不連続―</t>
    <rPh sb="0" eb="2">
      <t>ニホン</t>
    </rPh>
    <rPh sb="3" eb="5">
      <t>カゾク</t>
    </rPh>
    <rPh sb="8" eb="9">
      <t>イエ</t>
    </rPh>
    <rPh sb="11" eb="13">
      <t>レンゾク</t>
    </rPh>
    <rPh sb="14" eb="17">
      <t>フレンゾク</t>
    </rPh>
    <phoneticPr fontId="2"/>
  </si>
  <si>
    <t>坪内　玲子</t>
    <rPh sb="0" eb="2">
      <t>ツボウチ</t>
    </rPh>
    <rPh sb="3" eb="5">
      <t>レイコ</t>
    </rPh>
    <phoneticPr fontId="2"/>
  </si>
  <si>
    <t>アカデミア出版会</t>
    <rPh sb="5" eb="8">
      <t>シュッパンカイ</t>
    </rPh>
    <phoneticPr fontId="2"/>
  </si>
  <si>
    <t>光生館</t>
    <rPh sb="0" eb="1">
      <t>ヒカリ</t>
    </rPh>
    <rPh sb="1" eb="3">
      <t>セイカン</t>
    </rPh>
    <phoneticPr fontId="2"/>
  </si>
  <si>
    <t>光生館</t>
    <rPh sb="0" eb="1">
      <t>コウ</t>
    </rPh>
    <rPh sb="1" eb="2">
      <t>セイ</t>
    </rPh>
    <rPh sb="2" eb="3">
      <t>カン</t>
    </rPh>
    <phoneticPr fontId="2"/>
  </si>
  <si>
    <t>八千代出版</t>
    <rPh sb="0" eb="3">
      <t>ヤチヨ</t>
    </rPh>
    <rPh sb="3" eb="5">
      <t>シュッパン</t>
    </rPh>
    <phoneticPr fontId="2"/>
  </si>
  <si>
    <t>子どもの社会保障</t>
    <rPh sb="0" eb="1">
      <t>コ</t>
    </rPh>
    <rPh sb="4" eb="6">
      <t>シャカイ</t>
    </rPh>
    <rPh sb="6" eb="8">
      <t>ホショウ</t>
    </rPh>
    <phoneticPr fontId="2"/>
  </si>
  <si>
    <t>詫間　晋平　監訳</t>
    <rPh sb="0" eb="2">
      <t>タクマ</t>
    </rPh>
    <rPh sb="3" eb="5">
      <t>シンペイ</t>
    </rPh>
    <rPh sb="6" eb="8">
      <t>カンヤク</t>
    </rPh>
    <phoneticPr fontId="2"/>
  </si>
  <si>
    <t>図でみる生活白書　昭和６２年版</t>
    <rPh sb="0" eb="1">
      <t>ズ</t>
    </rPh>
    <rPh sb="4" eb="6">
      <t>セイカツ</t>
    </rPh>
    <rPh sb="6" eb="8">
      <t>ハクショ</t>
    </rPh>
    <rPh sb="9" eb="11">
      <t>ショウワ</t>
    </rPh>
    <rPh sb="13" eb="15">
      <t>ネンバン</t>
    </rPh>
    <phoneticPr fontId="2"/>
  </si>
  <si>
    <t>経済企画庁国民生活調査課　編</t>
    <rPh sb="0" eb="2">
      <t>ケイザイ</t>
    </rPh>
    <rPh sb="2" eb="4">
      <t>キカク</t>
    </rPh>
    <rPh sb="4" eb="5">
      <t>チョウ</t>
    </rPh>
    <rPh sb="5" eb="7">
      <t>コクミン</t>
    </rPh>
    <rPh sb="7" eb="9">
      <t>セイカツ</t>
    </rPh>
    <rPh sb="9" eb="11">
      <t>チョウサ</t>
    </rPh>
    <rPh sb="11" eb="12">
      <t>カ</t>
    </rPh>
    <rPh sb="13" eb="14">
      <t>ヘン</t>
    </rPh>
    <phoneticPr fontId="2"/>
  </si>
  <si>
    <t>大蔵省印刷局</t>
    <rPh sb="0" eb="2">
      <t>オオクラ</t>
    </rPh>
    <rPh sb="2" eb="3">
      <t>ショウ</t>
    </rPh>
    <rPh sb="3" eb="6">
      <t>インサツキョク</t>
    </rPh>
    <phoneticPr fontId="2"/>
  </si>
  <si>
    <t>いまが人生の花　―仕事と子育てを生きる―</t>
    <rPh sb="3" eb="5">
      <t>ジンセイ</t>
    </rPh>
    <rPh sb="6" eb="7">
      <t>ハナ</t>
    </rPh>
    <rPh sb="9" eb="11">
      <t>シゴト</t>
    </rPh>
    <rPh sb="12" eb="14">
      <t>コソダ</t>
    </rPh>
    <rPh sb="16" eb="17">
      <t>イ</t>
    </rPh>
    <phoneticPr fontId="2"/>
  </si>
  <si>
    <t>全国私立保育園連盟　編</t>
    <rPh sb="0" eb="2">
      <t>ゼンコク</t>
    </rPh>
    <rPh sb="2" eb="4">
      <t>シリツ</t>
    </rPh>
    <rPh sb="4" eb="7">
      <t>ホイクエン</t>
    </rPh>
    <rPh sb="7" eb="9">
      <t>レンメイ</t>
    </rPh>
    <rPh sb="10" eb="11">
      <t>ヘン</t>
    </rPh>
    <phoneticPr fontId="2"/>
  </si>
  <si>
    <t>教育史料出版会</t>
    <rPh sb="0" eb="2">
      <t>キョウイク</t>
    </rPh>
    <rPh sb="2" eb="4">
      <t>シリョウ</t>
    </rPh>
    <rPh sb="4" eb="7">
      <t>シュッパンカイ</t>
    </rPh>
    <phoneticPr fontId="2"/>
  </si>
  <si>
    <t>働く母親の時代　子どもへの影響を考える</t>
    <rPh sb="0" eb="1">
      <t>ハタラ</t>
    </rPh>
    <rPh sb="2" eb="4">
      <t>ハハオヤ</t>
    </rPh>
    <rPh sb="5" eb="7">
      <t>ジダイ</t>
    </rPh>
    <rPh sb="8" eb="9">
      <t>コ</t>
    </rPh>
    <rPh sb="13" eb="15">
      <t>エイキョウ</t>
    </rPh>
    <rPh sb="16" eb="17">
      <t>カンガ</t>
    </rPh>
    <phoneticPr fontId="2"/>
  </si>
  <si>
    <t>岩男寿美子・杉山明子　編</t>
    <rPh sb="0" eb="2">
      <t>イワオ</t>
    </rPh>
    <rPh sb="2" eb="5">
      <t>スミコ</t>
    </rPh>
    <rPh sb="6" eb="8">
      <t>スギヤマ</t>
    </rPh>
    <rPh sb="8" eb="10">
      <t>アキコ</t>
    </rPh>
    <rPh sb="11" eb="12">
      <t>ヘン</t>
    </rPh>
    <phoneticPr fontId="2"/>
  </si>
  <si>
    <t>子育ても仕事も捨てられない</t>
    <rPh sb="0" eb="2">
      <t>コソダ</t>
    </rPh>
    <rPh sb="4" eb="6">
      <t>シゴト</t>
    </rPh>
    <rPh sb="7" eb="8">
      <t>ス</t>
    </rPh>
    <phoneticPr fontId="2"/>
  </si>
  <si>
    <t>加藤　則子</t>
    <rPh sb="0" eb="2">
      <t>カトウ</t>
    </rPh>
    <rPh sb="3" eb="5">
      <t>ノリコ</t>
    </rPh>
    <phoneticPr fontId="2"/>
  </si>
  <si>
    <t>メディサイエンス社</t>
    <rPh sb="8" eb="9">
      <t>シャ</t>
    </rPh>
    <phoneticPr fontId="2"/>
  </si>
  <si>
    <t>働く女性が育児に悩むとき</t>
    <rPh sb="0" eb="1">
      <t>ハタラ</t>
    </rPh>
    <rPh sb="2" eb="4">
      <t>ジョセイ</t>
    </rPh>
    <rPh sb="5" eb="7">
      <t>イクジ</t>
    </rPh>
    <rPh sb="8" eb="9">
      <t>ナヤ</t>
    </rPh>
    <phoneticPr fontId="2"/>
  </si>
  <si>
    <t>澤津　和子</t>
    <rPh sb="0" eb="1">
      <t>サワ</t>
    </rPh>
    <rPh sb="1" eb="2">
      <t>ツ</t>
    </rPh>
    <rPh sb="3" eb="5">
      <t>カズコ</t>
    </rPh>
    <phoneticPr fontId="2"/>
  </si>
  <si>
    <t>解説　育児休業法</t>
    <rPh sb="0" eb="2">
      <t>カイセツ</t>
    </rPh>
    <rPh sb="3" eb="5">
      <t>イクジ</t>
    </rPh>
    <rPh sb="5" eb="7">
      <t>キュウギョウ</t>
    </rPh>
    <rPh sb="7" eb="8">
      <t>ホウ</t>
    </rPh>
    <phoneticPr fontId="2"/>
  </si>
  <si>
    <t>坂本　福子</t>
    <rPh sb="0" eb="2">
      <t>サカモト</t>
    </rPh>
    <rPh sb="3" eb="5">
      <t>フクコ</t>
    </rPh>
    <phoneticPr fontId="2"/>
  </si>
  <si>
    <t>学習の友社</t>
    <rPh sb="0" eb="2">
      <t>ガクシュウ</t>
    </rPh>
    <rPh sb="3" eb="4">
      <t>トモ</t>
    </rPh>
    <rPh sb="4" eb="5">
      <t>シャ</t>
    </rPh>
    <phoneticPr fontId="2"/>
  </si>
  <si>
    <t>杉本　貴代栄　[等]　編著</t>
    <rPh sb="0" eb="2">
      <t>スギモト</t>
    </rPh>
    <rPh sb="3" eb="4">
      <t>キ</t>
    </rPh>
    <rPh sb="4" eb="5">
      <t>ヨ</t>
    </rPh>
    <rPh sb="5" eb="6">
      <t>エイ</t>
    </rPh>
    <rPh sb="7" eb="12">
      <t>カッコ</t>
    </rPh>
    <rPh sb="12" eb="13">
      <t>チョ</t>
    </rPh>
    <phoneticPr fontId="2"/>
  </si>
  <si>
    <t>全国保育団体連絡会　編</t>
    <rPh sb="0" eb="2">
      <t>ゼンコク</t>
    </rPh>
    <rPh sb="2" eb="4">
      <t>ホイク</t>
    </rPh>
    <rPh sb="4" eb="6">
      <t>ダンタイ</t>
    </rPh>
    <rPh sb="6" eb="9">
      <t>レンラクカイ</t>
    </rPh>
    <rPh sb="10" eb="11">
      <t>ヘン</t>
    </rPh>
    <phoneticPr fontId="2"/>
  </si>
  <si>
    <t>草土文化</t>
    <rPh sb="0" eb="1">
      <t>クサ</t>
    </rPh>
    <rPh sb="1" eb="2">
      <t>ツチ</t>
    </rPh>
    <rPh sb="2" eb="4">
      <t>ブンカ</t>
    </rPh>
    <phoneticPr fontId="2"/>
  </si>
  <si>
    <t>母親の就業と家庭生活の変動</t>
    <rPh sb="0" eb="2">
      <t>ハハオヤ</t>
    </rPh>
    <rPh sb="3" eb="5">
      <t>シュウギョウ</t>
    </rPh>
    <rPh sb="6" eb="8">
      <t>カテイ</t>
    </rPh>
    <rPh sb="8" eb="10">
      <t>セイカツ</t>
    </rPh>
    <rPh sb="11" eb="13">
      <t>ヘンドウ</t>
    </rPh>
    <phoneticPr fontId="2"/>
  </si>
  <si>
    <t>原　ひろ子　編</t>
    <rPh sb="0" eb="1">
      <t>ハラ</t>
    </rPh>
    <rPh sb="4" eb="5">
      <t>コ</t>
    </rPh>
    <rPh sb="6" eb="7">
      <t>ヘン</t>
    </rPh>
    <phoneticPr fontId="2"/>
  </si>
  <si>
    <t>ワーキングマザー</t>
    <phoneticPr fontId="2"/>
  </si>
  <si>
    <t>平田　圭子</t>
    <rPh sb="0" eb="2">
      <t>ヒラタ</t>
    </rPh>
    <rPh sb="3" eb="5">
      <t>ケイコ</t>
    </rPh>
    <phoneticPr fontId="2"/>
  </si>
  <si>
    <t>婦人労働の実情　平成3年版</t>
    <rPh sb="0" eb="2">
      <t>フジン</t>
    </rPh>
    <rPh sb="2" eb="4">
      <t>ロウドウ</t>
    </rPh>
    <rPh sb="5" eb="7">
      <t>ジツジョウ</t>
    </rPh>
    <rPh sb="8" eb="10">
      <t>ヘイセイ</t>
    </rPh>
    <rPh sb="11" eb="13">
      <t>ネンバン</t>
    </rPh>
    <phoneticPr fontId="2"/>
  </si>
  <si>
    <t>労働省婦人局　編集</t>
    <rPh sb="0" eb="3">
      <t>ロウドウショウ</t>
    </rPh>
    <rPh sb="3" eb="6">
      <t>フジンキョク</t>
    </rPh>
    <rPh sb="7" eb="9">
      <t>ヘンシュウ</t>
    </rPh>
    <phoneticPr fontId="2"/>
  </si>
  <si>
    <t>安全心理学　―安全態度と退避行動―　</t>
    <rPh sb="0" eb="2">
      <t>アンゼン</t>
    </rPh>
    <rPh sb="2" eb="5">
      <t>シンリガク</t>
    </rPh>
    <rPh sb="7" eb="9">
      <t>アンゼン</t>
    </rPh>
    <rPh sb="9" eb="11">
      <t>タイド</t>
    </rPh>
    <rPh sb="12" eb="14">
      <t>タイヒ</t>
    </rPh>
    <rPh sb="14" eb="16">
      <t>コウドウ</t>
    </rPh>
    <phoneticPr fontId="2"/>
  </si>
  <si>
    <t>正田　亘</t>
    <rPh sb="0" eb="2">
      <t>ショウダ</t>
    </rPh>
    <rPh sb="3" eb="4">
      <t>ワタル</t>
    </rPh>
    <phoneticPr fontId="2"/>
  </si>
  <si>
    <t>恒星社厚生閣</t>
    <rPh sb="0" eb="2">
      <t>コウセイ</t>
    </rPh>
    <rPh sb="2" eb="3">
      <t>シャ</t>
    </rPh>
    <rPh sb="3" eb="5">
      <t>コウセイ</t>
    </rPh>
    <rPh sb="5" eb="6">
      <t>カク</t>
    </rPh>
    <phoneticPr fontId="2"/>
  </si>
  <si>
    <t>仕事も子どもも</t>
    <rPh sb="0" eb="2">
      <t>シゴト</t>
    </rPh>
    <rPh sb="3" eb="4">
      <t>コ</t>
    </rPh>
    <phoneticPr fontId="2"/>
  </si>
  <si>
    <t>Ａ，ローランド、Ｂ，ハリス[共]編　矢木公子［等］訳</t>
    <rPh sb="14" eb="15">
      <t>トモ</t>
    </rPh>
    <rPh sb="16" eb="17">
      <t>ヘン</t>
    </rPh>
    <rPh sb="18" eb="20">
      <t>ヤギ</t>
    </rPh>
    <rPh sb="20" eb="22">
      <t>キミコ</t>
    </rPh>
    <rPh sb="23" eb="24">
      <t>トウ</t>
    </rPh>
    <rPh sb="25" eb="26">
      <t>ヤク</t>
    </rPh>
    <phoneticPr fontId="2"/>
  </si>
  <si>
    <t>勁草書房</t>
    <rPh sb="0" eb="2">
      <t>ケイソウ</t>
    </rPh>
    <rPh sb="2" eb="4">
      <t>ショボウ</t>
    </rPh>
    <phoneticPr fontId="2"/>
  </si>
  <si>
    <t>松原　亘子</t>
    <rPh sb="0" eb="2">
      <t>マツバラ</t>
    </rPh>
    <rPh sb="3" eb="4">
      <t>ワタ</t>
    </rPh>
    <rPh sb="4" eb="5">
      <t>コ</t>
    </rPh>
    <phoneticPr fontId="2"/>
  </si>
  <si>
    <t>労働行政研究所</t>
    <rPh sb="0" eb="2">
      <t>ロウドウ</t>
    </rPh>
    <rPh sb="2" eb="4">
      <t>ギョウセイ</t>
    </rPh>
    <rPh sb="4" eb="7">
      <t>ケンキュウショ</t>
    </rPh>
    <phoneticPr fontId="2"/>
  </si>
  <si>
    <t>脇田　能宏［他］著</t>
    <rPh sb="0" eb="2">
      <t>ワキタ</t>
    </rPh>
    <rPh sb="3" eb="4">
      <t>ノウ</t>
    </rPh>
    <rPh sb="4" eb="5">
      <t>ヒロ</t>
    </rPh>
    <rPh sb="5" eb="9">
      <t>カッコ</t>
    </rPh>
    <phoneticPr fontId="2"/>
  </si>
  <si>
    <t>朝日新聞社出版社</t>
    <rPh sb="0" eb="2">
      <t>アサヒ</t>
    </rPh>
    <rPh sb="2" eb="4">
      <t>シンブン</t>
    </rPh>
    <rPh sb="4" eb="5">
      <t>シャ</t>
    </rPh>
    <rPh sb="5" eb="7">
      <t>シュッパン</t>
    </rPh>
    <rPh sb="7" eb="8">
      <t>シャ</t>
    </rPh>
    <phoneticPr fontId="2"/>
  </si>
  <si>
    <t>子どもたちと産業革命</t>
    <rPh sb="0" eb="1">
      <t>コ</t>
    </rPh>
    <rPh sb="6" eb="8">
      <t>サンギョウ</t>
    </rPh>
    <rPh sb="8" eb="10">
      <t>カクメイ</t>
    </rPh>
    <phoneticPr fontId="2"/>
  </si>
  <si>
    <t>杉山　千佳　編</t>
    <rPh sb="0" eb="2">
      <t>スギヤマ</t>
    </rPh>
    <rPh sb="3" eb="5">
      <t>チカ</t>
    </rPh>
    <rPh sb="6" eb="7">
      <t>ヘン</t>
    </rPh>
    <phoneticPr fontId="2"/>
  </si>
  <si>
    <t>男女共生時代の保育・教育</t>
    <rPh sb="0" eb="2">
      <t>ダンジョ</t>
    </rPh>
    <rPh sb="2" eb="4">
      <t>キョウセイ</t>
    </rPh>
    <rPh sb="4" eb="6">
      <t>ジダイ</t>
    </rPh>
    <rPh sb="7" eb="9">
      <t>ホイク</t>
    </rPh>
    <rPh sb="10" eb="12">
      <t>キョウイク</t>
    </rPh>
    <phoneticPr fontId="2"/>
  </si>
  <si>
    <t>諏訪　義英・諏訪きぬ　［共］　著</t>
    <rPh sb="0" eb="2">
      <t>スワ</t>
    </rPh>
    <rPh sb="3" eb="4">
      <t>ギ</t>
    </rPh>
    <rPh sb="4" eb="5">
      <t>エイ</t>
    </rPh>
    <rPh sb="6" eb="8">
      <t>スワ</t>
    </rPh>
    <rPh sb="11" eb="16">
      <t>カッコ</t>
    </rPh>
    <phoneticPr fontId="2"/>
  </si>
  <si>
    <t>ワーキングマザーと保育園</t>
    <rPh sb="9" eb="12">
      <t>ホイクエン</t>
    </rPh>
    <phoneticPr fontId="2"/>
  </si>
  <si>
    <t>杉山　由美子</t>
    <rPh sb="0" eb="2">
      <t>スギヤマ</t>
    </rPh>
    <rPh sb="3" eb="6">
      <t>ユミコ</t>
    </rPh>
    <phoneticPr fontId="2"/>
  </si>
  <si>
    <t>弓立社</t>
    <rPh sb="0" eb="1">
      <t>ユミ</t>
    </rPh>
    <rPh sb="1" eb="2">
      <t>タ</t>
    </rPh>
    <rPh sb="2" eb="3">
      <t>シャ</t>
    </rPh>
    <phoneticPr fontId="2"/>
  </si>
  <si>
    <t>育児を乗り切る知恵と夢</t>
    <rPh sb="0" eb="2">
      <t>イクジ</t>
    </rPh>
    <rPh sb="3" eb="4">
      <t>ノ</t>
    </rPh>
    <rPh sb="5" eb="6">
      <t>キ</t>
    </rPh>
    <rPh sb="7" eb="9">
      <t>チエ</t>
    </rPh>
    <rPh sb="10" eb="11">
      <t>ユメ</t>
    </rPh>
    <phoneticPr fontId="2"/>
  </si>
  <si>
    <t>菅原　眞理子</t>
    <rPh sb="0" eb="2">
      <t>スガハラ</t>
    </rPh>
    <rPh sb="3" eb="6">
      <t>マリコ</t>
    </rPh>
    <phoneticPr fontId="2"/>
  </si>
  <si>
    <t>働く親の子育てヘルプブック</t>
    <rPh sb="0" eb="1">
      <t>ハタラ</t>
    </rPh>
    <rPh sb="2" eb="3">
      <t>オヤ</t>
    </rPh>
    <rPh sb="4" eb="6">
      <t>コソダ</t>
    </rPh>
    <phoneticPr fontId="2"/>
  </si>
  <si>
    <t>スーザン・プライス［他］著ワーキングペアレンツ研究会編訳　</t>
    <rPh sb="9" eb="13">
      <t>カッコ</t>
    </rPh>
    <rPh sb="23" eb="26">
      <t>ケンキュウカイ</t>
    </rPh>
    <rPh sb="26" eb="27">
      <t>ヘン</t>
    </rPh>
    <rPh sb="27" eb="28">
      <t>ヤク</t>
    </rPh>
    <phoneticPr fontId="2"/>
  </si>
  <si>
    <t>多摩ベネッセコーポレーション</t>
    <rPh sb="0" eb="2">
      <t>タマ</t>
    </rPh>
    <phoneticPr fontId="2"/>
  </si>
  <si>
    <t>橋本　宏子</t>
    <rPh sb="0" eb="2">
      <t>ハシモト</t>
    </rPh>
    <rPh sb="3" eb="5">
      <t>ヒロコ</t>
    </rPh>
    <phoneticPr fontId="2"/>
  </si>
  <si>
    <t>ドメス出版</t>
    <rPh sb="3" eb="5">
      <t>シュッパン</t>
    </rPh>
    <phoneticPr fontId="2"/>
  </si>
  <si>
    <t>本の泉社</t>
    <rPh sb="0" eb="1">
      <t>ホン</t>
    </rPh>
    <rPh sb="2" eb="3">
      <t>イズミ</t>
    </rPh>
    <rPh sb="3" eb="4">
      <t>シャ</t>
    </rPh>
    <phoneticPr fontId="2"/>
  </si>
  <si>
    <t>大場　昭寿</t>
    <rPh sb="0" eb="2">
      <t>オオバ</t>
    </rPh>
    <rPh sb="3" eb="5">
      <t>ショウジュ</t>
    </rPh>
    <phoneticPr fontId="2"/>
  </si>
  <si>
    <t>心理学　　８　　産業心理</t>
    <rPh sb="0" eb="3">
      <t>シンリガク</t>
    </rPh>
    <rPh sb="8" eb="10">
      <t>サンギョウ</t>
    </rPh>
    <rPh sb="10" eb="12">
      <t>シンリ</t>
    </rPh>
    <phoneticPr fontId="2"/>
  </si>
  <si>
    <t>森清善行・　長山泰久　[共]　編</t>
    <rPh sb="0" eb="2">
      <t>モリキヨ</t>
    </rPh>
    <rPh sb="2" eb="4">
      <t>ヨシユキ</t>
    </rPh>
    <rPh sb="6" eb="8">
      <t>ナガヤマ</t>
    </rPh>
    <rPh sb="8" eb="10">
      <t>ヤスヒサ</t>
    </rPh>
    <rPh sb="11" eb="16">
      <t>カッコ</t>
    </rPh>
    <phoneticPr fontId="2"/>
  </si>
  <si>
    <t>青木　やよひ　編</t>
    <rPh sb="0" eb="2">
      <t>アオキ</t>
    </rPh>
    <rPh sb="7" eb="8">
      <t>ヘン</t>
    </rPh>
    <phoneticPr fontId="2"/>
  </si>
  <si>
    <t>ジェンダーで学ぶ教育　</t>
    <rPh sb="6" eb="7">
      <t>マナ</t>
    </rPh>
    <rPh sb="8" eb="10">
      <t>キョウイク</t>
    </rPh>
    <phoneticPr fontId="2"/>
  </si>
  <si>
    <t>天野正子編　木村涼子編</t>
    <rPh sb="0" eb="1">
      <t>アマ</t>
    </rPh>
    <rPh sb="1" eb="2">
      <t>ノ</t>
    </rPh>
    <rPh sb="2" eb="4">
      <t>マサコ</t>
    </rPh>
    <rPh sb="4" eb="5">
      <t>ヘン</t>
    </rPh>
    <rPh sb="6" eb="8">
      <t>キムラ</t>
    </rPh>
    <rPh sb="8" eb="10">
      <t>リョウコ</t>
    </rPh>
    <rPh sb="10" eb="11">
      <t>ヘン</t>
    </rPh>
    <phoneticPr fontId="2"/>
  </si>
  <si>
    <t>中央公論社</t>
    <rPh sb="0" eb="2">
      <t>チュウオウ</t>
    </rPh>
    <rPh sb="2" eb="4">
      <t>コウロン</t>
    </rPh>
    <rPh sb="4" eb="5">
      <t>シャ</t>
    </rPh>
    <phoneticPr fontId="2"/>
  </si>
  <si>
    <t>家族とは何か</t>
    <rPh sb="0" eb="2">
      <t>カゾク</t>
    </rPh>
    <rPh sb="4" eb="5">
      <t>ナニ</t>
    </rPh>
    <phoneticPr fontId="2"/>
  </si>
  <si>
    <t>井崎　均　編著</t>
    <rPh sb="0" eb="2">
      <t>イザキ</t>
    </rPh>
    <rPh sb="3" eb="4">
      <t>キン</t>
    </rPh>
    <rPh sb="5" eb="7">
      <t>ヘンチョ</t>
    </rPh>
    <phoneticPr fontId="2"/>
  </si>
  <si>
    <t>家族問題と社会保障　</t>
    <rPh sb="0" eb="2">
      <t>カゾク</t>
    </rPh>
    <rPh sb="2" eb="4">
      <t>モンダイ</t>
    </rPh>
    <rPh sb="5" eb="7">
      <t>シャカイ</t>
    </rPh>
    <rPh sb="7" eb="9">
      <t>ホショウ</t>
    </rPh>
    <phoneticPr fontId="2"/>
  </si>
  <si>
    <t>一番ケ瀬康子・吉田秀夫[共]　編</t>
    <rPh sb="0" eb="1">
      <t>１</t>
    </rPh>
    <rPh sb="1" eb="2">
      <t>バン</t>
    </rPh>
    <rPh sb="3" eb="4">
      <t>セ</t>
    </rPh>
    <rPh sb="4" eb="6">
      <t>ヤスコ</t>
    </rPh>
    <rPh sb="7" eb="9">
      <t>ヨシダ</t>
    </rPh>
    <rPh sb="9" eb="11">
      <t>ヒデオ</t>
    </rPh>
    <rPh sb="11" eb="16">
      <t>カッコ</t>
    </rPh>
    <phoneticPr fontId="2"/>
  </si>
  <si>
    <t>高文堂出版</t>
    <rPh sb="0" eb="1">
      <t>タカ</t>
    </rPh>
    <rPh sb="1" eb="2">
      <t>ブン</t>
    </rPh>
    <rPh sb="2" eb="3">
      <t>ドウ</t>
    </rPh>
    <rPh sb="3" eb="5">
      <t>シュッパン</t>
    </rPh>
    <phoneticPr fontId="2"/>
  </si>
  <si>
    <t>池田　由子</t>
    <rPh sb="0" eb="2">
      <t>イケダ</t>
    </rPh>
    <rPh sb="3" eb="5">
      <t>ヨシコ</t>
    </rPh>
    <phoneticPr fontId="2"/>
  </si>
  <si>
    <t>家庭のなかの対話</t>
    <rPh sb="0" eb="2">
      <t>カテイ</t>
    </rPh>
    <rPh sb="6" eb="8">
      <t>タイワ</t>
    </rPh>
    <phoneticPr fontId="2"/>
  </si>
  <si>
    <t>伊藤　友宣</t>
    <rPh sb="0" eb="2">
      <t>イトウ</t>
    </rPh>
    <rPh sb="3" eb="5">
      <t>トモノブ</t>
    </rPh>
    <phoneticPr fontId="2"/>
  </si>
  <si>
    <t>家族心理学のすすめ　―親と教師のために―</t>
    <rPh sb="0" eb="2">
      <t>カゾク</t>
    </rPh>
    <rPh sb="2" eb="5">
      <t>シンリガク</t>
    </rPh>
    <rPh sb="11" eb="12">
      <t>オヤ</t>
    </rPh>
    <rPh sb="13" eb="15">
      <t>キョウシ</t>
    </rPh>
    <phoneticPr fontId="2"/>
  </si>
  <si>
    <t>韓国の女たち</t>
    <rPh sb="0" eb="2">
      <t>カンコク</t>
    </rPh>
    <rPh sb="3" eb="4">
      <t>オンナ</t>
    </rPh>
    <phoneticPr fontId="2"/>
  </si>
  <si>
    <t>中国の仏教</t>
    <rPh sb="0" eb="2">
      <t>チュウゴク</t>
    </rPh>
    <rPh sb="3" eb="5">
      <t>ブッキョウ</t>
    </rPh>
    <phoneticPr fontId="2"/>
  </si>
  <si>
    <t>仏法にみる家庭教育の知恵</t>
    <rPh sb="0" eb="2">
      <t>ブッポウ</t>
    </rPh>
    <rPh sb="5" eb="7">
      <t>カテイ</t>
    </rPh>
    <rPh sb="7" eb="9">
      <t>キョウイク</t>
    </rPh>
    <rPh sb="10" eb="12">
      <t>チエ</t>
    </rPh>
    <phoneticPr fontId="2"/>
  </si>
  <si>
    <t>川田　洋一</t>
    <rPh sb="0" eb="2">
      <t>カワタ</t>
    </rPh>
    <rPh sb="3" eb="5">
      <t>ヨウイチ</t>
    </rPh>
    <phoneticPr fontId="2"/>
  </si>
  <si>
    <t>日本の仏教民話集</t>
    <rPh sb="0" eb="2">
      <t>ニホン</t>
    </rPh>
    <rPh sb="3" eb="5">
      <t>ブッキョウ</t>
    </rPh>
    <rPh sb="5" eb="7">
      <t>ミンワ</t>
    </rPh>
    <rPh sb="7" eb="8">
      <t>シュウ</t>
    </rPh>
    <phoneticPr fontId="2"/>
  </si>
  <si>
    <t>良寛と子どもたち　―親と教師のために―</t>
    <rPh sb="0" eb="2">
      <t>リョウカン</t>
    </rPh>
    <rPh sb="3" eb="4">
      <t>コ</t>
    </rPh>
    <rPh sb="10" eb="11">
      <t>オヤ</t>
    </rPh>
    <rPh sb="12" eb="14">
      <t>キョウシ</t>
    </rPh>
    <phoneticPr fontId="2"/>
  </si>
  <si>
    <t>北川　省一</t>
    <rPh sb="0" eb="2">
      <t>キタガワ</t>
    </rPh>
    <rPh sb="3" eb="5">
      <t>ショウイチ</t>
    </rPh>
    <phoneticPr fontId="2"/>
  </si>
  <si>
    <t>いい子に育つ仏のことば</t>
    <rPh sb="2" eb="3">
      <t>コ</t>
    </rPh>
    <rPh sb="4" eb="5">
      <t>ソダ</t>
    </rPh>
    <rPh sb="6" eb="7">
      <t>ホトケ</t>
    </rPh>
    <phoneticPr fontId="2"/>
  </si>
  <si>
    <t>西村　惠信</t>
    <rPh sb="0" eb="2">
      <t>ニシムラ</t>
    </rPh>
    <rPh sb="3" eb="4">
      <t>メグミ</t>
    </rPh>
    <rPh sb="4" eb="5">
      <t>シン</t>
    </rPh>
    <phoneticPr fontId="2"/>
  </si>
  <si>
    <t>ほんのり・ほのぼの・ほとけさま</t>
    <phoneticPr fontId="2"/>
  </si>
  <si>
    <t>酒井　大岳</t>
    <rPh sb="0" eb="2">
      <t>サカイ</t>
    </rPh>
    <rPh sb="3" eb="4">
      <t>ダイ</t>
    </rPh>
    <rPh sb="4" eb="5">
      <t>ガク</t>
    </rPh>
    <phoneticPr fontId="2"/>
  </si>
  <si>
    <t>老師が語る子育てのこころ</t>
    <rPh sb="0" eb="2">
      <t>ロウシ</t>
    </rPh>
    <rPh sb="3" eb="4">
      <t>カタ</t>
    </rPh>
    <rPh sb="5" eb="7">
      <t>コソダ</t>
    </rPh>
    <phoneticPr fontId="2"/>
  </si>
  <si>
    <t>盛永　宗興</t>
    <rPh sb="0" eb="1">
      <t>モ</t>
    </rPh>
    <rPh sb="1" eb="2">
      <t>ナガ</t>
    </rPh>
    <rPh sb="3" eb="4">
      <t>シュウ</t>
    </rPh>
    <rPh sb="4" eb="5">
      <t>コウ</t>
    </rPh>
    <phoneticPr fontId="2"/>
  </si>
  <si>
    <t>柏樹社</t>
    <rPh sb="0" eb="1">
      <t>カシワ</t>
    </rPh>
    <rPh sb="1" eb="2">
      <t>キ</t>
    </rPh>
    <rPh sb="2" eb="3">
      <t>シャ</t>
    </rPh>
    <phoneticPr fontId="2"/>
  </si>
  <si>
    <t>子育てのこころ　新版</t>
    <rPh sb="0" eb="2">
      <t>コソダ</t>
    </rPh>
    <rPh sb="8" eb="10">
      <t>シンパン</t>
    </rPh>
    <phoneticPr fontId="2"/>
  </si>
  <si>
    <t>春秋社</t>
    <rPh sb="0" eb="2">
      <t>シュンジュウ</t>
    </rPh>
    <rPh sb="2" eb="3">
      <t>シャ</t>
    </rPh>
    <phoneticPr fontId="2"/>
  </si>
  <si>
    <t>子育てのこころ　</t>
    <rPh sb="0" eb="2">
      <t>コソダ</t>
    </rPh>
    <phoneticPr fontId="2"/>
  </si>
  <si>
    <t>日本の仏教</t>
    <rPh sb="0" eb="2">
      <t>ニホン</t>
    </rPh>
    <rPh sb="3" eb="5">
      <t>ブッキョウ</t>
    </rPh>
    <phoneticPr fontId="2"/>
  </si>
  <si>
    <t>日本の仏教の宗派　１</t>
    <rPh sb="0" eb="2">
      <t>ニホン</t>
    </rPh>
    <rPh sb="3" eb="5">
      <t>ブッキョウ</t>
    </rPh>
    <rPh sb="6" eb="8">
      <t>シュウハ</t>
    </rPh>
    <phoneticPr fontId="2"/>
  </si>
  <si>
    <t>日本の仏教の宗派　２</t>
    <rPh sb="0" eb="2">
      <t>ニホン</t>
    </rPh>
    <rPh sb="3" eb="5">
      <t>ブッキョウ</t>
    </rPh>
    <rPh sb="6" eb="8">
      <t>シュウハ</t>
    </rPh>
    <phoneticPr fontId="2"/>
  </si>
  <si>
    <t>花と子どもと神の国　―園児のお母さんへ―</t>
    <rPh sb="0" eb="1">
      <t>ハナ</t>
    </rPh>
    <rPh sb="2" eb="3">
      <t>コ</t>
    </rPh>
    <rPh sb="6" eb="7">
      <t>カミ</t>
    </rPh>
    <rPh sb="8" eb="9">
      <t>クニ</t>
    </rPh>
    <rPh sb="11" eb="13">
      <t>エンジ</t>
    </rPh>
    <rPh sb="15" eb="16">
      <t>カア</t>
    </rPh>
    <phoneticPr fontId="2"/>
  </si>
  <si>
    <t>大串　元亮</t>
    <rPh sb="0" eb="2">
      <t>オオグシ</t>
    </rPh>
    <rPh sb="3" eb="4">
      <t>ゲン</t>
    </rPh>
    <rPh sb="4" eb="5">
      <t>リョウ</t>
    </rPh>
    <phoneticPr fontId="2"/>
  </si>
  <si>
    <t>教文館</t>
    <rPh sb="0" eb="1">
      <t>キョウ</t>
    </rPh>
    <rPh sb="1" eb="2">
      <t>ブン</t>
    </rPh>
    <rPh sb="2" eb="3">
      <t>カン</t>
    </rPh>
    <phoneticPr fontId="2"/>
  </si>
  <si>
    <t>Ｈ・Ｗ・ベール編　会津伸・松村国隆［共］　訳</t>
    <rPh sb="7" eb="8">
      <t>ヘン</t>
    </rPh>
    <rPh sb="9" eb="10">
      <t>ア</t>
    </rPh>
    <rPh sb="10" eb="11">
      <t>ツ</t>
    </rPh>
    <rPh sb="11" eb="12">
      <t>シン</t>
    </rPh>
    <rPh sb="13" eb="15">
      <t>マツムラ</t>
    </rPh>
    <rPh sb="15" eb="16">
      <t>クニ</t>
    </rPh>
    <rPh sb="16" eb="17">
      <t>タカ</t>
    </rPh>
    <rPh sb="17" eb="22">
      <t>カッコ</t>
    </rPh>
    <phoneticPr fontId="2"/>
  </si>
  <si>
    <t>新教出版社</t>
    <rPh sb="0" eb="2">
      <t>シンキョウ</t>
    </rPh>
    <rPh sb="2" eb="5">
      <t>シュッパンシャ</t>
    </rPh>
    <phoneticPr fontId="2"/>
  </si>
  <si>
    <t>野口　泰介</t>
    <rPh sb="0" eb="2">
      <t>ノグチ</t>
    </rPh>
    <rPh sb="3" eb="5">
      <t>タイスケ</t>
    </rPh>
    <phoneticPr fontId="2"/>
  </si>
  <si>
    <t>キリスト新聞社</t>
    <rPh sb="4" eb="7">
      <t>シンブンシャ</t>
    </rPh>
    <phoneticPr fontId="2"/>
  </si>
  <si>
    <t>深瀬基寛・山口光塑　［共］　訳</t>
    <rPh sb="0" eb="2">
      <t>フカセ</t>
    </rPh>
    <rPh sb="2" eb="3">
      <t>モト</t>
    </rPh>
    <rPh sb="3" eb="4">
      <t>カン</t>
    </rPh>
    <rPh sb="5" eb="7">
      <t>ヤマグチ</t>
    </rPh>
    <rPh sb="7" eb="8">
      <t>ミツ</t>
    </rPh>
    <rPh sb="8" eb="9">
      <t>ソ</t>
    </rPh>
    <rPh sb="10" eb="15">
      <t>カッコ</t>
    </rPh>
    <phoneticPr fontId="2"/>
  </si>
  <si>
    <t>深瀬　基寛　訳</t>
    <rPh sb="0" eb="2">
      <t>フカセ</t>
    </rPh>
    <rPh sb="3" eb="4">
      <t>モト</t>
    </rPh>
    <rPh sb="4" eb="5">
      <t>カン</t>
    </rPh>
    <rPh sb="6" eb="7">
      <t>ヤク</t>
    </rPh>
    <phoneticPr fontId="2"/>
  </si>
  <si>
    <t>大橋　健三郎　　［等］　訳</t>
    <rPh sb="0" eb="2">
      <t>オオハシ</t>
    </rPh>
    <rPh sb="3" eb="4">
      <t>ケン</t>
    </rPh>
    <rPh sb="4" eb="6">
      <t>サブロウ</t>
    </rPh>
    <rPh sb="8" eb="13">
      <t>カッコ</t>
    </rPh>
    <phoneticPr fontId="2"/>
  </si>
  <si>
    <t>長谷川松治・安田章一郎　訳</t>
    <rPh sb="0" eb="3">
      <t>ハセガワ</t>
    </rPh>
    <rPh sb="3" eb="4">
      <t>マツ</t>
    </rPh>
    <rPh sb="4" eb="5">
      <t>ジ</t>
    </rPh>
    <rPh sb="6" eb="8">
      <t>ヤスダ</t>
    </rPh>
    <rPh sb="8" eb="11">
      <t>ショウイチロウ</t>
    </rPh>
    <rPh sb="12" eb="13">
      <t>ヤク</t>
    </rPh>
    <phoneticPr fontId="2"/>
  </si>
  <si>
    <t>山口光塑・増田英夫　［共］　訳</t>
    <rPh sb="5" eb="7">
      <t>マスダ</t>
    </rPh>
    <rPh sb="7" eb="9">
      <t>ヒデオ</t>
    </rPh>
    <rPh sb="10" eb="15">
      <t>カッコ</t>
    </rPh>
    <phoneticPr fontId="2"/>
  </si>
  <si>
    <t>山本　新　　［等］　訳・著</t>
    <rPh sb="0" eb="2">
      <t>ヤマモト</t>
    </rPh>
    <rPh sb="3" eb="4">
      <t>シン</t>
    </rPh>
    <rPh sb="6" eb="11">
      <t>カッコ</t>
    </rPh>
    <rPh sb="12" eb="13">
      <t>チョ</t>
    </rPh>
    <phoneticPr fontId="2"/>
  </si>
  <si>
    <t>人間の歴史　　上</t>
    <rPh sb="0" eb="2">
      <t>ニンゲン</t>
    </rPh>
    <rPh sb="3" eb="5">
      <t>レキシ</t>
    </rPh>
    <rPh sb="7" eb="8">
      <t>ウエ</t>
    </rPh>
    <phoneticPr fontId="2"/>
  </si>
  <si>
    <t>イリーン、サガール　［共］　著</t>
    <rPh sb="10" eb="15">
      <t>カッコ</t>
    </rPh>
    <phoneticPr fontId="2"/>
  </si>
  <si>
    <t>子どものための文化史</t>
    <rPh sb="0" eb="1">
      <t>コ</t>
    </rPh>
    <rPh sb="7" eb="9">
      <t>ブンカ</t>
    </rPh>
    <rPh sb="9" eb="10">
      <t>シ</t>
    </rPh>
    <phoneticPr fontId="2"/>
  </si>
  <si>
    <t>ヴァルター・ベンヤミン著　小寺昭次郎・野村修　訳</t>
    <rPh sb="11" eb="12">
      <t>チョ</t>
    </rPh>
    <rPh sb="13" eb="15">
      <t>コデラ</t>
    </rPh>
    <rPh sb="15" eb="18">
      <t>ショウジロウ</t>
    </rPh>
    <rPh sb="19" eb="21">
      <t>ノムラ</t>
    </rPh>
    <rPh sb="21" eb="22">
      <t>オサム</t>
    </rPh>
    <rPh sb="23" eb="24">
      <t>ヤク</t>
    </rPh>
    <phoneticPr fontId="2"/>
  </si>
  <si>
    <t>晶文社</t>
    <rPh sb="0" eb="3">
      <t>ショウブンシャ</t>
    </rPh>
    <phoneticPr fontId="2"/>
  </si>
  <si>
    <t>戦争責任</t>
    <rPh sb="0" eb="2">
      <t>センソウ</t>
    </rPh>
    <rPh sb="2" eb="4">
      <t>セキニン</t>
    </rPh>
    <phoneticPr fontId="2"/>
  </si>
  <si>
    <t>家永　三郎</t>
    <rPh sb="0" eb="2">
      <t>イエナガ</t>
    </rPh>
    <rPh sb="3" eb="5">
      <t>サブロウ</t>
    </rPh>
    <phoneticPr fontId="2"/>
  </si>
  <si>
    <t>中央公論新社</t>
    <rPh sb="0" eb="2">
      <t>チュウオウ</t>
    </rPh>
    <rPh sb="2" eb="4">
      <t>コウロン</t>
    </rPh>
    <rPh sb="4" eb="6">
      <t>シンシャ</t>
    </rPh>
    <phoneticPr fontId="2"/>
  </si>
  <si>
    <t>河出書房新社</t>
    <rPh sb="0" eb="2">
      <t>カワデ</t>
    </rPh>
    <rPh sb="2" eb="4">
      <t>ショボウ</t>
    </rPh>
    <rPh sb="4" eb="5">
      <t>シン</t>
    </rPh>
    <rPh sb="5" eb="6">
      <t>シャ</t>
    </rPh>
    <phoneticPr fontId="2"/>
  </si>
  <si>
    <t>大阪の歴史を歩く</t>
    <rPh sb="0" eb="2">
      <t>オオサカ</t>
    </rPh>
    <rPh sb="3" eb="5">
      <t>レキシ</t>
    </rPh>
    <rPh sb="6" eb="7">
      <t>アル</t>
    </rPh>
    <phoneticPr fontId="2"/>
  </si>
  <si>
    <t>大谷　晃一</t>
    <rPh sb="0" eb="2">
      <t>オオタニ</t>
    </rPh>
    <rPh sb="3" eb="5">
      <t>コウイチ</t>
    </rPh>
    <phoneticPr fontId="2"/>
  </si>
  <si>
    <t>大阪府の歴史</t>
    <rPh sb="0" eb="3">
      <t>オオサカフ</t>
    </rPh>
    <rPh sb="4" eb="6">
      <t>レキシ</t>
    </rPh>
    <phoneticPr fontId="2"/>
  </si>
  <si>
    <t>藤本　篤</t>
    <rPh sb="0" eb="2">
      <t>フジモト</t>
    </rPh>
    <rPh sb="3" eb="4">
      <t>アツシ</t>
    </rPh>
    <phoneticPr fontId="2"/>
  </si>
  <si>
    <t>山川出版社</t>
    <rPh sb="0" eb="2">
      <t>ヤマカワ</t>
    </rPh>
    <rPh sb="2" eb="5">
      <t>シュッパンシャ</t>
    </rPh>
    <phoneticPr fontId="2"/>
  </si>
  <si>
    <t>大阪市史物語　―２０世紀の軌跡―</t>
    <rPh sb="0" eb="3">
      <t>オオサカシ</t>
    </rPh>
    <rPh sb="3" eb="4">
      <t>シ</t>
    </rPh>
    <rPh sb="4" eb="6">
      <t>モノガタリ</t>
    </rPh>
    <rPh sb="10" eb="12">
      <t>セイキ</t>
    </rPh>
    <rPh sb="13" eb="15">
      <t>キセキ</t>
    </rPh>
    <phoneticPr fontId="2"/>
  </si>
  <si>
    <t>松籟社</t>
    <rPh sb="0" eb="2">
      <t>ショウライ</t>
    </rPh>
    <rPh sb="2" eb="3">
      <t>シャ</t>
    </rPh>
    <phoneticPr fontId="2"/>
  </si>
  <si>
    <t>河内今昔事典</t>
    <rPh sb="0" eb="2">
      <t>カワチ</t>
    </rPh>
    <rPh sb="2" eb="4">
      <t>コンジャク</t>
    </rPh>
    <rPh sb="4" eb="6">
      <t>ジテン</t>
    </rPh>
    <phoneticPr fontId="2"/>
  </si>
  <si>
    <t>冨田　寅一</t>
    <rPh sb="0" eb="2">
      <t>トミタ</t>
    </rPh>
    <rPh sb="3" eb="4">
      <t>トラ</t>
    </rPh>
    <rPh sb="4" eb="5">
      <t>イチ</t>
    </rPh>
    <phoneticPr fontId="2"/>
  </si>
  <si>
    <t>叢文社</t>
    <rPh sb="0" eb="1">
      <t>クサムラ</t>
    </rPh>
    <rPh sb="1" eb="2">
      <t>ブン</t>
    </rPh>
    <rPh sb="2" eb="3">
      <t>シャ</t>
    </rPh>
    <phoneticPr fontId="2"/>
  </si>
  <si>
    <t>教科書に出てくる１００人のポケット伝記　１</t>
    <rPh sb="0" eb="3">
      <t>キョウカショ</t>
    </rPh>
    <rPh sb="4" eb="5">
      <t>デ</t>
    </rPh>
    <rPh sb="11" eb="12">
      <t>ニン</t>
    </rPh>
    <rPh sb="17" eb="19">
      <t>デンキ</t>
    </rPh>
    <phoneticPr fontId="2"/>
  </si>
  <si>
    <t>村上　幸雄　編</t>
    <rPh sb="0" eb="2">
      <t>ムラカミ</t>
    </rPh>
    <rPh sb="3" eb="5">
      <t>ユキオ</t>
    </rPh>
    <rPh sb="6" eb="7">
      <t>ヘン</t>
    </rPh>
    <phoneticPr fontId="2"/>
  </si>
  <si>
    <t>教科書に出てくる１００人のポケット伝記　２</t>
    <rPh sb="0" eb="3">
      <t>キョウカショ</t>
    </rPh>
    <rPh sb="4" eb="5">
      <t>デ</t>
    </rPh>
    <rPh sb="11" eb="12">
      <t>ニン</t>
    </rPh>
    <rPh sb="17" eb="19">
      <t>デンキ</t>
    </rPh>
    <phoneticPr fontId="2"/>
  </si>
  <si>
    <t>教科書に出てくる１００人のポケット伝記　３</t>
    <rPh sb="0" eb="3">
      <t>キョウカショ</t>
    </rPh>
    <rPh sb="4" eb="5">
      <t>デ</t>
    </rPh>
    <rPh sb="11" eb="12">
      <t>ニン</t>
    </rPh>
    <rPh sb="17" eb="19">
      <t>デンキ</t>
    </rPh>
    <phoneticPr fontId="2"/>
  </si>
  <si>
    <t>教科書に出てくる１００人のポケット伝記　４</t>
    <rPh sb="0" eb="3">
      <t>キョウカショ</t>
    </rPh>
    <rPh sb="4" eb="5">
      <t>デ</t>
    </rPh>
    <rPh sb="11" eb="12">
      <t>ニン</t>
    </rPh>
    <rPh sb="17" eb="19">
      <t>デンキ</t>
    </rPh>
    <phoneticPr fontId="2"/>
  </si>
  <si>
    <t>おはなししてよおじいちゃんおはなししてよおばあちゃん</t>
    <phoneticPr fontId="2"/>
  </si>
  <si>
    <t>田中　裕子　編</t>
    <rPh sb="0" eb="2">
      <t>タナカ</t>
    </rPh>
    <rPh sb="3" eb="5">
      <t>ユウコ</t>
    </rPh>
    <rPh sb="6" eb="7">
      <t>ヘン</t>
    </rPh>
    <phoneticPr fontId="2"/>
  </si>
  <si>
    <t>東京堂出版</t>
    <rPh sb="0" eb="2">
      <t>トウキョウ</t>
    </rPh>
    <rPh sb="2" eb="3">
      <t>ドウ</t>
    </rPh>
    <rPh sb="3" eb="5">
      <t>シュッパン</t>
    </rPh>
    <phoneticPr fontId="2"/>
  </si>
  <si>
    <t>日本の偉人の逸話</t>
    <rPh sb="0" eb="2">
      <t>ニホン</t>
    </rPh>
    <rPh sb="3" eb="5">
      <t>イジン</t>
    </rPh>
    <rPh sb="6" eb="8">
      <t>イツワ</t>
    </rPh>
    <phoneticPr fontId="2"/>
  </si>
  <si>
    <t>永田　義直　編著</t>
    <rPh sb="0" eb="2">
      <t>ナガタ</t>
    </rPh>
    <rPh sb="3" eb="5">
      <t>ヨシナオ</t>
    </rPh>
    <rPh sb="6" eb="8">
      <t>ヘンチョ</t>
    </rPh>
    <phoneticPr fontId="2"/>
  </si>
  <si>
    <t>全園社</t>
    <rPh sb="0" eb="1">
      <t>ゼン</t>
    </rPh>
    <rPh sb="1" eb="3">
      <t>エンシャ</t>
    </rPh>
    <phoneticPr fontId="2"/>
  </si>
  <si>
    <t>まちかど外伝、大阪ひと物語</t>
    <rPh sb="4" eb="6">
      <t>ガイデン</t>
    </rPh>
    <rPh sb="7" eb="9">
      <t>オオサカ</t>
    </rPh>
    <rPh sb="11" eb="13">
      <t>モノガタリ</t>
    </rPh>
    <phoneticPr fontId="2"/>
  </si>
  <si>
    <t>倉橋　健一　編</t>
    <rPh sb="0" eb="2">
      <t>クラハシ</t>
    </rPh>
    <rPh sb="3" eb="5">
      <t>ケンイチ</t>
    </rPh>
    <rPh sb="6" eb="7">
      <t>ヘン</t>
    </rPh>
    <phoneticPr fontId="2"/>
  </si>
  <si>
    <t>創森出版</t>
    <rPh sb="0" eb="1">
      <t>ソウ</t>
    </rPh>
    <rPh sb="1" eb="2">
      <t>モリ</t>
    </rPh>
    <rPh sb="2" eb="4">
      <t>シュッパン</t>
    </rPh>
    <phoneticPr fontId="2"/>
  </si>
  <si>
    <t>世界の国旗　―ひと目でわかる―</t>
    <rPh sb="0" eb="2">
      <t>セカイ</t>
    </rPh>
    <rPh sb="3" eb="5">
      <t>コッキ</t>
    </rPh>
    <rPh sb="9" eb="10">
      <t>メ</t>
    </rPh>
    <phoneticPr fontId="2"/>
  </si>
  <si>
    <t>岩田　亘弘　</t>
    <rPh sb="0" eb="2">
      <t>イワタ</t>
    </rPh>
    <rPh sb="3" eb="5">
      <t>ノブヒロ</t>
    </rPh>
    <phoneticPr fontId="2"/>
  </si>
  <si>
    <t>社団法人時事問題研究所</t>
    <rPh sb="0" eb="2">
      <t>シャダン</t>
    </rPh>
    <rPh sb="2" eb="4">
      <t>ホウジン</t>
    </rPh>
    <rPh sb="4" eb="6">
      <t>ジジ</t>
    </rPh>
    <rPh sb="6" eb="8">
      <t>モンダイ</t>
    </rPh>
    <rPh sb="8" eb="11">
      <t>ケンキュウショ</t>
    </rPh>
    <phoneticPr fontId="2"/>
  </si>
  <si>
    <t>三省堂</t>
    <rPh sb="0" eb="2">
      <t>サンショウ</t>
    </rPh>
    <rPh sb="2" eb="3">
      <t>ドウ</t>
    </rPh>
    <phoneticPr fontId="2"/>
  </si>
  <si>
    <t>三浦朱門・吹浦忠正</t>
    <rPh sb="0" eb="2">
      <t>ミウラ</t>
    </rPh>
    <rPh sb="2" eb="3">
      <t>シュ</t>
    </rPh>
    <rPh sb="3" eb="4">
      <t>モン</t>
    </rPh>
    <rPh sb="5" eb="6">
      <t>フ</t>
    </rPh>
    <rPh sb="6" eb="7">
      <t>ウラ</t>
    </rPh>
    <rPh sb="7" eb="9">
      <t>タダマサ</t>
    </rPh>
    <phoneticPr fontId="2"/>
  </si>
  <si>
    <t>海竜社</t>
    <rPh sb="0" eb="1">
      <t>ウミ</t>
    </rPh>
    <rPh sb="1" eb="3">
      <t>リュウシャ</t>
    </rPh>
    <phoneticPr fontId="2"/>
  </si>
  <si>
    <t>現代女性の生き方</t>
    <rPh sb="0" eb="2">
      <t>ゲンダイ</t>
    </rPh>
    <rPh sb="2" eb="4">
      <t>ジョセイ</t>
    </rPh>
    <rPh sb="5" eb="6">
      <t>イ</t>
    </rPh>
    <rPh sb="7" eb="8">
      <t>カタ</t>
    </rPh>
    <phoneticPr fontId="2"/>
  </si>
  <si>
    <t>小森　健吉　編</t>
    <rPh sb="0" eb="2">
      <t>コモリ</t>
    </rPh>
    <rPh sb="3" eb="5">
      <t>ケンキチ</t>
    </rPh>
    <rPh sb="6" eb="7">
      <t>ヘン</t>
    </rPh>
    <phoneticPr fontId="2"/>
  </si>
  <si>
    <t>離婚と子ども</t>
    <rPh sb="0" eb="2">
      <t>リコン</t>
    </rPh>
    <rPh sb="3" eb="4">
      <t>コ</t>
    </rPh>
    <phoneticPr fontId="2"/>
  </si>
  <si>
    <t>ゴールドスタイン・ソルニット［共］著　片岡しのぶ　訳</t>
    <rPh sb="15" eb="16">
      <t>トモ</t>
    </rPh>
    <rPh sb="17" eb="18">
      <t>チョ</t>
    </rPh>
    <rPh sb="19" eb="21">
      <t>カタオカ</t>
    </rPh>
    <rPh sb="25" eb="26">
      <t>ヤク</t>
    </rPh>
    <phoneticPr fontId="2"/>
  </si>
  <si>
    <t>総合研究開発機構　</t>
    <rPh sb="0" eb="2">
      <t>ソウゴウ</t>
    </rPh>
    <rPh sb="2" eb="4">
      <t>ケンキュウ</t>
    </rPh>
    <rPh sb="4" eb="6">
      <t>カイハツ</t>
    </rPh>
    <rPh sb="6" eb="8">
      <t>キコウ</t>
    </rPh>
    <phoneticPr fontId="2"/>
  </si>
  <si>
    <t>良妻賢母の誕生</t>
    <rPh sb="0" eb="2">
      <t>リョウサイ</t>
    </rPh>
    <rPh sb="2" eb="4">
      <t>ケンボ</t>
    </rPh>
    <rPh sb="5" eb="7">
      <t>タンジョウ</t>
    </rPh>
    <phoneticPr fontId="2"/>
  </si>
  <si>
    <t>清永　孝</t>
    <rPh sb="0" eb="1">
      <t>セイ</t>
    </rPh>
    <rPh sb="1" eb="2">
      <t>ナガ</t>
    </rPh>
    <rPh sb="3" eb="4">
      <t>タカシ</t>
    </rPh>
    <phoneticPr fontId="2"/>
  </si>
  <si>
    <t>儒教社会と母性</t>
    <rPh sb="0" eb="2">
      <t>ジュキョウ</t>
    </rPh>
    <rPh sb="2" eb="4">
      <t>シャカイ</t>
    </rPh>
    <rPh sb="5" eb="7">
      <t>ボセイ</t>
    </rPh>
    <phoneticPr fontId="2"/>
  </si>
  <si>
    <t>下見　隆雄</t>
    <rPh sb="0" eb="2">
      <t>シタミ</t>
    </rPh>
    <rPh sb="3" eb="5">
      <t>タカオ</t>
    </rPh>
    <phoneticPr fontId="2"/>
  </si>
  <si>
    <t>研文出版</t>
    <rPh sb="0" eb="1">
      <t>ケン</t>
    </rPh>
    <rPh sb="1" eb="2">
      <t>ブン</t>
    </rPh>
    <rPh sb="2" eb="4">
      <t>シュッパン</t>
    </rPh>
    <phoneticPr fontId="2"/>
  </si>
  <si>
    <t>母親！　</t>
    <rPh sb="0" eb="2">
      <t>ハハオヤ</t>
    </rPh>
    <phoneticPr fontId="2"/>
  </si>
  <si>
    <t>倉橋　惣三</t>
    <rPh sb="0" eb="2">
      <t>クラハシ</t>
    </rPh>
    <rPh sb="3" eb="4">
      <t>ソウ</t>
    </rPh>
    <rPh sb="4" eb="5">
      <t>３</t>
    </rPh>
    <phoneticPr fontId="2"/>
  </si>
  <si>
    <t>コルチャック先生と子どもたち</t>
    <rPh sb="6" eb="8">
      <t>センセイ</t>
    </rPh>
    <rPh sb="9" eb="10">
      <t>コ</t>
    </rPh>
    <phoneticPr fontId="2"/>
  </si>
  <si>
    <t>新保庄三</t>
    <rPh sb="0" eb="2">
      <t>シンポ</t>
    </rPh>
    <rPh sb="2" eb="4">
      <t>ショウゾウ</t>
    </rPh>
    <phoneticPr fontId="2"/>
  </si>
  <si>
    <t>萌文社</t>
    <rPh sb="0" eb="1">
      <t>モエ</t>
    </rPh>
    <rPh sb="1" eb="2">
      <t>ブン</t>
    </rPh>
    <rPh sb="2" eb="3">
      <t>シャ</t>
    </rPh>
    <phoneticPr fontId="2"/>
  </si>
  <si>
    <t>コルチャック先生</t>
    <rPh sb="6" eb="8">
      <t>センセイ</t>
    </rPh>
    <phoneticPr fontId="2"/>
  </si>
  <si>
    <t>近藤　二郎</t>
    <rPh sb="0" eb="2">
      <t>コンドウ</t>
    </rPh>
    <rPh sb="3" eb="5">
      <t>ジロウ</t>
    </rPh>
    <phoneticPr fontId="2"/>
  </si>
  <si>
    <t>小林　洋文</t>
    <rPh sb="0" eb="2">
      <t>コバヤシ</t>
    </rPh>
    <rPh sb="3" eb="5">
      <t>ヒロフミ</t>
    </rPh>
    <phoneticPr fontId="2"/>
  </si>
  <si>
    <t>径書房</t>
    <rPh sb="0" eb="1">
      <t>ケイ</t>
    </rPh>
    <rPh sb="1" eb="3">
      <t>ショボウ</t>
    </rPh>
    <phoneticPr fontId="2"/>
  </si>
  <si>
    <t>人間教育　―教育者・本部廣哲氏の歩み―</t>
    <rPh sb="0" eb="2">
      <t>ニンゲン</t>
    </rPh>
    <rPh sb="2" eb="4">
      <t>キョウイク</t>
    </rPh>
    <rPh sb="6" eb="9">
      <t>キョウイクシャ</t>
    </rPh>
    <rPh sb="10" eb="11">
      <t>ホン</t>
    </rPh>
    <rPh sb="11" eb="12">
      <t>ベ</t>
    </rPh>
    <rPh sb="12" eb="13">
      <t>ヒロシ</t>
    </rPh>
    <rPh sb="13" eb="14">
      <t>テツ</t>
    </rPh>
    <rPh sb="14" eb="15">
      <t>シ</t>
    </rPh>
    <rPh sb="16" eb="17">
      <t>アユ</t>
    </rPh>
    <phoneticPr fontId="2"/>
  </si>
  <si>
    <t>作井　満</t>
    <rPh sb="0" eb="2">
      <t>サクイ</t>
    </rPh>
    <rPh sb="3" eb="4">
      <t>ミツル</t>
    </rPh>
    <phoneticPr fontId="2"/>
  </si>
  <si>
    <t>海風社</t>
    <rPh sb="0" eb="2">
      <t>カイフウ</t>
    </rPh>
    <rPh sb="2" eb="3">
      <t>シャ</t>
    </rPh>
    <phoneticPr fontId="2"/>
  </si>
  <si>
    <t>倉橋　惣三・その人と思想</t>
    <rPh sb="0" eb="2">
      <t>クラハシ</t>
    </rPh>
    <rPh sb="3" eb="4">
      <t>ソウ</t>
    </rPh>
    <rPh sb="4" eb="5">
      <t>３</t>
    </rPh>
    <rPh sb="8" eb="9">
      <t>ヒト</t>
    </rPh>
    <rPh sb="10" eb="12">
      <t>シソウ</t>
    </rPh>
    <phoneticPr fontId="2"/>
  </si>
  <si>
    <t>坂元　彦太郎</t>
    <rPh sb="0" eb="2">
      <t>サカモト</t>
    </rPh>
    <rPh sb="3" eb="6">
      <t>ヒコタロウ</t>
    </rPh>
    <phoneticPr fontId="2"/>
  </si>
  <si>
    <t>フレーベルの生涯と思想</t>
    <rPh sb="6" eb="8">
      <t>ショウガイ</t>
    </rPh>
    <rPh sb="9" eb="11">
      <t>シソウ</t>
    </rPh>
    <phoneticPr fontId="2"/>
  </si>
  <si>
    <t>荘司　雅子</t>
    <rPh sb="0" eb="2">
      <t>ショウジ</t>
    </rPh>
    <rPh sb="3" eb="5">
      <t>マサコ</t>
    </rPh>
    <phoneticPr fontId="2"/>
  </si>
  <si>
    <t>玉川大学出版部</t>
    <rPh sb="0" eb="2">
      <t>タマガワ</t>
    </rPh>
    <rPh sb="2" eb="4">
      <t>ダイガク</t>
    </rPh>
    <rPh sb="4" eb="6">
      <t>シュッパン</t>
    </rPh>
    <rPh sb="6" eb="7">
      <t>ブ</t>
    </rPh>
    <phoneticPr fontId="2"/>
  </si>
  <si>
    <t>ジョーンズ・アーネスト　フロイトの生涯</t>
    <rPh sb="17" eb="19">
      <t>ショウガイ</t>
    </rPh>
    <phoneticPr fontId="2"/>
  </si>
  <si>
    <t>竹友安彦・藤井治彦　［共］　訳</t>
    <rPh sb="0" eb="2">
      <t>タケトモ</t>
    </rPh>
    <rPh sb="2" eb="4">
      <t>ヤスヒコ</t>
    </rPh>
    <rPh sb="5" eb="7">
      <t>フジイ</t>
    </rPh>
    <rPh sb="7" eb="8">
      <t>ジ</t>
    </rPh>
    <rPh sb="8" eb="9">
      <t>ヒコ</t>
    </rPh>
    <rPh sb="10" eb="15">
      <t>カッコ</t>
    </rPh>
    <phoneticPr fontId="2"/>
  </si>
  <si>
    <t>にぎりぎん式教育論　上</t>
    <rPh sb="5" eb="6">
      <t>シキ</t>
    </rPh>
    <rPh sb="6" eb="9">
      <t>キョウイクロン</t>
    </rPh>
    <rPh sb="10" eb="11">
      <t>ウエ</t>
    </rPh>
    <phoneticPr fontId="2"/>
  </si>
  <si>
    <t>須藤　實</t>
    <rPh sb="0" eb="2">
      <t>スドウ</t>
    </rPh>
    <rPh sb="3" eb="4">
      <t>ミノル</t>
    </rPh>
    <phoneticPr fontId="2"/>
  </si>
  <si>
    <t>銀河書房</t>
    <rPh sb="0" eb="2">
      <t>ギンガ</t>
    </rPh>
    <rPh sb="2" eb="4">
      <t>ショボウ</t>
    </rPh>
    <phoneticPr fontId="2"/>
  </si>
  <si>
    <t>盲人に音楽を　　　―　佐藤国蔵の生涯―</t>
    <rPh sb="0" eb="2">
      <t>モウジン</t>
    </rPh>
    <rPh sb="3" eb="5">
      <t>オンガク</t>
    </rPh>
    <rPh sb="11" eb="13">
      <t>サトウ</t>
    </rPh>
    <rPh sb="13" eb="14">
      <t>クニ</t>
    </rPh>
    <rPh sb="14" eb="15">
      <t>ゾウ</t>
    </rPh>
    <rPh sb="16" eb="18">
      <t>ショウガイ</t>
    </rPh>
    <phoneticPr fontId="2"/>
  </si>
  <si>
    <t>鈴木　栄助</t>
    <rPh sb="0" eb="2">
      <t>スズキ</t>
    </rPh>
    <rPh sb="3" eb="5">
      <t>エイスケ</t>
    </rPh>
    <phoneticPr fontId="2"/>
  </si>
  <si>
    <t>東京図書</t>
    <rPh sb="0" eb="2">
      <t>トウキョウ</t>
    </rPh>
    <rPh sb="2" eb="4">
      <t>トショ</t>
    </rPh>
    <phoneticPr fontId="2"/>
  </si>
  <si>
    <t>高山　智津子</t>
    <rPh sb="0" eb="2">
      <t>タカヤマ</t>
    </rPh>
    <rPh sb="3" eb="6">
      <t>チズコ</t>
    </rPh>
    <phoneticPr fontId="2"/>
  </si>
  <si>
    <t>斎藤　喜博抄</t>
    <rPh sb="0" eb="2">
      <t>サイトウ</t>
    </rPh>
    <rPh sb="3" eb="4">
      <t>キ</t>
    </rPh>
    <rPh sb="4" eb="5">
      <t>ヒロシ</t>
    </rPh>
    <rPh sb="5" eb="6">
      <t>ショウ</t>
    </rPh>
    <phoneticPr fontId="2"/>
  </si>
  <si>
    <t>武田　常夫</t>
    <rPh sb="0" eb="2">
      <t>タケダ</t>
    </rPh>
    <rPh sb="3" eb="5">
      <t>ツネオ</t>
    </rPh>
    <phoneticPr fontId="2"/>
  </si>
  <si>
    <t>国分一太郎　―転向と抵抗のはざま―</t>
    <rPh sb="0" eb="2">
      <t>コクブ</t>
    </rPh>
    <rPh sb="2" eb="5">
      <t>イチタロウ</t>
    </rPh>
    <rPh sb="7" eb="9">
      <t>テンコウ</t>
    </rPh>
    <rPh sb="10" eb="12">
      <t>テイコウ</t>
    </rPh>
    <phoneticPr fontId="2"/>
  </si>
  <si>
    <t>津田　道夫</t>
    <rPh sb="0" eb="2">
      <t>ツダ</t>
    </rPh>
    <rPh sb="3" eb="5">
      <t>ミチオ</t>
    </rPh>
    <phoneticPr fontId="2"/>
  </si>
  <si>
    <t>三一書房</t>
    <rPh sb="0" eb="2">
      <t>３１</t>
    </rPh>
    <rPh sb="2" eb="4">
      <t>ショボウ</t>
    </rPh>
    <phoneticPr fontId="2"/>
  </si>
  <si>
    <t>旅の手紙</t>
    <rPh sb="0" eb="1">
      <t>タビ</t>
    </rPh>
    <rPh sb="2" eb="4">
      <t>テガミ</t>
    </rPh>
    <phoneticPr fontId="2"/>
  </si>
  <si>
    <t>ニイルのおバカさん　―Ａ・Ｓ・ニイル自伝―</t>
    <rPh sb="18" eb="20">
      <t>ジデン</t>
    </rPh>
    <phoneticPr fontId="2"/>
  </si>
  <si>
    <t>小児科医者　内藤寿七郎物語</t>
    <rPh sb="0" eb="3">
      <t>ショウニカ</t>
    </rPh>
    <rPh sb="3" eb="4">
      <t>イ</t>
    </rPh>
    <rPh sb="4" eb="5">
      <t>シャ</t>
    </rPh>
    <rPh sb="6" eb="8">
      <t>ナイトウ</t>
    </rPh>
    <rPh sb="8" eb="9">
      <t>ジュ</t>
    </rPh>
    <rPh sb="9" eb="10">
      <t>ナナ</t>
    </rPh>
    <rPh sb="10" eb="11">
      <t>ロウ</t>
    </rPh>
    <rPh sb="11" eb="13">
      <t>モノガタリ</t>
    </rPh>
    <phoneticPr fontId="2"/>
  </si>
  <si>
    <t>丹羽　洋子</t>
    <rPh sb="0" eb="2">
      <t>ニワ</t>
    </rPh>
    <rPh sb="3" eb="5">
      <t>ヨウコ</t>
    </rPh>
    <phoneticPr fontId="2"/>
  </si>
  <si>
    <t>赤ちゃんとママ社</t>
    <rPh sb="0" eb="1">
      <t>アカ</t>
    </rPh>
    <rPh sb="7" eb="8">
      <t>シャ</t>
    </rPh>
    <phoneticPr fontId="2"/>
  </si>
  <si>
    <t>コンラート・ローレンツ</t>
    <phoneticPr fontId="2"/>
  </si>
  <si>
    <t>ニスベット著　木村武二訳</t>
    <rPh sb="5" eb="6">
      <t>チョ</t>
    </rPh>
    <rPh sb="7" eb="9">
      <t>キムラ</t>
    </rPh>
    <rPh sb="9" eb="11">
      <t>タケジ</t>
    </rPh>
    <rPh sb="11" eb="12">
      <t>ヤク</t>
    </rPh>
    <phoneticPr fontId="2"/>
  </si>
  <si>
    <t>評伝　ユング　Ⅰ　―その生涯と業績―</t>
    <rPh sb="0" eb="2">
      <t>ヒョウデン</t>
    </rPh>
    <rPh sb="12" eb="14">
      <t>ショウガイ</t>
    </rPh>
    <rPh sb="15" eb="17">
      <t>ギョウセキ</t>
    </rPh>
    <phoneticPr fontId="2"/>
  </si>
  <si>
    <t>Ｂ・ハナー著　後藤佳珠・鳥山平三　［共］　訳</t>
    <rPh sb="5" eb="6">
      <t>チョ</t>
    </rPh>
    <rPh sb="7" eb="9">
      <t>ゴトウ</t>
    </rPh>
    <rPh sb="9" eb="10">
      <t>カ</t>
    </rPh>
    <rPh sb="10" eb="11">
      <t>タマ</t>
    </rPh>
    <rPh sb="12" eb="14">
      <t>トリヤマ</t>
    </rPh>
    <rPh sb="14" eb="16">
      <t>ヘイゾウ</t>
    </rPh>
    <rPh sb="17" eb="22">
      <t>カッコ</t>
    </rPh>
    <phoneticPr fontId="2"/>
  </si>
  <si>
    <t>評伝　ユング　Ⅱ　―その生涯と業績―</t>
    <rPh sb="0" eb="2">
      <t>ヒョウデン</t>
    </rPh>
    <rPh sb="12" eb="14">
      <t>ショウガイ</t>
    </rPh>
    <rPh sb="15" eb="17">
      <t>ギョウセキ</t>
    </rPh>
    <phoneticPr fontId="2"/>
  </si>
  <si>
    <t>Ｈ・ハイラント著　平野智美訳・井出麻里子訳</t>
    <rPh sb="7" eb="8">
      <t>チョ</t>
    </rPh>
    <rPh sb="9" eb="11">
      <t>ヒラノ</t>
    </rPh>
    <rPh sb="11" eb="13">
      <t>トモミ</t>
    </rPh>
    <rPh sb="13" eb="14">
      <t>ヤク</t>
    </rPh>
    <rPh sb="15" eb="17">
      <t>イデ</t>
    </rPh>
    <rPh sb="17" eb="20">
      <t>マリコ</t>
    </rPh>
    <rPh sb="20" eb="21">
      <t>ヤク</t>
    </rPh>
    <phoneticPr fontId="2"/>
  </si>
  <si>
    <t>東信堂</t>
    <rPh sb="0" eb="1">
      <t>ヒガシ</t>
    </rPh>
    <rPh sb="1" eb="2">
      <t>シン</t>
    </rPh>
    <rPh sb="2" eb="3">
      <t>ドウ</t>
    </rPh>
    <phoneticPr fontId="2"/>
  </si>
  <si>
    <t>林　竹二　天の仕事</t>
    <rPh sb="0" eb="1">
      <t>ハヤシ</t>
    </rPh>
    <rPh sb="2" eb="4">
      <t>タケジ</t>
    </rPh>
    <rPh sb="5" eb="6">
      <t>テン</t>
    </rPh>
    <rPh sb="7" eb="9">
      <t>シゴト</t>
    </rPh>
    <phoneticPr fontId="2"/>
  </si>
  <si>
    <t>日向　康</t>
    <rPh sb="0" eb="2">
      <t>ヒュウガ</t>
    </rPh>
    <rPh sb="3" eb="4">
      <t>ヤスシ</t>
    </rPh>
    <phoneticPr fontId="2"/>
  </si>
  <si>
    <t>心を探して　―ブルーナー自伝―</t>
    <rPh sb="0" eb="1">
      <t>ココロ</t>
    </rPh>
    <rPh sb="2" eb="3">
      <t>サガ</t>
    </rPh>
    <rPh sb="12" eb="14">
      <t>ジデン</t>
    </rPh>
    <phoneticPr fontId="2"/>
  </si>
  <si>
    <t>ベルリンの幼年時代</t>
    <rPh sb="5" eb="7">
      <t>ヨウネン</t>
    </rPh>
    <rPh sb="7" eb="9">
      <t>ジダイ</t>
    </rPh>
    <phoneticPr fontId="2"/>
  </si>
  <si>
    <t>ペスタロッチーとその時代</t>
    <rPh sb="10" eb="12">
      <t>ジダイ</t>
    </rPh>
    <phoneticPr fontId="2"/>
  </si>
  <si>
    <t>村井　実</t>
    <rPh sb="0" eb="2">
      <t>ムライ</t>
    </rPh>
    <rPh sb="3" eb="4">
      <t>ミノル</t>
    </rPh>
    <phoneticPr fontId="2"/>
  </si>
  <si>
    <t>ユング　―地下の大王―</t>
    <rPh sb="5" eb="7">
      <t>チカ</t>
    </rPh>
    <rPh sb="8" eb="10">
      <t>ダイオウ</t>
    </rPh>
    <phoneticPr fontId="2"/>
  </si>
  <si>
    <t>クルプスカヤ　―その生涯と思想―</t>
    <rPh sb="10" eb="12">
      <t>ショウガイ</t>
    </rPh>
    <rPh sb="13" eb="15">
      <t>シソウ</t>
    </rPh>
    <phoneticPr fontId="2"/>
  </si>
  <si>
    <t>レヴィドワ、パヴロツカヤ　［共］著　海老原遙　訳</t>
    <rPh sb="14" eb="15">
      <t>トモ</t>
    </rPh>
    <rPh sb="16" eb="17">
      <t>チョ</t>
    </rPh>
    <rPh sb="18" eb="21">
      <t>エビハラ</t>
    </rPh>
    <rPh sb="21" eb="22">
      <t>ハルカ</t>
    </rPh>
    <rPh sb="23" eb="24">
      <t>ヤク</t>
    </rPh>
    <phoneticPr fontId="2"/>
  </si>
  <si>
    <t>私だけ助かるわけにいかない！　コルチャック</t>
    <rPh sb="0" eb="1">
      <t>ワタシ</t>
    </rPh>
    <rPh sb="3" eb="4">
      <t>タス</t>
    </rPh>
    <phoneticPr fontId="2"/>
  </si>
  <si>
    <t>叱り　叱られの記</t>
    <rPh sb="0" eb="1">
      <t>シカ</t>
    </rPh>
    <rPh sb="3" eb="4">
      <t>シカ</t>
    </rPh>
    <rPh sb="7" eb="8">
      <t>キ</t>
    </rPh>
    <phoneticPr fontId="2"/>
  </si>
  <si>
    <t>後藤　清一</t>
    <rPh sb="0" eb="2">
      <t>ゴトウ</t>
    </rPh>
    <rPh sb="3" eb="5">
      <t>セイイチ</t>
    </rPh>
    <phoneticPr fontId="2"/>
  </si>
  <si>
    <t>日本実業出版社</t>
    <rPh sb="0" eb="2">
      <t>ニホン</t>
    </rPh>
    <rPh sb="2" eb="4">
      <t>ジツギョウ</t>
    </rPh>
    <rPh sb="4" eb="6">
      <t>シュッパン</t>
    </rPh>
    <rPh sb="6" eb="7">
      <t>シャ</t>
    </rPh>
    <phoneticPr fontId="2"/>
  </si>
  <si>
    <t>日本環境図譜</t>
    <rPh sb="0" eb="2">
      <t>ニホン</t>
    </rPh>
    <rPh sb="2" eb="4">
      <t>カンキョウ</t>
    </rPh>
    <rPh sb="4" eb="6">
      <t>ズフ</t>
    </rPh>
    <phoneticPr fontId="2"/>
  </si>
  <si>
    <t>葦の髄から</t>
    <rPh sb="0" eb="1">
      <t>アシ</t>
    </rPh>
    <rPh sb="2" eb="3">
      <t>ズイ</t>
    </rPh>
    <phoneticPr fontId="2"/>
  </si>
  <si>
    <t>大谷　利治</t>
    <rPh sb="0" eb="2">
      <t>オオタニ</t>
    </rPh>
    <rPh sb="3" eb="5">
      <t>トシハル</t>
    </rPh>
    <phoneticPr fontId="2"/>
  </si>
  <si>
    <t>チャイルド本社</t>
    <rPh sb="5" eb="6">
      <t>ホン</t>
    </rPh>
    <rPh sb="6" eb="7">
      <t>シャ</t>
    </rPh>
    <phoneticPr fontId="2"/>
  </si>
  <si>
    <t>海外教育事情視察ハンドブック</t>
    <rPh sb="0" eb="2">
      <t>カイガイ</t>
    </rPh>
    <rPh sb="2" eb="4">
      <t>キョウイク</t>
    </rPh>
    <rPh sb="4" eb="6">
      <t>ジジョウ</t>
    </rPh>
    <rPh sb="6" eb="8">
      <t>シサツ</t>
    </rPh>
    <phoneticPr fontId="2"/>
  </si>
  <si>
    <t>全国海外教育事情研究会　編著</t>
    <rPh sb="0" eb="2">
      <t>ゼンコク</t>
    </rPh>
    <rPh sb="2" eb="4">
      <t>カイガイ</t>
    </rPh>
    <rPh sb="4" eb="6">
      <t>キョウイク</t>
    </rPh>
    <rPh sb="6" eb="8">
      <t>ジジョウ</t>
    </rPh>
    <rPh sb="8" eb="11">
      <t>ケンキュウカイ</t>
    </rPh>
    <rPh sb="12" eb="14">
      <t>ヘンチョ</t>
    </rPh>
    <phoneticPr fontId="2"/>
  </si>
  <si>
    <t>日本教育新聞社</t>
    <rPh sb="0" eb="2">
      <t>ニホン</t>
    </rPh>
    <rPh sb="2" eb="4">
      <t>キョウイク</t>
    </rPh>
    <rPh sb="4" eb="7">
      <t>シンブンシャ</t>
    </rPh>
    <phoneticPr fontId="2"/>
  </si>
  <si>
    <t>子どもと楽しむ関西アウトドアブック</t>
    <rPh sb="0" eb="1">
      <t>コ</t>
    </rPh>
    <rPh sb="4" eb="5">
      <t>タノ</t>
    </rPh>
    <rPh sb="7" eb="9">
      <t>カンサイ</t>
    </rPh>
    <phoneticPr fontId="2"/>
  </si>
  <si>
    <t>カーサ</t>
    <phoneticPr fontId="2"/>
  </si>
  <si>
    <t>メイツ出版</t>
    <rPh sb="3" eb="5">
      <t>シュッパン</t>
    </rPh>
    <phoneticPr fontId="2"/>
  </si>
  <si>
    <t>関西子どもが遊んで学ぶおもしろ体験スポットガイド</t>
    <rPh sb="0" eb="2">
      <t>カンサイ</t>
    </rPh>
    <rPh sb="2" eb="3">
      <t>コ</t>
    </rPh>
    <rPh sb="6" eb="7">
      <t>アソ</t>
    </rPh>
    <rPh sb="9" eb="10">
      <t>マナ</t>
    </rPh>
    <rPh sb="15" eb="17">
      <t>タイケン</t>
    </rPh>
    <phoneticPr fontId="2"/>
  </si>
  <si>
    <t>ＴＲＹあんぐる</t>
    <phoneticPr fontId="2"/>
  </si>
  <si>
    <t>親子のあそび場ハンドブック　　関西版</t>
    <rPh sb="0" eb="2">
      <t>オヤコ</t>
    </rPh>
    <rPh sb="6" eb="7">
      <t>バ</t>
    </rPh>
    <rPh sb="15" eb="17">
      <t>カンサイ</t>
    </rPh>
    <rPh sb="17" eb="18">
      <t>ハン</t>
    </rPh>
    <phoneticPr fontId="2"/>
  </si>
  <si>
    <t>すくすくクラブ　編</t>
    <rPh sb="8" eb="9">
      <t>ヘン</t>
    </rPh>
    <phoneticPr fontId="2"/>
  </si>
  <si>
    <t>日本出版社</t>
    <rPh sb="0" eb="2">
      <t>ニホン</t>
    </rPh>
    <rPh sb="2" eb="4">
      <t>シュッパン</t>
    </rPh>
    <rPh sb="4" eb="5">
      <t>シャ</t>
    </rPh>
    <phoneticPr fontId="2"/>
  </si>
  <si>
    <t>大阪あそび場ガイド</t>
    <rPh sb="0" eb="2">
      <t>オオサカ</t>
    </rPh>
    <rPh sb="5" eb="6">
      <t>バ</t>
    </rPh>
    <phoneticPr fontId="2"/>
  </si>
  <si>
    <t>丸善メイツ</t>
    <rPh sb="0" eb="2">
      <t>マルゼン</t>
    </rPh>
    <phoneticPr fontId="2"/>
  </si>
  <si>
    <t>京阪神の遊園地ガイド</t>
    <rPh sb="0" eb="3">
      <t>ケイハンシン</t>
    </rPh>
    <rPh sb="4" eb="7">
      <t>ユウエンチ</t>
    </rPh>
    <phoneticPr fontId="2"/>
  </si>
  <si>
    <t>ブルーガイド国内版出版部　編</t>
    <rPh sb="6" eb="8">
      <t>コクナイ</t>
    </rPh>
    <rPh sb="8" eb="9">
      <t>ハン</t>
    </rPh>
    <rPh sb="9" eb="11">
      <t>シュッパン</t>
    </rPh>
    <rPh sb="11" eb="12">
      <t>ブ</t>
    </rPh>
    <rPh sb="13" eb="14">
      <t>ヘン</t>
    </rPh>
    <phoneticPr fontId="2"/>
  </si>
  <si>
    <t>実業之日本社</t>
    <rPh sb="0" eb="2">
      <t>ジツギョウ</t>
    </rPh>
    <rPh sb="2" eb="3">
      <t>ノ</t>
    </rPh>
    <rPh sb="3" eb="5">
      <t>ニホン</t>
    </rPh>
    <rPh sb="5" eb="6">
      <t>シャ</t>
    </rPh>
    <phoneticPr fontId="2"/>
  </si>
  <si>
    <t>最新大阪ものしり事典</t>
    <rPh sb="0" eb="2">
      <t>サイシン</t>
    </rPh>
    <rPh sb="2" eb="4">
      <t>オオサカ</t>
    </rPh>
    <rPh sb="8" eb="10">
      <t>ジテン</t>
    </rPh>
    <phoneticPr fontId="2"/>
  </si>
  <si>
    <t>誇れる郷土ガイド　全国４７都道府県の誇れる景観編</t>
    <rPh sb="0" eb="1">
      <t>ホコ</t>
    </rPh>
    <rPh sb="3" eb="5">
      <t>キョウド</t>
    </rPh>
    <rPh sb="9" eb="11">
      <t>ゼンコク</t>
    </rPh>
    <rPh sb="13" eb="17">
      <t>トドウフケン</t>
    </rPh>
    <rPh sb="18" eb="19">
      <t>ホコ</t>
    </rPh>
    <rPh sb="21" eb="23">
      <t>ケイカン</t>
    </rPh>
    <rPh sb="23" eb="24">
      <t>ヘン</t>
    </rPh>
    <phoneticPr fontId="2"/>
  </si>
  <si>
    <t>シンクタンクせとうち総合研究機構　編</t>
    <rPh sb="10" eb="12">
      <t>ソウゴウ</t>
    </rPh>
    <rPh sb="12" eb="14">
      <t>ケンキュウ</t>
    </rPh>
    <rPh sb="14" eb="16">
      <t>キコウ</t>
    </rPh>
    <rPh sb="17" eb="18">
      <t>ヘン</t>
    </rPh>
    <phoneticPr fontId="2"/>
  </si>
  <si>
    <t>シンクタンクせとうち総合研究機</t>
    <rPh sb="10" eb="12">
      <t>ソウゴウ</t>
    </rPh>
    <rPh sb="12" eb="14">
      <t>ケンキュウ</t>
    </rPh>
    <rPh sb="14" eb="15">
      <t>キ</t>
    </rPh>
    <phoneticPr fontId="2"/>
  </si>
  <si>
    <t>大阪　―むかし・いま・みらい</t>
    <rPh sb="0" eb="2">
      <t>オオサカ</t>
    </rPh>
    <phoneticPr fontId="2"/>
  </si>
  <si>
    <t>大阪市立大学文化交流センター専門家講座企画委員会編</t>
    <rPh sb="0" eb="2">
      <t>オオサカ</t>
    </rPh>
    <rPh sb="2" eb="4">
      <t>シリツ</t>
    </rPh>
    <rPh sb="4" eb="6">
      <t>ダイガク</t>
    </rPh>
    <rPh sb="6" eb="8">
      <t>ブンカ</t>
    </rPh>
    <rPh sb="8" eb="10">
      <t>コウリュウ</t>
    </rPh>
    <rPh sb="14" eb="17">
      <t>センモンカ</t>
    </rPh>
    <rPh sb="17" eb="19">
      <t>コウザ</t>
    </rPh>
    <rPh sb="19" eb="21">
      <t>キカク</t>
    </rPh>
    <rPh sb="21" eb="24">
      <t>イインカイ</t>
    </rPh>
    <rPh sb="24" eb="25">
      <t>ヘン</t>
    </rPh>
    <phoneticPr fontId="2"/>
  </si>
  <si>
    <t>東方出版</t>
    <rPh sb="0" eb="2">
      <t>トウホウ</t>
    </rPh>
    <rPh sb="2" eb="4">
      <t>シュッパン</t>
    </rPh>
    <phoneticPr fontId="2"/>
  </si>
  <si>
    <t>新日本出版社</t>
    <rPh sb="0" eb="1">
      <t>シン</t>
    </rPh>
    <rPh sb="1" eb="3">
      <t>ニホン</t>
    </rPh>
    <rPh sb="3" eb="5">
      <t>シュッパン</t>
    </rPh>
    <rPh sb="5" eb="6">
      <t>シャ</t>
    </rPh>
    <phoneticPr fontId="2"/>
  </si>
  <si>
    <t>学校や家庭で(日の丸、君が代」をどう教えるか</t>
    <rPh sb="0" eb="2">
      <t>ガッコウ</t>
    </rPh>
    <rPh sb="3" eb="5">
      <t>カテイ</t>
    </rPh>
    <rPh sb="7" eb="8">
      <t>ヒ</t>
    </rPh>
    <rPh sb="9" eb="10">
      <t>マル</t>
    </rPh>
    <rPh sb="11" eb="12">
      <t>キミ</t>
    </rPh>
    <rPh sb="13" eb="14">
      <t>ヨ</t>
    </rPh>
    <rPh sb="18" eb="19">
      <t>オシ</t>
    </rPh>
    <phoneticPr fontId="2"/>
  </si>
  <si>
    <t>「ひと」編集委員会編</t>
    <rPh sb="4" eb="6">
      <t>ヘンシュウ</t>
    </rPh>
    <rPh sb="6" eb="9">
      <t>イインカイ</t>
    </rPh>
    <rPh sb="9" eb="10">
      <t>ヘン</t>
    </rPh>
    <phoneticPr fontId="2"/>
  </si>
  <si>
    <t>路上観察学入門</t>
    <rPh sb="0" eb="2">
      <t>ロジョウ</t>
    </rPh>
    <rPh sb="2" eb="4">
      <t>カンサツ</t>
    </rPh>
    <rPh sb="4" eb="5">
      <t>ガク</t>
    </rPh>
    <rPh sb="5" eb="7">
      <t>ニュウモン</t>
    </rPh>
    <phoneticPr fontId="2"/>
  </si>
  <si>
    <t>赤瀬川　原平　［等］　編</t>
    <rPh sb="0" eb="3">
      <t>アカセガワ</t>
    </rPh>
    <rPh sb="4" eb="5">
      <t>ゲン</t>
    </rPh>
    <rPh sb="5" eb="6">
      <t>ヘイ</t>
    </rPh>
    <rPh sb="7" eb="12">
      <t>カッコ</t>
    </rPh>
    <phoneticPr fontId="2"/>
  </si>
  <si>
    <t>社会学講座　７　　政治社会学</t>
    <rPh sb="0" eb="3">
      <t>シャカイガク</t>
    </rPh>
    <rPh sb="3" eb="5">
      <t>コウザ</t>
    </rPh>
    <rPh sb="9" eb="11">
      <t>セイジ</t>
    </rPh>
    <rPh sb="11" eb="14">
      <t>シャカイガク</t>
    </rPh>
    <phoneticPr fontId="2"/>
  </si>
  <si>
    <t>綿貫　譲治　編</t>
    <rPh sb="0" eb="2">
      <t>ワタヌキ</t>
    </rPh>
    <rPh sb="3" eb="5">
      <t>ジョウジ</t>
    </rPh>
    <rPh sb="6" eb="7">
      <t>ヘン</t>
    </rPh>
    <phoneticPr fontId="2"/>
  </si>
  <si>
    <t>合同出版</t>
    <rPh sb="0" eb="2">
      <t>ゴウドウ</t>
    </rPh>
    <rPh sb="2" eb="4">
      <t>シュッパン</t>
    </rPh>
    <phoneticPr fontId="2"/>
  </si>
  <si>
    <t>講座　差別と人権　２　部落　　Ⅱ</t>
    <rPh sb="0" eb="2">
      <t>コウザ</t>
    </rPh>
    <rPh sb="3" eb="5">
      <t>サベツ</t>
    </rPh>
    <rPh sb="6" eb="8">
      <t>ジンケン</t>
    </rPh>
    <rPh sb="11" eb="13">
      <t>ブラク</t>
    </rPh>
    <phoneticPr fontId="2"/>
  </si>
  <si>
    <t>磯村　英一　［等］　編</t>
    <rPh sb="0" eb="2">
      <t>イソムラ</t>
    </rPh>
    <rPh sb="3" eb="5">
      <t>エイイチ</t>
    </rPh>
    <rPh sb="6" eb="11">
      <t>カッコ</t>
    </rPh>
    <phoneticPr fontId="2"/>
  </si>
  <si>
    <t>雄山閣</t>
    <rPh sb="0" eb="1">
      <t>ユウ</t>
    </rPh>
    <rPh sb="1" eb="2">
      <t>ザン</t>
    </rPh>
    <rPh sb="2" eb="3">
      <t>カク</t>
    </rPh>
    <phoneticPr fontId="2"/>
  </si>
  <si>
    <t>人権と人間関係論　　新版</t>
    <rPh sb="0" eb="2">
      <t>ジンケン</t>
    </rPh>
    <rPh sb="3" eb="5">
      <t>ニンゲン</t>
    </rPh>
    <rPh sb="5" eb="7">
      <t>カンケイ</t>
    </rPh>
    <rPh sb="7" eb="8">
      <t>ロン</t>
    </rPh>
    <rPh sb="10" eb="12">
      <t>シンパン</t>
    </rPh>
    <phoneticPr fontId="2"/>
  </si>
  <si>
    <t>桑田　敏一</t>
    <rPh sb="0" eb="2">
      <t>クワタ</t>
    </rPh>
    <rPh sb="3" eb="5">
      <t>トシカズ</t>
    </rPh>
    <phoneticPr fontId="2"/>
  </si>
  <si>
    <t>明石書店</t>
    <rPh sb="0" eb="2">
      <t>アカシ</t>
    </rPh>
    <rPh sb="2" eb="4">
      <t>ショテン</t>
    </rPh>
    <phoneticPr fontId="2"/>
  </si>
  <si>
    <t>ことばと人権</t>
    <rPh sb="4" eb="6">
      <t>ジンケン</t>
    </rPh>
    <phoneticPr fontId="2"/>
  </si>
  <si>
    <t>後藤　隆徳</t>
    <rPh sb="0" eb="2">
      <t>ゴトウ</t>
    </rPh>
    <rPh sb="3" eb="5">
      <t>タカノリ</t>
    </rPh>
    <phoneticPr fontId="2"/>
  </si>
  <si>
    <t>近代文芸社</t>
    <rPh sb="0" eb="2">
      <t>キンダイ</t>
    </rPh>
    <rPh sb="2" eb="4">
      <t>ブンゲイ</t>
    </rPh>
    <rPh sb="4" eb="5">
      <t>シャ</t>
    </rPh>
    <phoneticPr fontId="2"/>
  </si>
  <si>
    <t>人権宣言集</t>
    <rPh sb="0" eb="2">
      <t>ジンケン</t>
    </rPh>
    <rPh sb="2" eb="4">
      <t>センゲン</t>
    </rPh>
    <rPh sb="4" eb="5">
      <t>シュウ</t>
    </rPh>
    <phoneticPr fontId="2"/>
  </si>
  <si>
    <t>高木　八尺　［等］　編</t>
    <rPh sb="0" eb="2">
      <t>タカギ</t>
    </rPh>
    <rPh sb="3" eb="4">
      <t>ハチ</t>
    </rPh>
    <rPh sb="4" eb="5">
      <t>シャク</t>
    </rPh>
    <rPh sb="6" eb="11">
      <t>カッコ</t>
    </rPh>
    <phoneticPr fontId="2"/>
  </si>
  <si>
    <t>塚本　智宏</t>
    <rPh sb="0" eb="2">
      <t>ツカモト</t>
    </rPh>
    <rPh sb="3" eb="5">
      <t>トモヒロ</t>
    </rPh>
    <phoneticPr fontId="2"/>
  </si>
  <si>
    <t>子どもの未来社</t>
    <rPh sb="0" eb="1">
      <t>コ</t>
    </rPh>
    <rPh sb="4" eb="6">
      <t>ミライ</t>
    </rPh>
    <rPh sb="6" eb="7">
      <t>シャ</t>
    </rPh>
    <phoneticPr fontId="2"/>
  </si>
  <si>
    <t>子どもの権利条約市民・ＮＧＯ報告書をつく　編</t>
    <rPh sb="0" eb="1">
      <t>コ</t>
    </rPh>
    <rPh sb="4" eb="6">
      <t>ケンリ</t>
    </rPh>
    <rPh sb="6" eb="8">
      <t>ジョウヤク</t>
    </rPh>
    <rPh sb="8" eb="10">
      <t>シミン</t>
    </rPh>
    <rPh sb="14" eb="17">
      <t>ホウコクショ</t>
    </rPh>
    <rPh sb="21" eb="22">
      <t>ヘン</t>
    </rPh>
    <phoneticPr fontId="2"/>
  </si>
  <si>
    <t>花伝社</t>
    <rPh sb="0" eb="1">
      <t>ハナ</t>
    </rPh>
    <rPh sb="1" eb="2">
      <t>デン</t>
    </rPh>
    <rPh sb="2" eb="3">
      <t>シャ</t>
    </rPh>
    <phoneticPr fontId="2"/>
  </si>
  <si>
    <t>基本的人権の歴史</t>
    <rPh sb="0" eb="3">
      <t>キホンテキ</t>
    </rPh>
    <rPh sb="3" eb="5">
      <t>ジンケン</t>
    </rPh>
    <rPh sb="6" eb="8">
      <t>レキシ</t>
    </rPh>
    <phoneticPr fontId="2"/>
  </si>
  <si>
    <t>阿部　照哉　[等]　著</t>
    <rPh sb="0" eb="2">
      <t>アベ</t>
    </rPh>
    <rPh sb="3" eb="5">
      <t>テルヤ</t>
    </rPh>
    <rPh sb="7" eb="8">
      <t>トウ</t>
    </rPh>
    <rPh sb="10" eb="11">
      <t>チョ</t>
    </rPh>
    <phoneticPr fontId="2"/>
  </si>
  <si>
    <t>小笠原　浩方</t>
    <rPh sb="0" eb="3">
      <t>オガサワラ</t>
    </rPh>
    <rPh sb="4" eb="5">
      <t>ヒロ</t>
    </rPh>
    <rPh sb="5" eb="6">
      <t>カタ</t>
    </rPh>
    <phoneticPr fontId="2"/>
  </si>
  <si>
    <t>子どもの人権をまもる知識とＱ＆Ａ　改訂版</t>
    <rPh sb="0" eb="1">
      <t>コ</t>
    </rPh>
    <rPh sb="4" eb="6">
      <t>ジンケン</t>
    </rPh>
    <rPh sb="10" eb="12">
      <t>チシキ</t>
    </rPh>
    <rPh sb="17" eb="20">
      <t>カイテイバン</t>
    </rPh>
    <phoneticPr fontId="2"/>
  </si>
  <si>
    <t>山田　由紀子</t>
    <rPh sb="0" eb="2">
      <t>ヤマダ</t>
    </rPh>
    <rPh sb="3" eb="6">
      <t>ユキコ</t>
    </rPh>
    <phoneticPr fontId="2"/>
  </si>
  <si>
    <t>法学書院</t>
    <rPh sb="0" eb="2">
      <t>ホウガク</t>
    </rPh>
    <rPh sb="2" eb="4">
      <t>ショイン</t>
    </rPh>
    <phoneticPr fontId="2"/>
  </si>
  <si>
    <t>子どもの人権連編（他）編</t>
    <rPh sb="0" eb="1">
      <t>コ</t>
    </rPh>
    <rPh sb="4" eb="6">
      <t>ジンケン</t>
    </rPh>
    <rPh sb="6" eb="7">
      <t>レン</t>
    </rPh>
    <rPh sb="7" eb="8">
      <t>ヘン</t>
    </rPh>
    <rPh sb="9" eb="10">
      <t>ホカ</t>
    </rPh>
    <rPh sb="11" eb="12">
      <t>ヘン</t>
    </rPh>
    <phoneticPr fontId="2"/>
  </si>
  <si>
    <t>子どものエンパワメントを考える</t>
    <rPh sb="0" eb="1">
      <t>コ</t>
    </rPh>
    <rPh sb="12" eb="13">
      <t>カンガ</t>
    </rPh>
    <phoneticPr fontId="2"/>
  </si>
  <si>
    <t>ヒューライツ大阪　編</t>
    <rPh sb="6" eb="8">
      <t>オオサカ</t>
    </rPh>
    <rPh sb="9" eb="10">
      <t>ヘン</t>
    </rPh>
    <phoneticPr fontId="2"/>
  </si>
  <si>
    <t>国際子ども権利センター編</t>
    <rPh sb="0" eb="2">
      <t>コクサイ</t>
    </rPh>
    <rPh sb="2" eb="3">
      <t>コ</t>
    </rPh>
    <rPh sb="5" eb="7">
      <t>ケンリ</t>
    </rPh>
    <rPh sb="11" eb="12">
      <t>ヘン</t>
    </rPh>
    <phoneticPr fontId="2"/>
  </si>
  <si>
    <t>日本教育法学会子どもの権利条約研究特別委員編</t>
    <rPh sb="0" eb="2">
      <t>ニホン</t>
    </rPh>
    <rPh sb="2" eb="4">
      <t>キョウイク</t>
    </rPh>
    <rPh sb="4" eb="6">
      <t>ホウガク</t>
    </rPh>
    <rPh sb="6" eb="7">
      <t>カイ</t>
    </rPh>
    <rPh sb="7" eb="8">
      <t>コ</t>
    </rPh>
    <rPh sb="11" eb="13">
      <t>ケンリ</t>
    </rPh>
    <rPh sb="13" eb="15">
      <t>ジョウヤク</t>
    </rPh>
    <rPh sb="15" eb="17">
      <t>ケンキュウ</t>
    </rPh>
    <rPh sb="17" eb="19">
      <t>トクベツ</t>
    </rPh>
    <rPh sb="19" eb="21">
      <t>イイン</t>
    </rPh>
    <rPh sb="21" eb="22">
      <t>ヘン</t>
    </rPh>
    <phoneticPr fontId="2"/>
  </si>
  <si>
    <t>自由人権協会　編</t>
    <rPh sb="0" eb="2">
      <t>ジユウ</t>
    </rPh>
    <rPh sb="2" eb="4">
      <t>ジンケン</t>
    </rPh>
    <rPh sb="4" eb="6">
      <t>キョウカイ</t>
    </rPh>
    <rPh sb="7" eb="8">
      <t>ヘン</t>
    </rPh>
    <phoneticPr fontId="2"/>
  </si>
  <si>
    <t>ハンドブック国際化のなかの人権問題　第４版</t>
    <rPh sb="6" eb="9">
      <t>コクサイカ</t>
    </rPh>
    <rPh sb="13" eb="15">
      <t>ジンケン</t>
    </rPh>
    <rPh sb="15" eb="17">
      <t>モンダイ</t>
    </rPh>
    <rPh sb="18" eb="19">
      <t>ダイ</t>
    </rPh>
    <rPh sb="20" eb="21">
      <t>ハン</t>
    </rPh>
    <phoneticPr fontId="2"/>
  </si>
  <si>
    <t>上田　正昭　編</t>
    <rPh sb="0" eb="2">
      <t>ウエダ</t>
    </rPh>
    <rPh sb="3" eb="5">
      <t>マサアキ</t>
    </rPh>
    <rPh sb="6" eb="7">
      <t>ヘン</t>
    </rPh>
    <phoneticPr fontId="2"/>
  </si>
  <si>
    <t>子どもの人権弁護士と公的子どもオンブズ</t>
    <rPh sb="0" eb="1">
      <t>コ</t>
    </rPh>
    <rPh sb="4" eb="6">
      <t>ジンケン</t>
    </rPh>
    <rPh sb="6" eb="9">
      <t>ベンゴシ</t>
    </rPh>
    <rPh sb="10" eb="12">
      <t>コウテキ</t>
    </rPh>
    <rPh sb="12" eb="13">
      <t>コ</t>
    </rPh>
    <phoneticPr fontId="2"/>
  </si>
  <si>
    <t>瀬戸　則夫</t>
    <rPh sb="0" eb="2">
      <t>セト</t>
    </rPh>
    <rPh sb="3" eb="5">
      <t>ノリオ</t>
    </rPh>
    <phoneticPr fontId="2"/>
  </si>
  <si>
    <t>入門部落問題一問一答　（１）</t>
    <rPh sb="0" eb="2">
      <t>ニュウモン</t>
    </rPh>
    <rPh sb="2" eb="4">
      <t>ブラク</t>
    </rPh>
    <rPh sb="4" eb="6">
      <t>モンダイ</t>
    </rPh>
    <rPh sb="6" eb="7">
      <t>１</t>
    </rPh>
    <rPh sb="7" eb="8">
      <t>モン</t>
    </rPh>
    <rPh sb="8" eb="9">
      <t>１</t>
    </rPh>
    <rPh sb="9" eb="10">
      <t>コタ</t>
    </rPh>
    <phoneticPr fontId="2"/>
  </si>
  <si>
    <t>「入門部落問題一門一答（１）」製作委員会　編</t>
    <rPh sb="1" eb="3">
      <t>ニュウモン</t>
    </rPh>
    <rPh sb="3" eb="5">
      <t>ブラク</t>
    </rPh>
    <rPh sb="5" eb="7">
      <t>モンダイ</t>
    </rPh>
    <rPh sb="7" eb="9">
      <t>イチモン</t>
    </rPh>
    <rPh sb="9" eb="10">
      <t>１</t>
    </rPh>
    <rPh sb="10" eb="11">
      <t>コタ</t>
    </rPh>
    <rPh sb="15" eb="17">
      <t>セイサク</t>
    </rPh>
    <rPh sb="17" eb="20">
      <t>イインカイ</t>
    </rPh>
    <rPh sb="21" eb="22">
      <t>ヘン</t>
    </rPh>
    <phoneticPr fontId="2"/>
  </si>
  <si>
    <t>解放出版社</t>
    <rPh sb="0" eb="2">
      <t>カイホウ</t>
    </rPh>
    <rPh sb="2" eb="4">
      <t>シュッパン</t>
    </rPh>
    <rPh sb="4" eb="5">
      <t>シャ</t>
    </rPh>
    <phoneticPr fontId="2"/>
  </si>
  <si>
    <t>在日韓国朝鮮人の民族教育意識</t>
    <rPh sb="0" eb="1">
      <t>ザイ</t>
    </rPh>
    <rPh sb="1" eb="3">
      <t>ニッカン</t>
    </rPh>
    <rPh sb="3" eb="4">
      <t>クニ</t>
    </rPh>
    <rPh sb="4" eb="6">
      <t>チョウセン</t>
    </rPh>
    <rPh sb="6" eb="7">
      <t>ジン</t>
    </rPh>
    <rPh sb="8" eb="10">
      <t>ミンゾク</t>
    </rPh>
    <rPh sb="10" eb="12">
      <t>キョウイク</t>
    </rPh>
    <rPh sb="12" eb="14">
      <t>イシキ</t>
    </rPh>
    <phoneticPr fontId="2"/>
  </si>
  <si>
    <t>ドゥユーノウサダコ</t>
    <phoneticPr fontId="2"/>
  </si>
  <si>
    <t>守屋　敦子</t>
    <rPh sb="0" eb="2">
      <t>モリヤ</t>
    </rPh>
    <rPh sb="3" eb="5">
      <t>アツコ</t>
    </rPh>
    <phoneticPr fontId="2"/>
  </si>
  <si>
    <t>よも出版</t>
    <rPh sb="2" eb="4">
      <t>シュッパン</t>
    </rPh>
    <phoneticPr fontId="2"/>
  </si>
  <si>
    <t>「ママ、核戦争はおきるの？」</t>
    <rPh sb="4" eb="7">
      <t>カクセンソウ</t>
    </rPh>
    <phoneticPr fontId="2"/>
  </si>
  <si>
    <t>新水社</t>
    <rPh sb="0" eb="1">
      <t>シン</t>
    </rPh>
    <rPh sb="1" eb="2">
      <t>スイ</t>
    </rPh>
    <rPh sb="2" eb="3">
      <t>シャ</t>
    </rPh>
    <phoneticPr fontId="2"/>
  </si>
  <si>
    <t>親と先生のための子どもをめぐるトラブルと法律　Ｑ＆Ａ</t>
    <rPh sb="0" eb="1">
      <t>オヤ</t>
    </rPh>
    <rPh sb="2" eb="4">
      <t>センセイ</t>
    </rPh>
    <rPh sb="8" eb="9">
      <t>コ</t>
    </rPh>
    <rPh sb="20" eb="22">
      <t>ホウリツ</t>
    </rPh>
    <phoneticPr fontId="2"/>
  </si>
  <si>
    <t>医療と法律研究協会</t>
    <rPh sb="0" eb="2">
      <t>イリョウ</t>
    </rPh>
    <rPh sb="3" eb="5">
      <t>ホウリツ</t>
    </rPh>
    <rPh sb="5" eb="7">
      <t>ケンキュウ</t>
    </rPh>
    <rPh sb="7" eb="9">
      <t>キョウカイ</t>
    </rPh>
    <phoneticPr fontId="2"/>
  </si>
  <si>
    <t>女性のための法学</t>
    <rPh sb="0" eb="2">
      <t>ジョセイ</t>
    </rPh>
    <rPh sb="6" eb="8">
      <t>ホウガク</t>
    </rPh>
    <phoneticPr fontId="2"/>
  </si>
  <si>
    <t>中川　淳　編</t>
    <rPh sb="0" eb="2">
      <t>ナカガワ</t>
    </rPh>
    <rPh sb="3" eb="4">
      <t>ジュン</t>
    </rPh>
    <rPh sb="5" eb="6">
      <t>ヘン</t>
    </rPh>
    <phoneticPr fontId="2"/>
  </si>
  <si>
    <t>世界思想社</t>
    <rPh sb="0" eb="2">
      <t>セカイ</t>
    </rPh>
    <rPh sb="2" eb="4">
      <t>シソウ</t>
    </rPh>
    <rPh sb="4" eb="5">
      <t>シャ</t>
    </rPh>
    <phoneticPr fontId="2"/>
  </si>
  <si>
    <t>「日本国憲法」　まっとうに議論するために</t>
    <rPh sb="1" eb="3">
      <t>ニホン</t>
    </rPh>
    <rPh sb="3" eb="4">
      <t>コク</t>
    </rPh>
    <rPh sb="4" eb="6">
      <t>ケンポウ</t>
    </rPh>
    <rPh sb="13" eb="15">
      <t>ギロン</t>
    </rPh>
    <phoneticPr fontId="2"/>
  </si>
  <si>
    <t>樋口　陽一</t>
    <rPh sb="0" eb="2">
      <t>ヒグチ</t>
    </rPh>
    <rPh sb="3" eb="5">
      <t>ヨウイチ</t>
    </rPh>
    <phoneticPr fontId="2"/>
  </si>
  <si>
    <t>憲法と人権</t>
    <rPh sb="0" eb="2">
      <t>ケンポウ</t>
    </rPh>
    <rPh sb="3" eb="5">
      <t>ジンケン</t>
    </rPh>
    <phoneticPr fontId="2"/>
  </si>
  <si>
    <t>大阪市教育委員会</t>
    <rPh sb="0" eb="3">
      <t>オオサカシ</t>
    </rPh>
    <rPh sb="3" eb="5">
      <t>キョウイク</t>
    </rPh>
    <rPh sb="5" eb="8">
      <t>イインカイ</t>
    </rPh>
    <phoneticPr fontId="2"/>
  </si>
  <si>
    <t>石川　恵美子　[等]　著</t>
    <rPh sb="0" eb="2">
      <t>イシカワ</t>
    </rPh>
    <rPh sb="3" eb="6">
      <t>エミコ</t>
    </rPh>
    <rPh sb="7" eb="12">
      <t>カッコ</t>
    </rPh>
    <phoneticPr fontId="2"/>
  </si>
  <si>
    <t>お母さん弁護士が答える子育てママのトラブル解決マユアル</t>
    <rPh sb="1" eb="2">
      <t>カア</t>
    </rPh>
    <rPh sb="4" eb="7">
      <t>ベンゴシ</t>
    </rPh>
    <rPh sb="8" eb="9">
      <t>コタ</t>
    </rPh>
    <rPh sb="11" eb="13">
      <t>コソダ</t>
    </rPh>
    <rPh sb="21" eb="23">
      <t>カイケツ</t>
    </rPh>
    <phoneticPr fontId="2"/>
  </si>
  <si>
    <t>アミーカ</t>
    <phoneticPr fontId="2"/>
  </si>
  <si>
    <t>親と子ものがたり</t>
    <rPh sb="0" eb="1">
      <t>オヤ</t>
    </rPh>
    <rPh sb="2" eb="3">
      <t>コ</t>
    </rPh>
    <phoneticPr fontId="2"/>
  </si>
  <si>
    <t>弁護実務研究会　編集</t>
    <rPh sb="0" eb="2">
      <t>ベンゴ</t>
    </rPh>
    <rPh sb="2" eb="4">
      <t>ジツム</t>
    </rPh>
    <rPh sb="4" eb="7">
      <t>ケンキュウカイ</t>
    </rPh>
    <rPh sb="8" eb="10">
      <t>ヘンシュウ</t>
    </rPh>
    <phoneticPr fontId="2"/>
  </si>
  <si>
    <t>大蔵省印刷局</t>
    <rPh sb="0" eb="3">
      <t>オオクラショウ</t>
    </rPh>
    <rPh sb="3" eb="6">
      <t>インサツキョク</t>
    </rPh>
    <phoneticPr fontId="2"/>
  </si>
  <si>
    <t>ソ連における子どもの権利</t>
    <rPh sb="1" eb="2">
      <t>レン</t>
    </rPh>
    <rPh sb="6" eb="7">
      <t>コ</t>
    </rPh>
    <rPh sb="10" eb="12">
      <t>ケンリ</t>
    </rPh>
    <phoneticPr fontId="2"/>
  </si>
  <si>
    <t>稲子　宣子</t>
    <rPh sb="0" eb="2">
      <t>イナコ</t>
    </rPh>
    <rPh sb="3" eb="5">
      <t>ノブコ</t>
    </rPh>
    <phoneticPr fontId="2"/>
  </si>
  <si>
    <t>酒井書店</t>
    <rPh sb="0" eb="2">
      <t>サカイ</t>
    </rPh>
    <rPh sb="2" eb="4">
      <t>ショテン</t>
    </rPh>
    <phoneticPr fontId="2"/>
  </si>
  <si>
    <t>日本心理臨床学会　編</t>
    <rPh sb="0" eb="2">
      <t>ニホン</t>
    </rPh>
    <rPh sb="2" eb="4">
      <t>シンリ</t>
    </rPh>
    <rPh sb="4" eb="6">
      <t>リンショウ</t>
    </rPh>
    <rPh sb="6" eb="7">
      <t>ガク</t>
    </rPh>
    <rPh sb="7" eb="8">
      <t>カイ</t>
    </rPh>
    <rPh sb="9" eb="10">
      <t>ヘン</t>
    </rPh>
    <phoneticPr fontId="2"/>
  </si>
  <si>
    <t>心理臨床ケース研究　３</t>
    <rPh sb="0" eb="2">
      <t>シンリ</t>
    </rPh>
    <rPh sb="2" eb="4">
      <t>リンショウ</t>
    </rPh>
    <rPh sb="7" eb="9">
      <t>ケンキュウ</t>
    </rPh>
    <phoneticPr fontId="2"/>
  </si>
  <si>
    <t>心理臨床ケース研究　４</t>
    <rPh sb="0" eb="2">
      <t>シンリ</t>
    </rPh>
    <rPh sb="2" eb="4">
      <t>リンショウ</t>
    </rPh>
    <rPh sb="7" eb="9">
      <t>ケンキュウ</t>
    </rPh>
    <phoneticPr fontId="2"/>
  </si>
  <si>
    <t>心理臨床ケース研究　５</t>
    <rPh sb="0" eb="2">
      <t>シンリ</t>
    </rPh>
    <rPh sb="2" eb="4">
      <t>リンショウ</t>
    </rPh>
    <rPh sb="7" eb="9">
      <t>ケンキュウ</t>
    </rPh>
    <phoneticPr fontId="2"/>
  </si>
  <si>
    <t>心理臨床ケース研究　６</t>
    <rPh sb="0" eb="2">
      <t>シンリ</t>
    </rPh>
    <rPh sb="2" eb="4">
      <t>リンショウ</t>
    </rPh>
    <rPh sb="7" eb="9">
      <t>ケンキュウ</t>
    </rPh>
    <phoneticPr fontId="2"/>
  </si>
  <si>
    <t>母と乳幼児のダイアローグ</t>
    <rPh sb="0" eb="1">
      <t>ハハ</t>
    </rPh>
    <rPh sb="2" eb="5">
      <t>ニュウヨウジ</t>
    </rPh>
    <phoneticPr fontId="2"/>
  </si>
  <si>
    <t>丹羽　淑子　編著</t>
    <rPh sb="0" eb="2">
      <t>ニワ</t>
    </rPh>
    <rPh sb="3" eb="5">
      <t>トシコ</t>
    </rPh>
    <rPh sb="6" eb="8">
      <t>ヘンチョ</t>
    </rPh>
    <phoneticPr fontId="2"/>
  </si>
  <si>
    <t>ナツメ社</t>
    <rPh sb="3" eb="4">
      <t>シャ</t>
    </rPh>
    <phoneticPr fontId="2"/>
  </si>
  <si>
    <t>ファミリー・カウンセリング　Ｑ＆Ａ</t>
    <phoneticPr fontId="2"/>
  </si>
  <si>
    <t>野田愛子・前澤智恵子　[共]　編</t>
    <rPh sb="0" eb="2">
      <t>ノダ</t>
    </rPh>
    <rPh sb="2" eb="4">
      <t>アイコ</t>
    </rPh>
    <rPh sb="5" eb="7">
      <t>マエザワ</t>
    </rPh>
    <rPh sb="7" eb="10">
      <t>チエコ</t>
    </rPh>
    <rPh sb="11" eb="16">
      <t>カッコ</t>
    </rPh>
    <phoneticPr fontId="2"/>
  </si>
  <si>
    <t>原野　広太郎　監訳</t>
    <rPh sb="0" eb="2">
      <t>ハラノ</t>
    </rPh>
    <rPh sb="3" eb="6">
      <t>コウタロウ</t>
    </rPh>
    <rPh sb="7" eb="9">
      <t>カンヤク</t>
    </rPh>
    <phoneticPr fontId="2"/>
  </si>
  <si>
    <t>人文書院</t>
    <rPh sb="0" eb="2">
      <t>ジンブン</t>
    </rPh>
    <rPh sb="2" eb="4">
      <t>ショイン</t>
    </rPh>
    <phoneticPr fontId="2"/>
  </si>
  <si>
    <t>ゴードン・Ｃ・ハンブリー著　西垣　二一訳</t>
    <rPh sb="12" eb="13">
      <t>チョ</t>
    </rPh>
    <rPh sb="14" eb="16">
      <t>ニシガキ</t>
    </rPh>
    <rPh sb="17" eb="18">
      <t>２</t>
    </rPh>
    <rPh sb="18" eb="19">
      <t>１</t>
    </rPh>
    <rPh sb="19" eb="20">
      <t>ヤク</t>
    </rPh>
    <phoneticPr fontId="2"/>
  </si>
  <si>
    <t>日本ＹＭＣＡ同盟出版部</t>
    <rPh sb="0" eb="2">
      <t>ニホン</t>
    </rPh>
    <rPh sb="6" eb="8">
      <t>ドウメイ</t>
    </rPh>
    <rPh sb="8" eb="10">
      <t>シュッパン</t>
    </rPh>
    <rPh sb="10" eb="11">
      <t>ブ</t>
    </rPh>
    <phoneticPr fontId="2"/>
  </si>
  <si>
    <t>電話相談の基礎と実際</t>
    <rPh sb="0" eb="2">
      <t>デンワ</t>
    </rPh>
    <rPh sb="2" eb="4">
      <t>ソウダン</t>
    </rPh>
    <rPh sb="5" eb="7">
      <t>キソ</t>
    </rPh>
    <rPh sb="8" eb="10">
      <t>ジッサイ</t>
    </rPh>
    <phoneticPr fontId="2"/>
  </si>
  <si>
    <t>長谷川浩一、横浜いのちの電話調査研究部　編</t>
    <rPh sb="0" eb="3">
      <t>ハセガワ</t>
    </rPh>
    <rPh sb="3" eb="5">
      <t>コウイチ</t>
    </rPh>
    <rPh sb="6" eb="8">
      <t>ヨコハマ</t>
    </rPh>
    <rPh sb="12" eb="14">
      <t>デンワ</t>
    </rPh>
    <rPh sb="14" eb="16">
      <t>チョウサ</t>
    </rPh>
    <rPh sb="16" eb="18">
      <t>ケンキュウ</t>
    </rPh>
    <rPh sb="18" eb="19">
      <t>ブ</t>
    </rPh>
    <rPh sb="20" eb="21">
      <t>ヘン</t>
    </rPh>
    <phoneticPr fontId="2"/>
  </si>
  <si>
    <t>馬場　謙一　　［等］　編</t>
    <rPh sb="0" eb="2">
      <t>ババ</t>
    </rPh>
    <rPh sb="3" eb="5">
      <t>ケンイチ</t>
    </rPh>
    <rPh sb="7" eb="12">
      <t>カッコ</t>
    </rPh>
    <phoneticPr fontId="2"/>
  </si>
  <si>
    <t>畠瀬　直子　［等］　編</t>
    <rPh sb="0" eb="2">
      <t>ハタセ</t>
    </rPh>
    <rPh sb="3" eb="5">
      <t>ナオコ</t>
    </rPh>
    <rPh sb="6" eb="11">
      <t>カッコ</t>
    </rPh>
    <phoneticPr fontId="2"/>
  </si>
  <si>
    <t>児童ケースワークと心理療法　（上巻）</t>
    <rPh sb="0" eb="2">
      <t>ジドウ</t>
    </rPh>
    <rPh sb="9" eb="11">
      <t>シンリ</t>
    </rPh>
    <rPh sb="11" eb="13">
      <t>リョウホウ</t>
    </rPh>
    <rPh sb="15" eb="16">
      <t>ウエ</t>
    </rPh>
    <rPh sb="16" eb="17">
      <t>カン</t>
    </rPh>
    <phoneticPr fontId="2"/>
  </si>
  <si>
    <t>児童ケースワークと心理療法　（下巻）</t>
    <rPh sb="0" eb="2">
      <t>ジドウ</t>
    </rPh>
    <rPh sb="9" eb="11">
      <t>シンリ</t>
    </rPh>
    <rPh sb="11" eb="13">
      <t>リョウホウ</t>
    </rPh>
    <rPh sb="15" eb="16">
      <t>シタ</t>
    </rPh>
    <rPh sb="16" eb="17">
      <t>カン</t>
    </rPh>
    <phoneticPr fontId="2"/>
  </si>
  <si>
    <t>新　臨床心理学入門</t>
    <rPh sb="0" eb="1">
      <t>シン</t>
    </rPh>
    <rPh sb="2" eb="4">
      <t>リンショウ</t>
    </rPh>
    <rPh sb="4" eb="7">
      <t>シンリガク</t>
    </rPh>
    <rPh sb="7" eb="9">
      <t>ニュウモン</t>
    </rPh>
    <phoneticPr fontId="2"/>
  </si>
  <si>
    <t>橋口　秀俊　編著</t>
    <rPh sb="0" eb="2">
      <t>ハシグチ</t>
    </rPh>
    <rPh sb="3" eb="5">
      <t>ヒデトシ</t>
    </rPh>
    <rPh sb="6" eb="8">
      <t>ヘンチョ</t>
    </rPh>
    <phoneticPr fontId="2"/>
  </si>
  <si>
    <t>建帛社</t>
    <rPh sb="0" eb="1">
      <t>ケン</t>
    </rPh>
    <rPh sb="1" eb="2">
      <t>ハク</t>
    </rPh>
    <rPh sb="2" eb="3">
      <t>シャ</t>
    </rPh>
    <phoneticPr fontId="2"/>
  </si>
  <si>
    <t>科学としての精神分析</t>
    <rPh sb="0" eb="2">
      <t>カガク</t>
    </rPh>
    <rPh sb="6" eb="8">
      <t>セイシン</t>
    </rPh>
    <rPh sb="8" eb="10">
      <t>ブンセキ</t>
    </rPh>
    <phoneticPr fontId="2"/>
  </si>
  <si>
    <t>アーネスト・Ｒ・ヒルガード[等]著　安永浩　［他］　訳</t>
    <rPh sb="14" eb="15">
      <t>トウ</t>
    </rPh>
    <rPh sb="16" eb="17">
      <t>チョ</t>
    </rPh>
    <rPh sb="18" eb="20">
      <t>ヤスナガ</t>
    </rPh>
    <rPh sb="20" eb="21">
      <t>ヒロシ</t>
    </rPh>
    <rPh sb="22" eb="27">
      <t>カッコ</t>
    </rPh>
    <phoneticPr fontId="2"/>
  </si>
  <si>
    <t>教育カウンセリングの実際</t>
    <rPh sb="0" eb="2">
      <t>キョウイク</t>
    </rPh>
    <rPh sb="10" eb="12">
      <t>ジッサイ</t>
    </rPh>
    <phoneticPr fontId="2"/>
  </si>
  <si>
    <t>東山　紘久</t>
    <rPh sb="0" eb="2">
      <t>ヒガシヤマ</t>
    </rPh>
    <rPh sb="3" eb="4">
      <t>ヒロシ</t>
    </rPh>
    <rPh sb="4" eb="5">
      <t>ヒサシ</t>
    </rPh>
    <phoneticPr fontId="2"/>
  </si>
  <si>
    <t>来談者中心療法　心理療法プリマーズ</t>
    <rPh sb="0" eb="1">
      <t>ライ</t>
    </rPh>
    <rPh sb="1" eb="2">
      <t>ダン</t>
    </rPh>
    <rPh sb="2" eb="3">
      <t>シャ</t>
    </rPh>
    <rPh sb="3" eb="5">
      <t>チュウシン</t>
    </rPh>
    <rPh sb="5" eb="7">
      <t>リョウホウ</t>
    </rPh>
    <rPh sb="8" eb="10">
      <t>シンリ</t>
    </rPh>
    <rPh sb="10" eb="12">
      <t>リョウホウ</t>
    </rPh>
    <phoneticPr fontId="2"/>
  </si>
  <si>
    <t>東山　紘久　編著</t>
    <rPh sb="0" eb="2">
      <t>ヒガシヤマ</t>
    </rPh>
    <rPh sb="3" eb="4">
      <t>ヒロシ</t>
    </rPh>
    <rPh sb="4" eb="5">
      <t>ヒサシ</t>
    </rPh>
    <rPh sb="6" eb="8">
      <t>ヘンチョ</t>
    </rPh>
    <phoneticPr fontId="2"/>
  </si>
  <si>
    <t>遊戯療法と子どもの今</t>
    <rPh sb="0" eb="2">
      <t>ユウギ</t>
    </rPh>
    <rPh sb="2" eb="4">
      <t>リョウホウ</t>
    </rPh>
    <rPh sb="5" eb="6">
      <t>コ</t>
    </rPh>
    <rPh sb="9" eb="10">
      <t>イマ</t>
    </rPh>
    <phoneticPr fontId="2"/>
  </si>
  <si>
    <t>ユング心理学の世界</t>
    <rPh sb="3" eb="6">
      <t>シンリガク</t>
    </rPh>
    <rPh sb="7" eb="9">
      <t>セカイ</t>
    </rPh>
    <phoneticPr fontId="2"/>
  </si>
  <si>
    <t>樋口　和彦</t>
    <rPh sb="0" eb="2">
      <t>ヒグチ</t>
    </rPh>
    <rPh sb="3" eb="5">
      <t>カズヒコ</t>
    </rPh>
    <phoneticPr fontId="2"/>
  </si>
  <si>
    <t>カウンセラーの自己訓練</t>
    <rPh sb="7" eb="9">
      <t>ジコ</t>
    </rPh>
    <rPh sb="9" eb="11">
      <t>クンレン</t>
    </rPh>
    <phoneticPr fontId="2"/>
  </si>
  <si>
    <t>広瀬　米夫</t>
    <rPh sb="0" eb="2">
      <t>ヒロセ</t>
    </rPh>
    <rPh sb="3" eb="4">
      <t>コメ</t>
    </rPh>
    <rPh sb="4" eb="5">
      <t>オット</t>
    </rPh>
    <phoneticPr fontId="2"/>
  </si>
  <si>
    <t>カウンセリングの話　増補</t>
    <rPh sb="8" eb="9">
      <t>ハナシ</t>
    </rPh>
    <rPh sb="10" eb="11">
      <t>マ</t>
    </rPh>
    <rPh sb="11" eb="12">
      <t>ホ</t>
    </rPh>
    <phoneticPr fontId="2"/>
  </si>
  <si>
    <t>平木　典子　</t>
    <rPh sb="0" eb="2">
      <t>ヒラキ</t>
    </rPh>
    <rPh sb="3" eb="5">
      <t>ノリコ</t>
    </rPh>
    <phoneticPr fontId="2"/>
  </si>
  <si>
    <t>朝日新聞社</t>
    <rPh sb="0" eb="2">
      <t>アサヒ</t>
    </rPh>
    <rPh sb="2" eb="4">
      <t>シンブン</t>
    </rPh>
    <rPh sb="4" eb="5">
      <t>シャ</t>
    </rPh>
    <phoneticPr fontId="2"/>
  </si>
  <si>
    <t>臨床援助の心理学</t>
    <rPh sb="0" eb="2">
      <t>リンショウ</t>
    </rPh>
    <rPh sb="2" eb="4">
      <t>エンジョ</t>
    </rPh>
    <rPh sb="5" eb="8">
      <t>シンリガク</t>
    </rPh>
    <phoneticPr fontId="2"/>
  </si>
  <si>
    <t>久留　一郎　編著</t>
    <rPh sb="0" eb="2">
      <t>ヒサトメ</t>
    </rPh>
    <rPh sb="3" eb="5">
      <t>イチロウ</t>
    </rPh>
    <rPh sb="6" eb="8">
      <t>ヘンチョ</t>
    </rPh>
    <phoneticPr fontId="2"/>
  </si>
  <si>
    <t>福原　真知子　著</t>
    <rPh sb="0" eb="2">
      <t>フクハラ</t>
    </rPh>
    <rPh sb="3" eb="6">
      <t>マチコ</t>
    </rPh>
    <rPh sb="7" eb="8">
      <t>チョ</t>
    </rPh>
    <phoneticPr fontId="2"/>
  </si>
  <si>
    <t>藤田　博史　著</t>
    <rPh sb="0" eb="2">
      <t>フジタ</t>
    </rPh>
    <rPh sb="3" eb="5">
      <t>ヒロフミ</t>
    </rPh>
    <rPh sb="6" eb="7">
      <t>チョ</t>
    </rPh>
    <phoneticPr fontId="2"/>
  </si>
  <si>
    <t>青土社</t>
    <rPh sb="0" eb="1">
      <t>アオ</t>
    </rPh>
    <rPh sb="1" eb="2">
      <t>ド</t>
    </rPh>
    <rPh sb="2" eb="3">
      <t>シャ</t>
    </rPh>
    <phoneticPr fontId="2"/>
  </si>
  <si>
    <t>子どものトラウマと心のケア</t>
    <rPh sb="0" eb="1">
      <t>コ</t>
    </rPh>
    <rPh sb="9" eb="10">
      <t>ココロ</t>
    </rPh>
    <phoneticPr fontId="2"/>
  </si>
  <si>
    <t>藤森　和美　編</t>
    <rPh sb="0" eb="2">
      <t>フジモリ</t>
    </rPh>
    <rPh sb="3" eb="5">
      <t>カズミ</t>
    </rPh>
    <rPh sb="6" eb="7">
      <t>ヘン</t>
    </rPh>
    <phoneticPr fontId="2"/>
  </si>
  <si>
    <t>新泉社</t>
    <rPh sb="0" eb="1">
      <t>シン</t>
    </rPh>
    <rPh sb="1" eb="2">
      <t>イズミ</t>
    </rPh>
    <rPh sb="2" eb="3">
      <t>シャ</t>
    </rPh>
    <phoneticPr fontId="2"/>
  </si>
  <si>
    <t>識られざる神</t>
    <rPh sb="0" eb="1">
      <t>シキ</t>
    </rPh>
    <rPh sb="5" eb="6">
      <t>カミ</t>
    </rPh>
    <phoneticPr fontId="2"/>
  </si>
  <si>
    <t>おとぎ話の心理学　</t>
    <rPh sb="3" eb="4">
      <t>ハナシ</t>
    </rPh>
    <rPh sb="5" eb="8">
      <t>シンリガク</t>
    </rPh>
    <phoneticPr fontId="2"/>
  </si>
  <si>
    <t>子どもの成長とイメージ</t>
    <rPh sb="0" eb="1">
      <t>コ</t>
    </rPh>
    <rPh sb="4" eb="6">
      <t>セイチョウ</t>
    </rPh>
    <phoneticPr fontId="2"/>
  </si>
  <si>
    <t>まなざしの心理学　―視線と人間関係―</t>
    <rPh sb="5" eb="7">
      <t>シンリ</t>
    </rPh>
    <rPh sb="7" eb="8">
      <t>ガク</t>
    </rPh>
    <rPh sb="10" eb="12">
      <t>シセン</t>
    </rPh>
    <rPh sb="13" eb="15">
      <t>ニンゲン</t>
    </rPh>
    <rPh sb="15" eb="17">
      <t>カンケイ</t>
    </rPh>
    <phoneticPr fontId="2"/>
  </si>
  <si>
    <t>福井　康之　著</t>
    <rPh sb="0" eb="2">
      <t>フクイ</t>
    </rPh>
    <rPh sb="3" eb="5">
      <t>ヤスユキ</t>
    </rPh>
    <rPh sb="6" eb="7">
      <t>チョ</t>
    </rPh>
    <phoneticPr fontId="2"/>
  </si>
  <si>
    <t>フロイド心理学入門</t>
    <rPh sb="4" eb="7">
      <t>シンリガク</t>
    </rPh>
    <rPh sb="7" eb="9">
      <t>ニュウモン</t>
    </rPh>
    <phoneticPr fontId="2"/>
  </si>
  <si>
    <t>家族療法　</t>
    <rPh sb="0" eb="2">
      <t>カゾク</t>
    </rPh>
    <rPh sb="2" eb="4">
      <t>リョウホウ</t>
    </rPh>
    <phoneticPr fontId="2"/>
  </si>
  <si>
    <t>母性愛神話のまぼろし</t>
    <rPh sb="0" eb="3">
      <t>ボセイアイ</t>
    </rPh>
    <rPh sb="3" eb="5">
      <t>シンワ</t>
    </rPh>
    <phoneticPr fontId="2"/>
  </si>
  <si>
    <t>大修館書店</t>
    <rPh sb="0" eb="3">
      <t>タイシュウカン</t>
    </rPh>
    <rPh sb="3" eb="5">
      <t>ショテン</t>
    </rPh>
    <phoneticPr fontId="2"/>
  </si>
  <si>
    <t>母子関係の理論　Ⅲ　愛情喪失</t>
    <rPh sb="0" eb="2">
      <t>ボシ</t>
    </rPh>
    <rPh sb="2" eb="4">
      <t>カンケイ</t>
    </rPh>
    <rPh sb="5" eb="7">
      <t>リロン</t>
    </rPh>
    <rPh sb="10" eb="12">
      <t>アイジョウ</t>
    </rPh>
    <rPh sb="12" eb="14">
      <t>ソウシツ</t>
    </rPh>
    <phoneticPr fontId="2"/>
  </si>
  <si>
    <t>ボウルビィ母子関係入門</t>
    <rPh sb="5" eb="7">
      <t>ボシ</t>
    </rPh>
    <rPh sb="7" eb="9">
      <t>カンケイ</t>
    </rPh>
    <rPh sb="9" eb="11">
      <t>ニュウモン</t>
    </rPh>
    <phoneticPr fontId="2"/>
  </si>
  <si>
    <t>星和書店</t>
    <rPh sb="0" eb="2">
      <t>セイワ</t>
    </rPh>
    <rPh sb="2" eb="4">
      <t>ショテン</t>
    </rPh>
    <phoneticPr fontId="2"/>
  </si>
  <si>
    <t>子別れのフォークロア</t>
    <rPh sb="0" eb="1">
      <t>コ</t>
    </rPh>
    <rPh sb="1" eb="2">
      <t>ワカ</t>
    </rPh>
    <phoneticPr fontId="2"/>
  </si>
  <si>
    <t>本田　和子　著</t>
    <rPh sb="0" eb="2">
      <t>ホンダ</t>
    </rPh>
    <rPh sb="3" eb="5">
      <t>カズコ</t>
    </rPh>
    <rPh sb="6" eb="7">
      <t>チョ</t>
    </rPh>
    <phoneticPr fontId="2"/>
  </si>
  <si>
    <t>星野　命・詫摩武俊　[共]　編</t>
    <rPh sb="0" eb="2">
      <t>ホシノ</t>
    </rPh>
    <rPh sb="3" eb="4">
      <t>イノチ</t>
    </rPh>
    <rPh sb="5" eb="7">
      <t>タマ</t>
    </rPh>
    <rPh sb="7" eb="9">
      <t>タケトシ</t>
    </rPh>
    <rPh sb="11" eb="12">
      <t>トモ</t>
    </rPh>
    <rPh sb="14" eb="15">
      <t>ヘン</t>
    </rPh>
    <phoneticPr fontId="2"/>
  </si>
  <si>
    <t>袰岩　奈々　著</t>
    <rPh sb="0" eb="1">
      <t>ホロ</t>
    </rPh>
    <rPh sb="1" eb="2">
      <t>イワ</t>
    </rPh>
    <rPh sb="3" eb="5">
      <t>ナナ</t>
    </rPh>
    <rPh sb="6" eb="7">
      <t>チョ</t>
    </rPh>
    <phoneticPr fontId="2"/>
  </si>
  <si>
    <t>集英社</t>
    <rPh sb="0" eb="3">
      <t>シュウエイシャ</t>
    </rPh>
    <phoneticPr fontId="2"/>
  </si>
  <si>
    <t>カウンセリング入門</t>
    <rPh sb="7" eb="9">
      <t>ニュウモン</t>
    </rPh>
    <phoneticPr fontId="2"/>
  </si>
  <si>
    <t>松原　達哉　編</t>
    <rPh sb="0" eb="2">
      <t>マツハラ</t>
    </rPh>
    <rPh sb="3" eb="5">
      <t>タツヤ</t>
    </rPh>
    <rPh sb="6" eb="7">
      <t>ヘン</t>
    </rPh>
    <phoneticPr fontId="2"/>
  </si>
  <si>
    <t>松原　達哉　編著</t>
    <rPh sb="0" eb="2">
      <t>マツハラ</t>
    </rPh>
    <rPh sb="3" eb="5">
      <t>タツヤ</t>
    </rPh>
    <rPh sb="6" eb="7">
      <t>ヘン</t>
    </rPh>
    <rPh sb="7" eb="8">
      <t>チョ</t>
    </rPh>
    <phoneticPr fontId="2"/>
  </si>
  <si>
    <t>癒しのワークショップ</t>
    <rPh sb="0" eb="1">
      <t>イヤ</t>
    </rPh>
    <phoneticPr fontId="2"/>
  </si>
  <si>
    <t>松井　洋子　著</t>
    <rPh sb="0" eb="2">
      <t>マツイ</t>
    </rPh>
    <rPh sb="3" eb="5">
      <t>ヨウコ</t>
    </rPh>
    <rPh sb="6" eb="7">
      <t>チョ</t>
    </rPh>
    <phoneticPr fontId="2"/>
  </si>
  <si>
    <t>増野　肇　著</t>
    <rPh sb="0" eb="2">
      <t>マスノ</t>
    </rPh>
    <rPh sb="3" eb="4">
      <t>ハジメ</t>
    </rPh>
    <rPh sb="5" eb="6">
      <t>チョ</t>
    </rPh>
    <phoneticPr fontId="2"/>
  </si>
  <si>
    <t>白揚社</t>
    <rPh sb="0" eb="1">
      <t>ハク</t>
    </rPh>
    <rPh sb="1" eb="2">
      <t>ア</t>
    </rPh>
    <rPh sb="2" eb="3">
      <t>シャ</t>
    </rPh>
    <phoneticPr fontId="2"/>
  </si>
  <si>
    <t>フロイト・ユング　往復書簡集　上</t>
    <rPh sb="9" eb="11">
      <t>オウフク</t>
    </rPh>
    <rPh sb="11" eb="13">
      <t>ショカン</t>
    </rPh>
    <rPh sb="13" eb="14">
      <t>シュウ</t>
    </rPh>
    <rPh sb="15" eb="16">
      <t>ウエ</t>
    </rPh>
    <phoneticPr fontId="2"/>
  </si>
  <si>
    <t>前田　重治　著</t>
    <rPh sb="0" eb="2">
      <t>マエダ</t>
    </rPh>
    <rPh sb="3" eb="5">
      <t>シゲハル</t>
    </rPh>
    <rPh sb="6" eb="7">
      <t>チョ</t>
    </rPh>
    <phoneticPr fontId="2"/>
  </si>
  <si>
    <t>自由連想法覚え書</t>
    <rPh sb="0" eb="2">
      <t>ジユウ</t>
    </rPh>
    <rPh sb="2" eb="4">
      <t>レンソウ</t>
    </rPh>
    <rPh sb="4" eb="5">
      <t>ホウ</t>
    </rPh>
    <rPh sb="5" eb="6">
      <t>オボ</t>
    </rPh>
    <rPh sb="7" eb="8">
      <t>カ</t>
    </rPh>
    <phoneticPr fontId="2"/>
  </si>
  <si>
    <t>父親なき社会　―社会心理学的思考―</t>
    <rPh sb="0" eb="2">
      <t>チチオヤ</t>
    </rPh>
    <rPh sb="4" eb="6">
      <t>シャカイ</t>
    </rPh>
    <rPh sb="8" eb="10">
      <t>シャカイ</t>
    </rPh>
    <rPh sb="10" eb="14">
      <t>シンリガクテキ</t>
    </rPh>
    <rPh sb="14" eb="16">
      <t>シコウ</t>
    </rPh>
    <phoneticPr fontId="2"/>
  </si>
  <si>
    <t>禁じられた知　―精神分析と子どもの真実―</t>
    <rPh sb="0" eb="1">
      <t>キン</t>
    </rPh>
    <rPh sb="5" eb="6">
      <t>チ</t>
    </rPh>
    <rPh sb="8" eb="10">
      <t>セイシン</t>
    </rPh>
    <rPh sb="10" eb="12">
      <t>ブンセキ</t>
    </rPh>
    <rPh sb="13" eb="14">
      <t>コ</t>
    </rPh>
    <rPh sb="17" eb="19">
      <t>シンジツ</t>
    </rPh>
    <phoneticPr fontId="2"/>
  </si>
  <si>
    <t>「子ども」の絵</t>
    <rPh sb="1" eb="2">
      <t>コ</t>
    </rPh>
    <rPh sb="6" eb="7">
      <t>エ</t>
    </rPh>
    <phoneticPr fontId="2"/>
  </si>
  <si>
    <t>現代企画室</t>
    <rPh sb="0" eb="2">
      <t>ゲンダイ</t>
    </rPh>
    <rPh sb="2" eb="4">
      <t>キカク</t>
    </rPh>
    <rPh sb="4" eb="5">
      <t>シツ</t>
    </rPh>
    <phoneticPr fontId="2"/>
  </si>
  <si>
    <t>才能ある子のドラマ　新版</t>
    <rPh sb="0" eb="2">
      <t>サイノウ</t>
    </rPh>
    <rPh sb="4" eb="5">
      <t>コ</t>
    </rPh>
    <rPh sb="10" eb="12">
      <t>シンパン</t>
    </rPh>
    <phoneticPr fontId="2"/>
  </si>
  <si>
    <t>自己と存在感</t>
    <rPh sb="0" eb="2">
      <t>ジコ</t>
    </rPh>
    <rPh sb="3" eb="6">
      <t>ソンザイカン</t>
    </rPh>
    <phoneticPr fontId="2"/>
  </si>
  <si>
    <t>カウンセリングを学ぶ</t>
    <rPh sb="8" eb="9">
      <t>マナ</t>
    </rPh>
    <phoneticPr fontId="2"/>
  </si>
  <si>
    <t>水島　恵一　［等］　編</t>
    <rPh sb="0" eb="2">
      <t>ミズシマ</t>
    </rPh>
    <rPh sb="3" eb="5">
      <t>ケイイチ</t>
    </rPh>
    <rPh sb="6" eb="11">
      <t>カッコ</t>
    </rPh>
    <phoneticPr fontId="2"/>
  </si>
  <si>
    <t>臨床心理学講座　７　成人の心理臨床</t>
    <rPh sb="0" eb="2">
      <t>リンショウ</t>
    </rPh>
    <rPh sb="2" eb="5">
      <t>シンリガク</t>
    </rPh>
    <rPh sb="5" eb="7">
      <t>コウザ</t>
    </rPh>
    <rPh sb="10" eb="12">
      <t>セイジン</t>
    </rPh>
    <rPh sb="13" eb="15">
      <t>シンリ</t>
    </rPh>
    <rPh sb="15" eb="17">
      <t>リンショウ</t>
    </rPh>
    <phoneticPr fontId="2"/>
  </si>
  <si>
    <t>水島恵一・岡堂哲雄　編</t>
    <rPh sb="0" eb="2">
      <t>ミズシマ</t>
    </rPh>
    <rPh sb="2" eb="4">
      <t>ケイイチ</t>
    </rPh>
    <rPh sb="5" eb="6">
      <t>オカ</t>
    </rPh>
    <rPh sb="6" eb="7">
      <t>ドウ</t>
    </rPh>
    <rPh sb="7" eb="9">
      <t>テツオ</t>
    </rPh>
    <rPh sb="10" eb="11">
      <t>ヘン</t>
    </rPh>
    <phoneticPr fontId="2"/>
  </si>
  <si>
    <t>親と子のカウンセリング</t>
    <rPh sb="0" eb="1">
      <t>オヤ</t>
    </rPh>
    <rPh sb="2" eb="3">
      <t>コ</t>
    </rPh>
    <phoneticPr fontId="2"/>
  </si>
  <si>
    <t>人間科学入門</t>
    <rPh sb="0" eb="2">
      <t>ニンゲン</t>
    </rPh>
    <rPh sb="2" eb="4">
      <t>カガク</t>
    </rPh>
    <rPh sb="4" eb="6">
      <t>ニュウモン</t>
    </rPh>
    <phoneticPr fontId="2"/>
  </si>
  <si>
    <t>水島　恵一　編</t>
    <rPh sb="0" eb="2">
      <t>ミズシマ</t>
    </rPh>
    <rPh sb="3" eb="5">
      <t>ケイイチ</t>
    </rPh>
    <rPh sb="6" eb="7">
      <t>ヘン</t>
    </rPh>
    <phoneticPr fontId="2"/>
  </si>
  <si>
    <t>人間学の実践</t>
    <rPh sb="0" eb="3">
      <t>ニンゲンガク</t>
    </rPh>
    <rPh sb="4" eb="6">
      <t>ジッセン</t>
    </rPh>
    <phoneticPr fontId="2"/>
  </si>
  <si>
    <t>人間学</t>
    <rPh sb="0" eb="3">
      <t>ニンゲンガク</t>
    </rPh>
    <phoneticPr fontId="2"/>
  </si>
  <si>
    <t>父親崩壊</t>
    <rPh sb="0" eb="2">
      <t>チチオヤ</t>
    </rPh>
    <rPh sb="2" eb="4">
      <t>ホウカイ</t>
    </rPh>
    <phoneticPr fontId="2"/>
  </si>
  <si>
    <t>妙木　浩之　著</t>
    <rPh sb="0" eb="1">
      <t>ミョウ</t>
    </rPh>
    <rPh sb="1" eb="2">
      <t>キ</t>
    </rPh>
    <rPh sb="3" eb="5">
      <t>ヒロユキ</t>
    </rPh>
    <rPh sb="6" eb="7">
      <t>チョ</t>
    </rPh>
    <phoneticPr fontId="2"/>
  </si>
  <si>
    <t>Ｗ・Ｌ・ミクラス著　斎藤義夫・中村哲雄　［共］　訳</t>
    <rPh sb="8" eb="9">
      <t>チョ</t>
    </rPh>
    <rPh sb="10" eb="12">
      <t>サイトウ</t>
    </rPh>
    <rPh sb="12" eb="14">
      <t>ヨシオ</t>
    </rPh>
    <rPh sb="15" eb="17">
      <t>ナカムラ</t>
    </rPh>
    <rPh sb="17" eb="19">
      <t>テツオ</t>
    </rPh>
    <rPh sb="20" eb="25">
      <t>カッコ</t>
    </rPh>
    <phoneticPr fontId="2"/>
  </si>
  <si>
    <t>幼児的人間</t>
    <rPh sb="0" eb="2">
      <t>ヨウジ</t>
    </rPh>
    <rPh sb="2" eb="3">
      <t>テキ</t>
    </rPh>
    <rPh sb="3" eb="5">
      <t>ニンゲン</t>
    </rPh>
    <phoneticPr fontId="2"/>
  </si>
  <si>
    <t>内観療法入門　―日本的自己探求の世界―</t>
    <rPh sb="0" eb="1">
      <t>ナイ</t>
    </rPh>
    <rPh sb="1" eb="2">
      <t>カン</t>
    </rPh>
    <rPh sb="2" eb="4">
      <t>リョウホウ</t>
    </rPh>
    <rPh sb="4" eb="6">
      <t>ニュウモン</t>
    </rPh>
    <rPh sb="8" eb="11">
      <t>ニホンテキ</t>
    </rPh>
    <rPh sb="11" eb="13">
      <t>ジコ</t>
    </rPh>
    <rPh sb="13" eb="15">
      <t>タンキュウ</t>
    </rPh>
    <rPh sb="16" eb="18">
      <t>セカイ</t>
    </rPh>
    <phoneticPr fontId="2"/>
  </si>
  <si>
    <t>三木　善彦　著</t>
    <rPh sb="0" eb="2">
      <t>ミキ</t>
    </rPh>
    <rPh sb="3" eb="5">
      <t>ヨシヒコ</t>
    </rPh>
    <rPh sb="6" eb="7">
      <t>チョ</t>
    </rPh>
    <phoneticPr fontId="2"/>
  </si>
  <si>
    <t>自己への道</t>
    <rPh sb="0" eb="2">
      <t>ジコ</t>
    </rPh>
    <rPh sb="4" eb="5">
      <t>ミチ</t>
    </rPh>
    <phoneticPr fontId="2"/>
  </si>
  <si>
    <t>三木　アヤ　著</t>
    <rPh sb="0" eb="2">
      <t>ミキ</t>
    </rPh>
    <rPh sb="6" eb="7">
      <t>チョ</t>
    </rPh>
    <phoneticPr fontId="2"/>
  </si>
  <si>
    <t>エンカウンター・グループ　</t>
    <phoneticPr fontId="2"/>
  </si>
  <si>
    <t>村山　正治　編</t>
    <rPh sb="0" eb="2">
      <t>ムラヤマ</t>
    </rPh>
    <rPh sb="3" eb="5">
      <t>マサハル</t>
    </rPh>
    <rPh sb="6" eb="7">
      <t>ヘン</t>
    </rPh>
    <phoneticPr fontId="2"/>
  </si>
  <si>
    <t>福村出版</t>
    <rPh sb="0" eb="2">
      <t>フクムラ</t>
    </rPh>
    <phoneticPr fontId="2"/>
  </si>
  <si>
    <t>セルフ・ヘルプ・カウンセリング</t>
    <phoneticPr fontId="2"/>
  </si>
  <si>
    <t>村山正治・上里一郎　[共]　編</t>
    <rPh sb="0" eb="2">
      <t>ムラヤマ</t>
    </rPh>
    <rPh sb="2" eb="4">
      <t>マサハル</t>
    </rPh>
    <rPh sb="5" eb="6">
      <t>ウエ</t>
    </rPh>
    <rPh sb="6" eb="7">
      <t>サト</t>
    </rPh>
    <rPh sb="7" eb="9">
      <t>イチロウ</t>
    </rPh>
    <rPh sb="10" eb="15">
      <t>カッコ</t>
    </rPh>
    <phoneticPr fontId="2"/>
  </si>
  <si>
    <t>村上　英治　[等]　著</t>
    <rPh sb="0" eb="2">
      <t>ムラカミ</t>
    </rPh>
    <rPh sb="3" eb="5">
      <t>エイジ</t>
    </rPh>
    <rPh sb="6" eb="11">
      <t>カッコ</t>
    </rPh>
    <phoneticPr fontId="2"/>
  </si>
  <si>
    <t>心理臨床の探求</t>
    <rPh sb="0" eb="2">
      <t>シンリ</t>
    </rPh>
    <rPh sb="2" eb="4">
      <t>リンショウ</t>
    </rPh>
    <rPh sb="5" eb="7">
      <t>タンキュウ</t>
    </rPh>
    <phoneticPr fontId="2"/>
  </si>
  <si>
    <t>村瀬　孝雄　著</t>
    <rPh sb="0" eb="2">
      <t>ムラセ</t>
    </rPh>
    <rPh sb="3" eb="5">
      <t>タカオ</t>
    </rPh>
    <rPh sb="6" eb="7">
      <t>チョ</t>
    </rPh>
    <phoneticPr fontId="2"/>
  </si>
  <si>
    <t>村瀬　喜代子　著</t>
    <rPh sb="0" eb="2">
      <t>ムラセ</t>
    </rPh>
    <rPh sb="3" eb="6">
      <t>キヨコ</t>
    </rPh>
    <rPh sb="7" eb="8">
      <t>チョ</t>
    </rPh>
    <phoneticPr fontId="2"/>
  </si>
  <si>
    <t>金剛出版</t>
    <rPh sb="0" eb="2">
      <t>コンゴウ</t>
    </rPh>
    <rPh sb="2" eb="4">
      <t>シュッパン</t>
    </rPh>
    <phoneticPr fontId="2"/>
  </si>
  <si>
    <t>カウンセリングの技術</t>
    <rPh sb="8" eb="10">
      <t>ギジュツ</t>
    </rPh>
    <phoneticPr fontId="2"/>
  </si>
  <si>
    <t>精神分析技法論</t>
    <rPh sb="0" eb="2">
      <t>セイシン</t>
    </rPh>
    <rPh sb="2" eb="4">
      <t>ブンセキ</t>
    </rPh>
    <rPh sb="4" eb="6">
      <t>ギホウ</t>
    </rPh>
    <rPh sb="6" eb="7">
      <t>ロン</t>
    </rPh>
    <phoneticPr fontId="2"/>
  </si>
  <si>
    <t>カール・メニンガー著　小比木啓吾　　［他］　訳</t>
    <rPh sb="9" eb="10">
      <t>チョ</t>
    </rPh>
    <rPh sb="11" eb="14">
      <t>コビキ</t>
    </rPh>
    <rPh sb="14" eb="16">
      <t>ケイゴ</t>
    </rPh>
    <rPh sb="18" eb="23">
      <t>カッコ</t>
    </rPh>
    <phoneticPr fontId="2"/>
  </si>
  <si>
    <t>現代カウンセリング論</t>
    <rPh sb="0" eb="2">
      <t>ゲンダイ</t>
    </rPh>
    <rPh sb="9" eb="10">
      <t>ロン</t>
    </rPh>
    <phoneticPr fontId="2"/>
  </si>
  <si>
    <t>童話と心の深層</t>
    <rPh sb="0" eb="2">
      <t>ドウワ</t>
    </rPh>
    <rPh sb="3" eb="4">
      <t>ココロ</t>
    </rPh>
    <rPh sb="5" eb="7">
      <t>シンソウ</t>
    </rPh>
    <phoneticPr fontId="2"/>
  </si>
  <si>
    <t>森　省二　[等]　著</t>
    <rPh sb="0" eb="1">
      <t>モリ</t>
    </rPh>
    <rPh sb="2" eb="4">
      <t>ショウジ</t>
    </rPh>
    <rPh sb="5" eb="10">
      <t>カッコ</t>
    </rPh>
    <phoneticPr fontId="2"/>
  </si>
  <si>
    <t>本明　寛　編著</t>
    <rPh sb="0" eb="1">
      <t>ホン</t>
    </rPh>
    <rPh sb="1" eb="2">
      <t>ア</t>
    </rPh>
    <rPh sb="3" eb="4">
      <t>カン</t>
    </rPh>
    <rPh sb="5" eb="7">
      <t>ヘンチョ</t>
    </rPh>
    <phoneticPr fontId="2"/>
  </si>
  <si>
    <t>メルヘンの深層　―歴史が解く童話の謎－</t>
    <rPh sb="5" eb="7">
      <t>シンソウ</t>
    </rPh>
    <rPh sb="9" eb="11">
      <t>レキシ</t>
    </rPh>
    <rPh sb="12" eb="13">
      <t>ト</t>
    </rPh>
    <rPh sb="14" eb="16">
      <t>ドウワ</t>
    </rPh>
    <rPh sb="17" eb="18">
      <t>ナゾ</t>
    </rPh>
    <phoneticPr fontId="2"/>
  </si>
  <si>
    <t>森　義信　著</t>
    <rPh sb="0" eb="1">
      <t>モリ</t>
    </rPh>
    <rPh sb="2" eb="4">
      <t>ヨシノブ</t>
    </rPh>
    <rPh sb="5" eb="6">
      <t>チョ</t>
    </rPh>
    <phoneticPr fontId="2"/>
  </si>
  <si>
    <t>森谷　憲之　著</t>
    <rPh sb="0" eb="2">
      <t>モリヤ</t>
    </rPh>
    <rPh sb="3" eb="5">
      <t>ノリユキ</t>
    </rPh>
    <rPh sb="6" eb="7">
      <t>チョ</t>
    </rPh>
    <phoneticPr fontId="2"/>
  </si>
  <si>
    <t>金剛出版</t>
    <rPh sb="0" eb="2">
      <t>コンゴウ</t>
    </rPh>
    <phoneticPr fontId="2"/>
  </si>
  <si>
    <t>絵本と童話のユング心理学</t>
    <rPh sb="0" eb="2">
      <t>エホン</t>
    </rPh>
    <rPh sb="3" eb="5">
      <t>ドウワ</t>
    </rPh>
    <rPh sb="9" eb="12">
      <t>シンリガク</t>
    </rPh>
    <phoneticPr fontId="2"/>
  </si>
  <si>
    <t>光吉　利之　［等］　編</t>
    <rPh sb="0" eb="1">
      <t>ミツ</t>
    </rPh>
    <rPh sb="1" eb="2">
      <t>キチ</t>
    </rPh>
    <rPh sb="3" eb="5">
      <t>トシユキ</t>
    </rPh>
    <rPh sb="6" eb="11">
      <t>カッコ</t>
    </rPh>
    <phoneticPr fontId="2"/>
  </si>
  <si>
    <t>現代家族のライフスタイル</t>
    <rPh sb="0" eb="2">
      <t>ゲンダイ</t>
    </rPh>
    <rPh sb="2" eb="4">
      <t>カゾク</t>
    </rPh>
    <phoneticPr fontId="2"/>
  </si>
  <si>
    <t>森岡　清美　編</t>
    <rPh sb="0" eb="2">
      <t>モリオカ</t>
    </rPh>
    <rPh sb="3" eb="5">
      <t>キヨミ</t>
    </rPh>
    <rPh sb="6" eb="7">
      <t>ヘン</t>
    </rPh>
    <phoneticPr fontId="2"/>
  </si>
  <si>
    <t>社会学講座　　３　　家族社会学</t>
    <rPh sb="0" eb="3">
      <t>シャカイガク</t>
    </rPh>
    <rPh sb="3" eb="5">
      <t>コウザ</t>
    </rPh>
    <rPh sb="10" eb="12">
      <t>カゾク</t>
    </rPh>
    <rPh sb="12" eb="14">
      <t>シャカイ</t>
    </rPh>
    <rPh sb="14" eb="15">
      <t>ガク</t>
    </rPh>
    <phoneticPr fontId="2"/>
  </si>
  <si>
    <t>社会学講座　　１７　　数理社会学</t>
    <rPh sb="0" eb="3">
      <t>シャカイガク</t>
    </rPh>
    <rPh sb="3" eb="5">
      <t>コウザ</t>
    </rPh>
    <rPh sb="11" eb="13">
      <t>スウリ</t>
    </rPh>
    <rPh sb="13" eb="16">
      <t>シャカイガク</t>
    </rPh>
    <phoneticPr fontId="2"/>
  </si>
  <si>
    <t>安田　三郎　編</t>
    <rPh sb="0" eb="2">
      <t>ヤスダ</t>
    </rPh>
    <rPh sb="3" eb="5">
      <t>サブロウ</t>
    </rPh>
    <rPh sb="6" eb="7">
      <t>ヘン</t>
    </rPh>
    <phoneticPr fontId="2"/>
  </si>
  <si>
    <t>現代家族の社会学　―成果と課題―</t>
    <rPh sb="0" eb="2">
      <t>ゲンダイ</t>
    </rPh>
    <rPh sb="2" eb="4">
      <t>カゾク</t>
    </rPh>
    <rPh sb="5" eb="8">
      <t>シャカイガク</t>
    </rPh>
    <rPh sb="10" eb="12">
      <t>セイカ</t>
    </rPh>
    <rPh sb="13" eb="15">
      <t>カダイ</t>
    </rPh>
    <phoneticPr fontId="2"/>
  </si>
  <si>
    <t>山岡周平・姫岡勤　[共]　編</t>
    <rPh sb="0" eb="2">
      <t>ヤマオカ</t>
    </rPh>
    <rPh sb="2" eb="4">
      <t>シュウヘイ</t>
    </rPh>
    <rPh sb="5" eb="7">
      <t>ヒメオカ</t>
    </rPh>
    <rPh sb="7" eb="8">
      <t>ツトム</t>
    </rPh>
    <rPh sb="9" eb="14">
      <t>カッコ</t>
    </rPh>
    <phoneticPr fontId="2"/>
  </si>
  <si>
    <t>創造性　　</t>
    <rPh sb="0" eb="3">
      <t>ソウゾウセイ</t>
    </rPh>
    <phoneticPr fontId="2"/>
  </si>
  <si>
    <t>穐山　貞登　</t>
    <rPh sb="0" eb="2">
      <t>アキヤマ</t>
    </rPh>
    <rPh sb="3" eb="4">
      <t>サダ</t>
    </rPh>
    <rPh sb="4" eb="5">
      <t>ノボル</t>
    </rPh>
    <phoneticPr fontId="2"/>
  </si>
  <si>
    <t>磯貝　芳郎　編</t>
    <rPh sb="0" eb="2">
      <t>イソガイ</t>
    </rPh>
    <rPh sb="3" eb="5">
      <t>ヨシロウ</t>
    </rPh>
    <rPh sb="6" eb="7">
      <t>ヘン</t>
    </rPh>
    <phoneticPr fontId="2"/>
  </si>
  <si>
    <t>自己抑制と自己実現</t>
    <rPh sb="0" eb="2">
      <t>ジコ</t>
    </rPh>
    <rPh sb="2" eb="4">
      <t>ヨクセイ</t>
    </rPh>
    <rPh sb="5" eb="7">
      <t>ジコ</t>
    </rPh>
    <rPh sb="7" eb="9">
      <t>ジツゲン</t>
    </rPh>
    <phoneticPr fontId="2"/>
  </si>
  <si>
    <t>磯貝芳郎・福島修美　［共］　著</t>
    <rPh sb="0" eb="2">
      <t>イソガイ</t>
    </rPh>
    <rPh sb="2" eb="4">
      <t>ヨシロウ</t>
    </rPh>
    <rPh sb="5" eb="7">
      <t>フクシマ</t>
    </rPh>
    <rPh sb="7" eb="8">
      <t>シュウ</t>
    </rPh>
    <rPh sb="8" eb="9">
      <t>ミ</t>
    </rPh>
    <rPh sb="10" eb="15">
      <t>カッコ</t>
    </rPh>
    <phoneticPr fontId="2"/>
  </si>
  <si>
    <t>Ｃ・ライクロット著　神田橋條治・石川　元［共］　訳</t>
    <rPh sb="8" eb="9">
      <t>チョ</t>
    </rPh>
    <rPh sb="10" eb="12">
      <t>カンダ</t>
    </rPh>
    <rPh sb="12" eb="13">
      <t>バシ</t>
    </rPh>
    <rPh sb="13" eb="14">
      <t>ジョウ</t>
    </rPh>
    <rPh sb="14" eb="15">
      <t>ジ</t>
    </rPh>
    <rPh sb="16" eb="18">
      <t>イシカワ</t>
    </rPh>
    <rPh sb="19" eb="20">
      <t>ゲン</t>
    </rPh>
    <rPh sb="20" eb="25">
      <t>カッコ</t>
    </rPh>
    <phoneticPr fontId="2"/>
  </si>
  <si>
    <t>性格分析　―その技法と理論―</t>
    <rPh sb="0" eb="2">
      <t>セイカク</t>
    </rPh>
    <rPh sb="2" eb="4">
      <t>ブンセキ</t>
    </rPh>
    <rPh sb="8" eb="10">
      <t>ギホウ</t>
    </rPh>
    <rPh sb="11" eb="13">
      <t>リロン</t>
    </rPh>
    <phoneticPr fontId="2"/>
  </si>
  <si>
    <t>父親の役割　―乳幼児発達とのかかわり―</t>
    <rPh sb="0" eb="2">
      <t>チチオヤ</t>
    </rPh>
    <rPh sb="3" eb="5">
      <t>ヤクワリ</t>
    </rPh>
    <rPh sb="7" eb="10">
      <t>ニュウヨウジ</t>
    </rPh>
    <rPh sb="10" eb="12">
      <t>ハッタツ</t>
    </rPh>
    <phoneticPr fontId="2"/>
  </si>
  <si>
    <t>家庭教育社</t>
    <rPh sb="0" eb="2">
      <t>カテイ</t>
    </rPh>
    <rPh sb="2" eb="4">
      <t>キョウイク</t>
    </rPh>
    <rPh sb="4" eb="5">
      <t>シャ</t>
    </rPh>
    <phoneticPr fontId="2"/>
  </si>
  <si>
    <t>法政大学出版局</t>
    <rPh sb="0" eb="2">
      <t>ホウセイ</t>
    </rPh>
    <rPh sb="2" eb="4">
      <t>ダイガク</t>
    </rPh>
    <rPh sb="4" eb="6">
      <t>シュッパン</t>
    </rPh>
    <rPh sb="6" eb="7">
      <t>キョク</t>
    </rPh>
    <phoneticPr fontId="2"/>
  </si>
  <si>
    <t>臨床心理　ケース研究　１</t>
    <rPh sb="0" eb="2">
      <t>リンショウ</t>
    </rPh>
    <rPh sb="2" eb="4">
      <t>シンリ</t>
    </rPh>
    <rPh sb="8" eb="10">
      <t>ケンキュウ</t>
    </rPh>
    <phoneticPr fontId="2"/>
  </si>
  <si>
    <t>臨床心理ケース研究編集委員会　編</t>
    <rPh sb="0" eb="2">
      <t>リンショウ</t>
    </rPh>
    <rPh sb="2" eb="4">
      <t>シンリ</t>
    </rPh>
    <rPh sb="7" eb="9">
      <t>ケンキュウ</t>
    </rPh>
    <rPh sb="9" eb="11">
      <t>ヘンシュウ</t>
    </rPh>
    <rPh sb="11" eb="14">
      <t>イインカイ</t>
    </rPh>
    <rPh sb="15" eb="16">
      <t>ヘン</t>
    </rPh>
    <phoneticPr fontId="2"/>
  </si>
  <si>
    <t>臨床心理　ケース研究　２</t>
    <rPh sb="0" eb="2">
      <t>リンショウ</t>
    </rPh>
    <rPh sb="2" eb="4">
      <t>シンリ</t>
    </rPh>
    <rPh sb="8" eb="10">
      <t>ケンキュウ</t>
    </rPh>
    <phoneticPr fontId="2"/>
  </si>
  <si>
    <t>臨床心理　ケース研究　３</t>
    <rPh sb="0" eb="2">
      <t>リンショウ</t>
    </rPh>
    <rPh sb="2" eb="4">
      <t>シンリ</t>
    </rPh>
    <rPh sb="8" eb="10">
      <t>ケンキュウ</t>
    </rPh>
    <phoneticPr fontId="2"/>
  </si>
  <si>
    <t>子どもと悪　―絵を描く集団治療―</t>
    <rPh sb="0" eb="1">
      <t>コ</t>
    </rPh>
    <rPh sb="4" eb="5">
      <t>アク</t>
    </rPh>
    <rPh sb="7" eb="8">
      <t>エ</t>
    </rPh>
    <rPh sb="9" eb="10">
      <t>カ</t>
    </rPh>
    <rPh sb="11" eb="13">
      <t>シュウダン</t>
    </rPh>
    <rPh sb="13" eb="15">
      <t>チリョウ</t>
    </rPh>
    <phoneticPr fontId="2"/>
  </si>
  <si>
    <t>晶文社</t>
    <rPh sb="0" eb="1">
      <t>アキラ</t>
    </rPh>
    <rPh sb="1" eb="2">
      <t>ブン</t>
    </rPh>
    <rPh sb="2" eb="3">
      <t>シャ</t>
    </rPh>
    <phoneticPr fontId="2"/>
  </si>
  <si>
    <t>電話カウンセリングの技法と実際</t>
    <rPh sb="0" eb="2">
      <t>デンワ</t>
    </rPh>
    <rPh sb="10" eb="12">
      <t>ギホウ</t>
    </rPh>
    <rPh sb="13" eb="15">
      <t>ジッサイ</t>
    </rPh>
    <phoneticPr fontId="2"/>
  </si>
  <si>
    <t>Ｄ・レスターＣ・Ｗブロコップ［共］編多田治夫他監訳</t>
    <rPh sb="15" eb="16">
      <t>キョウ</t>
    </rPh>
    <rPh sb="17" eb="18">
      <t>ヘン</t>
    </rPh>
    <rPh sb="18" eb="20">
      <t>タダ</t>
    </rPh>
    <rPh sb="20" eb="22">
      <t>ハルオ</t>
    </rPh>
    <rPh sb="22" eb="23">
      <t>タ</t>
    </rPh>
    <rPh sb="23" eb="25">
      <t>カンヤク</t>
    </rPh>
    <phoneticPr fontId="2"/>
  </si>
  <si>
    <t>ロールシャッハ研究　３０　１９８８年版</t>
    <rPh sb="7" eb="9">
      <t>ケンキュウ</t>
    </rPh>
    <rPh sb="17" eb="19">
      <t>ネンバン</t>
    </rPh>
    <phoneticPr fontId="2"/>
  </si>
  <si>
    <t>ロールシャッハ研究編集委員会　編</t>
    <rPh sb="7" eb="9">
      <t>ケンキュウ</t>
    </rPh>
    <rPh sb="9" eb="11">
      <t>ヘンシュウ</t>
    </rPh>
    <rPh sb="11" eb="14">
      <t>イインカイ</t>
    </rPh>
    <rPh sb="15" eb="16">
      <t>ヘン</t>
    </rPh>
    <phoneticPr fontId="2"/>
  </si>
  <si>
    <t>ロージャズ全集　１　問題児の治療</t>
    <rPh sb="5" eb="7">
      <t>ゼンシュウ</t>
    </rPh>
    <rPh sb="10" eb="13">
      <t>モンダイジ</t>
    </rPh>
    <rPh sb="14" eb="16">
      <t>チリョウ</t>
    </rPh>
    <phoneticPr fontId="2"/>
  </si>
  <si>
    <t>ロージャズ全集　１１　カウンセリングの立場</t>
    <rPh sb="5" eb="7">
      <t>ゼンシュウ</t>
    </rPh>
    <rPh sb="19" eb="21">
      <t>タチバ</t>
    </rPh>
    <phoneticPr fontId="2"/>
  </si>
  <si>
    <t>ロージャズ全集　１２　人間論</t>
    <rPh sb="5" eb="7">
      <t>ゼンシュウ</t>
    </rPh>
    <rPh sb="11" eb="13">
      <t>ニンゲン</t>
    </rPh>
    <rPh sb="13" eb="14">
      <t>ロン</t>
    </rPh>
    <phoneticPr fontId="2"/>
  </si>
  <si>
    <t>ロージャズ全集　１３　パーソナリティの変化</t>
    <rPh sb="5" eb="7">
      <t>ゼンシュウ</t>
    </rPh>
    <rPh sb="19" eb="21">
      <t>ヘンカ</t>
    </rPh>
    <phoneticPr fontId="2"/>
  </si>
  <si>
    <t>ロージャズ全集　１４　クライエント中心療法の初期の発展</t>
    <rPh sb="5" eb="7">
      <t>ゼンシュウ</t>
    </rPh>
    <rPh sb="17" eb="19">
      <t>チュウシン</t>
    </rPh>
    <rPh sb="19" eb="21">
      <t>リョウホウ</t>
    </rPh>
    <rPh sb="22" eb="24">
      <t>ショキ</t>
    </rPh>
    <rPh sb="25" eb="27">
      <t>ハッテン</t>
    </rPh>
    <phoneticPr fontId="2"/>
  </si>
  <si>
    <t>ロージャズ全集　１５　クライエント中心療法の最近の発展</t>
    <rPh sb="5" eb="7">
      <t>ゼンシュウ</t>
    </rPh>
    <rPh sb="17" eb="19">
      <t>チュウシン</t>
    </rPh>
    <rPh sb="19" eb="21">
      <t>リョウホウ</t>
    </rPh>
    <rPh sb="22" eb="24">
      <t>サイキン</t>
    </rPh>
    <rPh sb="25" eb="27">
      <t>ハッテン</t>
    </rPh>
    <phoneticPr fontId="2"/>
  </si>
  <si>
    <t>ロージャズ全集　１６　カウンセリングの訓練</t>
    <rPh sb="5" eb="7">
      <t>ゼンシュウ</t>
    </rPh>
    <rPh sb="19" eb="21">
      <t>クンレン</t>
    </rPh>
    <phoneticPr fontId="2"/>
  </si>
  <si>
    <t>ロージャズ全集　１７　クライエント中心療法の評価</t>
    <rPh sb="5" eb="7">
      <t>ゼンシュウ</t>
    </rPh>
    <rPh sb="17" eb="19">
      <t>チュウシン</t>
    </rPh>
    <rPh sb="19" eb="21">
      <t>リョウホウ</t>
    </rPh>
    <rPh sb="22" eb="24">
      <t>ヒョウカ</t>
    </rPh>
    <phoneticPr fontId="2"/>
  </si>
  <si>
    <t>ロージャズ全集　１８　わが国のクライエント中心療法の研究</t>
    <rPh sb="5" eb="7">
      <t>ゼンシュウ</t>
    </rPh>
    <rPh sb="13" eb="14">
      <t>クニ</t>
    </rPh>
    <rPh sb="21" eb="23">
      <t>チュウシン</t>
    </rPh>
    <rPh sb="23" eb="25">
      <t>リョウホウ</t>
    </rPh>
    <rPh sb="26" eb="28">
      <t>ケンキュウ</t>
    </rPh>
    <phoneticPr fontId="2"/>
  </si>
  <si>
    <t>ロージャズ全集　２　カウンセリング</t>
    <rPh sb="5" eb="7">
      <t>ゼンシュウ</t>
    </rPh>
    <phoneticPr fontId="2"/>
  </si>
  <si>
    <t>ロージャズ全集　３　サイコセラピィ</t>
    <rPh sb="5" eb="7">
      <t>ゼンシュウ</t>
    </rPh>
    <phoneticPr fontId="2"/>
  </si>
  <si>
    <t>ロージャズ全集　４　サイコセラピィの過程</t>
    <rPh sb="5" eb="7">
      <t>ゼンシュウ</t>
    </rPh>
    <rPh sb="18" eb="20">
      <t>カテイ</t>
    </rPh>
    <phoneticPr fontId="2"/>
  </si>
  <si>
    <t>ロージャズ全集　５　カウンセリングと教育</t>
    <rPh sb="5" eb="7">
      <t>ゼンシュウ</t>
    </rPh>
    <rPh sb="18" eb="20">
      <t>キョウイク</t>
    </rPh>
    <phoneticPr fontId="2"/>
  </si>
  <si>
    <t>ロージャズ全集　６　人間関係論</t>
    <rPh sb="5" eb="7">
      <t>ゼンシュウ</t>
    </rPh>
    <rPh sb="10" eb="12">
      <t>ニンゲン</t>
    </rPh>
    <rPh sb="12" eb="14">
      <t>カンケイ</t>
    </rPh>
    <rPh sb="14" eb="15">
      <t>ロン</t>
    </rPh>
    <phoneticPr fontId="2"/>
  </si>
  <si>
    <t>ロージャズ全集　７　プレイグループセラピｲ　集団管理</t>
    <rPh sb="5" eb="7">
      <t>ゼンシュウ</t>
    </rPh>
    <rPh sb="22" eb="24">
      <t>シュウダン</t>
    </rPh>
    <rPh sb="24" eb="26">
      <t>カンリ</t>
    </rPh>
    <phoneticPr fontId="2"/>
  </si>
  <si>
    <t>ロージャズ全集　８　パーソナリティ理論</t>
    <rPh sb="5" eb="7">
      <t>ゼンシュウ</t>
    </rPh>
    <rPh sb="17" eb="19">
      <t>リロン</t>
    </rPh>
    <phoneticPr fontId="2"/>
  </si>
  <si>
    <t>人間尊重の心理学　―わが人生と思想を語る―</t>
    <rPh sb="0" eb="2">
      <t>ニンゲン</t>
    </rPh>
    <rPh sb="2" eb="4">
      <t>ソンチョウ</t>
    </rPh>
    <rPh sb="5" eb="8">
      <t>シンリガク</t>
    </rPh>
    <rPh sb="12" eb="14">
      <t>ジンセイ</t>
    </rPh>
    <rPh sb="15" eb="17">
      <t>シソウ</t>
    </rPh>
    <rPh sb="18" eb="19">
      <t>カタ</t>
    </rPh>
    <phoneticPr fontId="2"/>
  </si>
  <si>
    <t>人間の潜在力　―個人尊重のアプローチ―</t>
    <rPh sb="0" eb="2">
      <t>ニンゲン</t>
    </rPh>
    <rPh sb="3" eb="6">
      <t>センザイリョク</t>
    </rPh>
    <rPh sb="8" eb="10">
      <t>コジン</t>
    </rPh>
    <rPh sb="10" eb="12">
      <t>ソンチョウ</t>
    </rPh>
    <phoneticPr fontId="2"/>
  </si>
  <si>
    <t>越智　啓子　</t>
    <rPh sb="0" eb="2">
      <t>オチ</t>
    </rPh>
    <rPh sb="3" eb="5">
      <t>ケイコ</t>
    </rPh>
    <phoneticPr fontId="2"/>
  </si>
  <si>
    <t>主婦の友社</t>
    <rPh sb="0" eb="2">
      <t>シュフ</t>
    </rPh>
    <rPh sb="3" eb="4">
      <t>トモ</t>
    </rPh>
    <rPh sb="4" eb="5">
      <t>シャ</t>
    </rPh>
    <phoneticPr fontId="2"/>
  </si>
  <si>
    <t>ナチュラルスピリット</t>
    <phoneticPr fontId="2"/>
  </si>
  <si>
    <t>宗教における行と儀礼</t>
    <rPh sb="0" eb="2">
      <t>シュウキョウ</t>
    </rPh>
    <rPh sb="6" eb="7">
      <t>ギョウ</t>
    </rPh>
    <rPh sb="8" eb="10">
      <t>ギレイ</t>
    </rPh>
    <phoneticPr fontId="2"/>
  </si>
  <si>
    <t>新紀元社</t>
    <rPh sb="0" eb="1">
      <t>シン</t>
    </rPh>
    <rPh sb="1" eb="3">
      <t>キゲン</t>
    </rPh>
    <rPh sb="3" eb="4">
      <t>シャ</t>
    </rPh>
    <phoneticPr fontId="2"/>
  </si>
  <si>
    <t>応用心理学の原理</t>
    <rPh sb="0" eb="2">
      <t>オウヨウ</t>
    </rPh>
    <rPh sb="2" eb="5">
      <t>シンリガク</t>
    </rPh>
    <rPh sb="6" eb="8">
      <t>ゲンリ</t>
    </rPh>
    <phoneticPr fontId="2"/>
  </si>
  <si>
    <t>いま、修身を読む　―よみがえる心の教育―</t>
    <rPh sb="3" eb="5">
      <t>シュウシン</t>
    </rPh>
    <rPh sb="6" eb="7">
      <t>ヨ</t>
    </rPh>
    <rPh sb="15" eb="16">
      <t>ココロ</t>
    </rPh>
    <rPh sb="17" eb="19">
      <t>キョウイク</t>
    </rPh>
    <phoneticPr fontId="2"/>
  </si>
  <si>
    <t>向谷　匡史</t>
    <rPh sb="0" eb="2">
      <t>ムクヤ</t>
    </rPh>
    <rPh sb="3" eb="5">
      <t>タダシ</t>
    </rPh>
    <phoneticPr fontId="2"/>
  </si>
  <si>
    <t>ぶんか社</t>
    <rPh sb="3" eb="4">
      <t>シャ</t>
    </rPh>
    <phoneticPr fontId="2"/>
  </si>
  <si>
    <t>上甲　晃</t>
    <rPh sb="0" eb="1">
      <t>ウエ</t>
    </rPh>
    <rPh sb="1" eb="2">
      <t>コウ</t>
    </rPh>
    <rPh sb="3" eb="4">
      <t>アキラ</t>
    </rPh>
    <phoneticPr fontId="2"/>
  </si>
  <si>
    <t>しっかり母さんとぐうたら息子の人生論</t>
    <rPh sb="4" eb="5">
      <t>カア</t>
    </rPh>
    <rPh sb="12" eb="14">
      <t>ムスコ</t>
    </rPh>
    <rPh sb="15" eb="17">
      <t>ジンセイ</t>
    </rPh>
    <rPh sb="17" eb="18">
      <t>ロン</t>
    </rPh>
    <phoneticPr fontId="2"/>
  </si>
  <si>
    <t>沢村貞子・植木等　対談</t>
    <rPh sb="0" eb="2">
      <t>サワムラ</t>
    </rPh>
    <rPh sb="2" eb="4">
      <t>サダコ</t>
    </rPh>
    <rPh sb="5" eb="7">
      <t>ウエキ</t>
    </rPh>
    <rPh sb="7" eb="8">
      <t>ヒトシ</t>
    </rPh>
    <rPh sb="9" eb="11">
      <t>タイダン</t>
    </rPh>
    <phoneticPr fontId="2"/>
  </si>
  <si>
    <t>武士道教育総論</t>
    <rPh sb="0" eb="3">
      <t>ブシドウ</t>
    </rPh>
    <rPh sb="3" eb="5">
      <t>キョウイク</t>
    </rPh>
    <rPh sb="5" eb="7">
      <t>ソウロン</t>
    </rPh>
    <phoneticPr fontId="2"/>
  </si>
  <si>
    <t>風間　健</t>
    <rPh sb="0" eb="2">
      <t>カザマ</t>
    </rPh>
    <rPh sb="3" eb="4">
      <t>ケン</t>
    </rPh>
    <phoneticPr fontId="2"/>
  </si>
  <si>
    <t>愛するということ</t>
    <rPh sb="0" eb="1">
      <t>アイ</t>
    </rPh>
    <phoneticPr fontId="2"/>
  </si>
  <si>
    <t>伊藤　隆二</t>
    <rPh sb="0" eb="2">
      <t>イトウ</t>
    </rPh>
    <rPh sb="3" eb="5">
      <t>リュウジ</t>
    </rPh>
    <phoneticPr fontId="2"/>
  </si>
  <si>
    <t>柏樹社</t>
    <rPh sb="0" eb="1">
      <t>カシワ</t>
    </rPh>
    <rPh sb="1" eb="2">
      <t>ジュ</t>
    </rPh>
    <rPh sb="2" eb="3">
      <t>シャ</t>
    </rPh>
    <phoneticPr fontId="2"/>
  </si>
  <si>
    <t>続　アメリカインディアンの教え</t>
    <rPh sb="0" eb="1">
      <t>ゾク</t>
    </rPh>
    <rPh sb="13" eb="14">
      <t>オシ</t>
    </rPh>
    <phoneticPr fontId="2"/>
  </si>
  <si>
    <t>加藤　諦三</t>
    <rPh sb="0" eb="2">
      <t>カトウ</t>
    </rPh>
    <rPh sb="3" eb="4">
      <t>テイ</t>
    </rPh>
    <rPh sb="4" eb="5">
      <t>サン</t>
    </rPh>
    <phoneticPr fontId="2"/>
  </si>
  <si>
    <t>扶桑社</t>
    <rPh sb="0" eb="2">
      <t>フソウ</t>
    </rPh>
    <rPh sb="2" eb="3">
      <t>シャ</t>
    </rPh>
    <phoneticPr fontId="2"/>
  </si>
  <si>
    <t>日本文芸社</t>
    <rPh sb="0" eb="2">
      <t>ニホン</t>
    </rPh>
    <rPh sb="2" eb="3">
      <t>ブン</t>
    </rPh>
    <rPh sb="3" eb="4">
      <t>ゲイ</t>
    </rPh>
    <rPh sb="4" eb="5">
      <t>シャ</t>
    </rPh>
    <phoneticPr fontId="2"/>
  </si>
  <si>
    <t>親離れするときに読む本</t>
    <rPh sb="0" eb="1">
      <t>オヤ</t>
    </rPh>
    <rPh sb="1" eb="2">
      <t>バナ</t>
    </rPh>
    <rPh sb="8" eb="9">
      <t>ヨ</t>
    </rPh>
    <rPh sb="10" eb="11">
      <t>ホン</t>
    </rPh>
    <phoneticPr fontId="2"/>
  </si>
  <si>
    <t>神津　カンナ</t>
    <rPh sb="0" eb="1">
      <t>カミ</t>
    </rPh>
    <rPh sb="1" eb="2">
      <t>ツ</t>
    </rPh>
    <phoneticPr fontId="2"/>
  </si>
  <si>
    <t>親ばなれ子ばなれ</t>
    <rPh sb="0" eb="1">
      <t>オヤ</t>
    </rPh>
    <rPh sb="4" eb="5">
      <t>コ</t>
    </rPh>
    <phoneticPr fontId="2"/>
  </si>
  <si>
    <t>斎藤　茂太</t>
    <rPh sb="0" eb="2">
      <t>サイトウ</t>
    </rPh>
    <rPh sb="3" eb="5">
      <t>シゲタ</t>
    </rPh>
    <phoneticPr fontId="2"/>
  </si>
  <si>
    <t>家の光協会</t>
    <rPh sb="0" eb="1">
      <t>イエ</t>
    </rPh>
    <rPh sb="2" eb="3">
      <t>ヒカリ</t>
    </rPh>
    <rPh sb="3" eb="5">
      <t>キョウカイ</t>
    </rPh>
    <phoneticPr fontId="2"/>
  </si>
  <si>
    <t>対談　しごとと生きがい</t>
    <rPh sb="0" eb="2">
      <t>タイダン</t>
    </rPh>
    <rPh sb="7" eb="8">
      <t>イ</t>
    </rPh>
    <phoneticPr fontId="2"/>
  </si>
  <si>
    <t>多湖　輝</t>
    <rPh sb="0" eb="2">
      <t>タコ</t>
    </rPh>
    <rPh sb="3" eb="4">
      <t>テル</t>
    </rPh>
    <phoneticPr fontId="2"/>
  </si>
  <si>
    <t>ほっとするね、この本を手にすると・・・</t>
    <rPh sb="9" eb="10">
      <t>ホン</t>
    </rPh>
    <rPh sb="11" eb="12">
      <t>テ</t>
    </rPh>
    <phoneticPr fontId="2"/>
  </si>
  <si>
    <t>濤川　栄太</t>
    <rPh sb="0" eb="1">
      <t>トウ</t>
    </rPh>
    <rPh sb="1" eb="2">
      <t>カワ</t>
    </rPh>
    <rPh sb="3" eb="5">
      <t>エイタ</t>
    </rPh>
    <phoneticPr fontId="2"/>
  </si>
  <si>
    <t>新しい女性・美しい女性</t>
    <rPh sb="0" eb="1">
      <t>アタラ</t>
    </rPh>
    <rPh sb="3" eb="5">
      <t>ジョセイ</t>
    </rPh>
    <rPh sb="6" eb="7">
      <t>ウツク</t>
    </rPh>
    <rPh sb="9" eb="11">
      <t>ジョセイ</t>
    </rPh>
    <phoneticPr fontId="2"/>
  </si>
  <si>
    <t>小学館</t>
    <rPh sb="0" eb="3">
      <t>ショウガクカン</t>
    </rPh>
    <phoneticPr fontId="2"/>
  </si>
  <si>
    <t>たぬき先生の人生相談</t>
    <rPh sb="3" eb="5">
      <t>センセイ</t>
    </rPh>
    <rPh sb="6" eb="8">
      <t>ジンセイ</t>
    </rPh>
    <rPh sb="8" eb="10">
      <t>ソウダン</t>
    </rPh>
    <phoneticPr fontId="2"/>
  </si>
  <si>
    <t>毛利　子来</t>
    <rPh sb="0" eb="2">
      <t>モウリ</t>
    </rPh>
    <rPh sb="3" eb="4">
      <t>コ</t>
    </rPh>
    <rPh sb="4" eb="5">
      <t>ク</t>
    </rPh>
    <phoneticPr fontId="2"/>
  </si>
  <si>
    <t>守屋　洋</t>
    <rPh sb="0" eb="2">
      <t>モリヤ</t>
    </rPh>
    <rPh sb="3" eb="4">
      <t>ヒロシ</t>
    </rPh>
    <phoneticPr fontId="2"/>
  </si>
  <si>
    <t>プレジデント社</t>
    <rPh sb="6" eb="7">
      <t>シャ</t>
    </rPh>
    <phoneticPr fontId="2"/>
  </si>
  <si>
    <t>わが家の教え</t>
    <rPh sb="2" eb="3">
      <t>イエ</t>
    </rPh>
    <rPh sb="4" eb="5">
      <t>オシ</t>
    </rPh>
    <phoneticPr fontId="2"/>
  </si>
  <si>
    <t>森　隆夫編　山田雄一編</t>
    <rPh sb="0" eb="1">
      <t>モリ</t>
    </rPh>
    <rPh sb="2" eb="4">
      <t>タカオ</t>
    </rPh>
    <rPh sb="4" eb="5">
      <t>ヘン</t>
    </rPh>
    <rPh sb="6" eb="8">
      <t>ヤマダ</t>
    </rPh>
    <rPh sb="8" eb="10">
      <t>ユウイチ</t>
    </rPh>
    <rPh sb="10" eb="11">
      <t>ヘン</t>
    </rPh>
    <phoneticPr fontId="2"/>
  </si>
  <si>
    <t>親と子、子育ての名言・ことわざ集</t>
    <rPh sb="0" eb="1">
      <t>オヤ</t>
    </rPh>
    <rPh sb="2" eb="3">
      <t>コ</t>
    </rPh>
    <rPh sb="4" eb="6">
      <t>コソダ</t>
    </rPh>
    <rPh sb="8" eb="10">
      <t>メイゲン</t>
    </rPh>
    <rPh sb="15" eb="16">
      <t>シュウ</t>
    </rPh>
    <phoneticPr fontId="2"/>
  </si>
  <si>
    <t>伊宮　伶　編著</t>
    <rPh sb="0" eb="1">
      <t>イ</t>
    </rPh>
    <rPh sb="1" eb="2">
      <t>ミヤ</t>
    </rPh>
    <rPh sb="3" eb="4">
      <t>レイ</t>
    </rPh>
    <rPh sb="5" eb="7">
      <t>ヘンチョ</t>
    </rPh>
    <phoneticPr fontId="2"/>
  </si>
  <si>
    <t>新典社</t>
    <rPh sb="0" eb="1">
      <t>シン</t>
    </rPh>
    <rPh sb="1" eb="2">
      <t>テン</t>
    </rPh>
    <rPh sb="2" eb="3">
      <t>シャ</t>
    </rPh>
    <phoneticPr fontId="2"/>
  </si>
  <si>
    <t>久米　博　訳</t>
    <rPh sb="0" eb="2">
      <t>クメ</t>
    </rPh>
    <rPh sb="3" eb="4">
      <t>ヒロシ</t>
    </rPh>
    <rPh sb="5" eb="6">
      <t>ヤク</t>
    </rPh>
    <phoneticPr fontId="2"/>
  </si>
  <si>
    <t>せりか書房</t>
    <rPh sb="3" eb="5">
      <t>ショボウ</t>
    </rPh>
    <phoneticPr fontId="2"/>
  </si>
  <si>
    <t>斎藤　正二　訳</t>
    <rPh sb="0" eb="2">
      <t>サイトウ</t>
    </rPh>
    <rPh sb="3" eb="5">
      <t>ショウジ</t>
    </rPh>
    <rPh sb="6" eb="7">
      <t>ヤク</t>
    </rPh>
    <phoneticPr fontId="2"/>
  </si>
  <si>
    <t>斎藤　正二・林　隆　［共］　訳</t>
    <rPh sb="0" eb="2">
      <t>サイトウ</t>
    </rPh>
    <rPh sb="3" eb="5">
      <t>ショウジ</t>
    </rPh>
    <rPh sb="6" eb="7">
      <t>ハヤシ</t>
    </rPh>
    <rPh sb="8" eb="9">
      <t>タカシ</t>
    </rPh>
    <rPh sb="10" eb="15">
      <t>カッコ</t>
    </rPh>
    <phoneticPr fontId="2"/>
  </si>
  <si>
    <t>中村　恭子　　［等］　訳</t>
    <rPh sb="0" eb="2">
      <t>ナカムラ</t>
    </rPh>
    <rPh sb="3" eb="5">
      <t>キョウコ</t>
    </rPh>
    <rPh sb="7" eb="12">
      <t>カッコ</t>
    </rPh>
    <phoneticPr fontId="2"/>
  </si>
  <si>
    <t>大室　幹雄　訳</t>
    <rPh sb="0" eb="2">
      <t>オオムロ</t>
    </rPh>
    <rPh sb="3" eb="5">
      <t>ミキオ</t>
    </rPh>
    <rPh sb="6" eb="7">
      <t>ヤク</t>
    </rPh>
    <phoneticPr fontId="2"/>
  </si>
  <si>
    <t>宮治　昭　訳</t>
    <rPh sb="0" eb="2">
      <t>ミヤジ</t>
    </rPh>
    <rPh sb="3" eb="4">
      <t>アキラ</t>
    </rPh>
    <rPh sb="5" eb="6">
      <t>ヤク</t>
    </rPh>
    <phoneticPr fontId="2"/>
  </si>
  <si>
    <t>立川　武蔵　訳</t>
    <rPh sb="0" eb="2">
      <t>タチカワ</t>
    </rPh>
    <rPh sb="3" eb="5">
      <t>タケゾウ</t>
    </rPh>
    <rPh sb="6" eb="7">
      <t>ヤク</t>
    </rPh>
    <phoneticPr fontId="2"/>
  </si>
  <si>
    <t>ほんとうの生き方を求めて</t>
    <rPh sb="5" eb="6">
      <t>イ</t>
    </rPh>
    <rPh sb="7" eb="8">
      <t>カタ</t>
    </rPh>
    <rPh sb="9" eb="10">
      <t>モト</t>
    </rPh>
    <phoneticPr fontId="2"/>
  </si>
  <si>
    <t>八木　誠一</t>
    <rPh sb="0" eb="2">
      <t>ヤギ</t>
    </rPh>
    <rPh sb="3" eb="5">
      <t>セイイチ</t>
    </rPh>
    <phoneticPr fontId="2"/>
  </si>
  <si>
    <t>ニューチャイルド　</t>
    <phoneticPr fontId="2"/>
  </si>
  <si>
    <t>ニューチャイルドプロジェクト</t>
    <phoneticPr fontId="2"/>
  </si>
  <si>
    <t>中村　恭子　　訳</t>
    <rPh sb="0" eb="2">
      <t>ナカムラ</t>
    </rPh>
    <rPh sb="3" eb="5">
      <t>キョウコ</t>
    </rPh>
    <rPh sb="7" eb="8">
      <t>ヤク</t>
    </rPh>
    <phoneticPr fontId="2"/>
  </si>
  <si>
    <t>グレーヴス、ロバート　ギリシャ神話　上</t>
    <rPh sb="15" eb="17">
      <t>シンワ</t>
    </rPh>
    <rPh sb="18" eb="19">
      <t>ウエ</t>
    </rPh>
    <phoneticPr fontId="2"/>
  </si>
  <si>
    <t>高杉　一郎　訳</t>
    <rPh sb="0" eb="1">
      <t>タカ</t>
    </rPh>
    <rPh sb="1" eb="2">
      <t>スギ</t>
    </rPh>
    <rPh sb="3" eb="5">
      <t>イチロウ</t>
    </rPh>
    <rPh sb="6" eb="7">
      <t>ヤク</t>
    </rPh>
    <phoneticPr fontId="2"/>
  </si>
  <si>
    <t>グレーヴス、ロバート　ギリシャ神話　下</t>
    <rPh sb="15" eb="17">
      <t>シンワ</t>
    </rPh>
    <rPh sb="18" eb="19">
      <t>シタ</t>
    </rPh>
    <phoneticPr fontId="2"/>
  </si>
  <si>
    <t>角　信雄　訳</t>
    <rPh sb="0" eb="1">
      <t>カク</t>
    </rPh>
    <rPh sb="2" eb="4">
      <t>ノブオ</t>
    </rPh>
    <rPh sb="5" eb="6">
      <t>ヤク</t>
    </rPh>
    <phoneticPr fontId="2"/>
  </si>
  <si>
    <t>白樺図書　編</t>
    <rPh sb="0" eb="2">
      <t>シラカバ</t>
    </rPh>
    <rPh sb="2" eb="4">
      <t>トショ</t>
    </rPh>
    <rPh sb="5" eb="6">
      <t>ヘン</t>
    </rPh>
    <phoneticPr fontId="2"/>
  </si>
  <si>
    <t>芸術生活社</t>
    <rPh sb="0" eb="2">
      <t>ゲイジュツ</t>
    </rPh>
    <rPh sb="2" eb="5">
      <t>セイカツシャ</t>
    </rPh>
    <phoneticPr fontId="2"/>
  </si>
  <si>
    <t>子育て１１０番　―乳児から思春期まで―</t>
    <rPh sb="0" eb="2">
      <t>コソダ</t>
    </rPh>
    <rPh sb="6" eb="7">
      <t>バン</t>
    </rPh>
    <rPh sb="9" eb="11">
      <t>ニュウジ</t>
    </rPh>
    <rPh sb="13" eb="16">
      <t>シシュンキ</t>
    </rPh>
    <phoneticPr fontId="2"/>
  </si>
  <si>
    <t>鹿沼　影揚</t>
    <rPh sb="0" eb="1">
      <t>シカ</t>
    </rPh>
    <rPh sb="1" eb="2">
      <t>ヌマ</t>
    </rPh>
    <rPh sb="3" eb="4">
      <t>カゲ</t>
    </rPh>
    <rPh sb="4" eb="5">
      <t>ア</t>
    </rPh>
    <phoneticPr fontId="2"/>
  </si>
  <si>
    <t>生きがいの探求</t>
    <rPh sb="0" eb="1">
      <t>イ</t>
    </rPh>
    <rPh sb="5" eb="7">
      <t>タンキュウ</t>
    </rPh>
    <phoneticPr fontId="2"/>
  </si>
  <si>
    <t>出口　日出磨</t>
    <rPh sb="0" eb="2">
      <t>デグチ</t>
    </rPh>
    <rPh sb="3" eb="4">
      <t>ヒ</t>
    </rPh>
    <rPh sb="4" eb="5">
      <t>デ</t>
    </rPh>
    <rPh sb="5" eb="6">
      <t>マ</t>
    </rPh>
    <phoneticPr fontId="2"/>
  </si>
  <si>
    <t>生きがいの創造　</t>
    <rPh sb="0" eb="1">
      <t>イ</t>
    </rPh>
    <rPh sb="5" eb="7">
      <t>ソウゾウ</t>
    </rPh>
    <phoneticPr fontId="2"/>
  </si>
  <si>
    <t>生きがいの確信</t>
    <rPh sb="0" eb="1">
      <t>イ</t>
    </rPh>
    <rPh sb="5" eb="7">
      <t>カクシン</t>
    </rPh>
    <phoneticPr fontId="2"/>
  </si>
  <si>
    <t>日本仏教基礎講座　第１巻　奈良仏教</t>
    <rPh sb="0" eb="2">
      <t>ニホン</t>
    </rPh>
    <rPh sb="2" eb="4">
      <t>ブッキョウ</t>
    </rPh>
    <rPh sb="4" eb="6">
      <t>キソ</t>
    </rPh>
    <rPh sb="6" eb="8">
      <t>コウザ</t>
    </rPh>
    <rPh sb="9" eb="10">
      <t>ダイ</t>
    </rPh>
    <rPh sb="11" eb="12">
      <t>カン</t>
    </rPh>
    <rPh sb="13" eb="15">
      <t>ナラ</t>
    </rPh>
    <rPh sb="15" eb="17">
      <t>ブッキョウ</t>
    </rPh>
    <phoneticPr fontId="2"/>
  </si>
  <si>
    <t>平岡　定海　編</t>
    <rPh sb="0" eb="2">
      <t>ヒラオカ</t>
    </rPh>
    <rPh sb="3" eb="4">
      <t>サダ</t>
    </rPh>
    <rPh sb="4" eb="5">
      <t>ウミ</t>
    </rPh>
    <rPh sb="6" eb="7">
      <t>ヘン</t>
    </rPh>
    <phoneticPr fontId="2"/>
  </si>
  <si>
    <t>日本仏教基礎講座　第２巻　天台宗</t>
    <rPh sb="0" eb="2">
      <t>ニホン</t>
    </rPh>
    <rPh sb="2" eb="4">
      <t>ブッキョウ</t>
    </rPh>
    <rPh sb="4" eb="6">
      <t>キソ</t>
    </rPh>
    <rPh sb="6" eb="8">
      <t>コウザ</t>
    </rPh>
    <rPh sb="9" eb="10">
      <t>ダイ</t>
    </rPh>
    <rPh sb="11" eb="12">
      <t>カン</t>
    </rPh>
    <rPh sb="13" eb="16">
      <t>テンダイシュウ</t>
    </rPh>
    <phoneticPr fontId="2"/>
  </si>
  <si>
    <t>塩入　良道　編</t>
    <rPh sb="0" eb="1">
      <t>シオ</t>
    </rPh>
    <rPh sb="1" eb="2">
      <t>イ</t>
    </rPh>
    <rPh sb="3" eb="4">
      <t>リョウ</t>
    </rPh>
    <rPh sb="4" eb="5">
      <t>ミチ</t>
    </rPh>
    <rPh sb="6" eb="7">
      <t>ヘン</t>
    </rPh>
    <phoneticPr fontId="2"/>
  </si>
  <si>
    <t>日本仏教基礎講座　第３巻　真言宗</t>
    <rPh sb="0" eb="2">
      <t>ニホン</t>
    </rPh>
    <rPh sb="2" eb="4">
      <t>ブッキョウ</t>
    </rPh>
    <rPh sb="4" eb="6">
      <t>キソ</t>
    </rPh>
    <rPh sb="6" eb="8">
      <t>コウザ</t>
    </rPh>
    <rPh sb="9" eb="10">
      <t>ダイ</t>
    </rPh>
    <rPh sb="11" eb="12">
      <t>カン</t>
    </rPh>
    <rPh sb="13" eb="16">
      <t>シンゴンシュウ</t>
    </rPh>
    <phoneticPr fontId="2"/>
  </si>
  <si>
    <t>宮坂　一雄　編</t>
    <rPh sb="0" eb="2">
      <t>ミヤサカ</t>
    </rPh>
    <rPh sb="3" eb="5">
      <t>カズオ</t>
    </rPh>
    <rPh sb="6" eb="7">
      <t>ヘン</t>
    </rPh>
    <phoneticPr fontId="2"/>
  </si>
  <si>
    <t>日本仏教基礎講座　第４巻　浄土宗</t>
    <rPh sb="0" eb="2">
      <t>ニホン</t>
    </rPh>
    <rPh sb="2" eb="4">
      <t>ブッキョウ</t>
    </rPh>
    <rPh sb="4" eb="6">
      <t>キソ</t>
    </rPh>
    <rPh sb="6" eb="8">
      <t>コウザ</t>
    </rPh>
    <rPh sb="9" eb="10">
      <t>ダイ</t>
    </rPh>
    <rPh sb="11" eb="12">
      <t>カン</t>
    </rPh>
    <rPh sb="13" eb="16">
      <t>ジョウドシュウ</t>
    </rPh>
    <phoneticPr fontId="2"/>
  </si>
  <si>
    <t>藤井　正雄　編</t>
    <rPh sb="0" eb="2">
      <t>フジイ</t>
    </rPh>
    <rPh sb="3" eb="5">
      <t>マサオ</t>
    </rPh>
    <rPh sb="6" eb="7">
      <t>ヘン</t>
    </rPh>
    <phoneticPr fontId="2"/>
  </si>
  <si>
    <t>日本仏教基礎講座　第５巻　浄土真宗</t>
    <rPh sb="0" eb="2">
      <t>ニホン</t>
    </rPh>
    <rPh sb="2" eb="4">
      <t>ブッキョウ</t>
    </rPh>
    <rPh sb="4" eb="6">
      <t>キソ</t>
    </rPh>
    <rPh sb="6" eb="8">
      <t>コウザ</t>
    </rPh>
    <rPh sb="9" eb="10">
      <t>ダイ</t>
    </rPh>
    <rPh sb="11" eb="12">
      <t>カン</t>
    </rPh>
    <rPh sb="13" eb="15">
      <t>ジョウド</t>
    </rPh>
    <rPh sb="15" eb="17">
      <t>シンシュウ</t>
    </rPh>
    <phoneticPr fontId="2"/>
  </si>
  <si>
    <t>早島鏡正・坂東性純　編</t>
    <rPh sb="0" eb="1">
      <t>ハヤ</t>
    </rPh>
    <rPh sb="1" eb="2">
      <t>シマ</t>
    </rPh>
    <rPh sb="2" eb="3">
      <t>カガミ</t>
    </rPh>
    <rPh sb="3" eb="4">
      <t>タダ</t>
    </rPh>
    <rPh sb="5" eb="7">
      <t>バンドウ</t>
    </rPh>
    <rPh sb="7" eb="8">
      <t>セイ</t>
    </rPh>
    <rPh sb="8" eb="9">
      <t>ジュン</t>
    </rPh>
    <rPh sb="10" eb="11">
      <t>ヘン</t>
    </rPh>
    <phoneticPr fontId="2"/>
  </si>
  <si>
    <t>日本仏教基礎講座　第６巻　禅宗</t>
    <rPh sb="0" eb="2">
      <t>ニホン</t>
    </rPh>
    <rPh sb="2" eb="4">
      <t>ブッキョウ</t>
    </rPh>
    <rPh sb="4" eb="6">
      <t>キソ</t>
    </rPh>
    <rPh sb="6" eb="8">
      <t>コウザ</t>
    </rPh>
    <rPh sb="9" eb="10">
      <t>ダイ</t>
    </rPh>
    <rPh sb="11" eb="12">
      <t>カン</t>
    </rPh>
    <rPh sb="13" eb="15">
      <t>ゼンシュウ</t>
    </rPh>
    <phoneticPr fontId="2"/>
  </si>
  <si>
    <t>奈良康明・西村恵信　編</t>
    <rPh sb="0" eb="2">
      <t>ナラ</t>
    </rPh>
    <rPh sb="2" eb="4">
      <t>ヤスアキ</t>
    </rPh>
    <rPh sb="5" eb="7">
      <t>ニシムラ</t>
    </rPh>
    <rPh sb="7" eb="8">
      <t>ケイ</t>
    </rPh>
    <rPh sb="8" eb="9">
      <t>シン</t>
    </rPh>
    <rPh sb="10" eb="11">
      <t>ヘン</t>
    </rPh>
    <phoneticPr fontId="2"/>
  </si>
  <si>
    <t>日本仏教基礎講座　第７巻　日蓮宗</t>
    <rPh sb="0" eb="2">
      <t>ニホン</t>
    </rPh>
    <rPh sb="2" eb="4">
      <t>ブッキョウ</t>
    </rPh>
    <rPh sb="4" eb="6">
      <t>キソ</t>
    </rPh>
    <rPh sb="6" eb="8">
      <t>コウザ</t>
    </rPh>
    <rPh sb="9" eb="10">
      <t>ダイ</t>
    </rPh>
    <rPh sb="11" eb="12">
      <t>カン</t>
    </rPh>
    <rPh sb="13" eb="16">
      <t>ニチレンシュウ</t>
    </rPh>
    <phoneticPr fontId="2"/>
  </si>
  <si>
    <t>渡辺宝陽・中尾尭　編</t>
    <rPh sb="0" eb="2">
      <t>ワタナベ</t>
    </rPh>
    <rPh sb="2" eb="3">
      <t>タカラ</t>
    </rPh>
    <rPh sb="3" eb="4">
      <t>ヒ</t>
    </rPh>
    <rPh sb="5" eb="7">
      <t>ナカオ</t>
    </rPh>
    <rPh sb="7" eb="8">
      <t>ギョウ</t>
    </rPh>
    <rPh sb="9" eb="10">
      <t>ヘン</t>
    </rPh>
    <phoneticPr fontId="2"/>
  </si>
  <si>
    <t>仏教ものしり事典　子どもの疑問に答える</t>
    <rPh sb="0" eb="2">
      <t>ブッキョウ</t>
    </rPh>
    <rPh sb="6" eb="8">
      <t>ジテン</t>
    </rPh>
    <rPh sb="9" eb="10">
      <t>コ</t>
    </rPh>
    <rPh sb="13" eb="15">
      <t>ギモン</t>
    </rPh>
    <rPh sb="16" eb="17">
      <t>コタ</t>
    </rPh>
    <phoneticPr fontId="2"/>
  </si>
  <si>
    <t>無着成恭・上村映雄［共］編　著</t>
    <rPh sb="0" eb="1">
      <t>ム</t>
    </rPh>
    <rPh sb="1" eb="2">
      <t>チャク</t>
    </rPh>
    <rPh sb="2" eb="3">
      <t>セイ</t>
    </rPh>
    <rPh sb="3" eb="4">
      <t>キョウ</t>
    </rPh>
    <rPh sb="5" eb="7">
      <t>ウエムラ</t>
    </rPh>
    <rPh sb="7" eb="9">
      <t>エイユウ</t>
    </rPh>
    <rPh sb="10" eb="11">
      <t>トモ</t>
    </rPh>
    <rPh sb="12" eb="13">
      <t>ヘン</t>
    </rPh>
    <rPh sb="14" eb="15">
      <t>チョ</t>
    </rPh>
    <phoneticPr fontId="2"/>
  </si>
  <si>
    <t>仏教の思想　１</t>
    <rPh sb="0" eb="2">
      <t>ブッキョウ</t>
    </rPh>
    <rPh sb="3" eb="5">
      <t>シソウ</t>
    </rPh>
    <phoneticPr fontId="2"/>
  </si>
  <si>
    <t>結城　令聞　編</t>
    <rPh sb="0" eb="2">
      <t>ユウキ</t>
    </rPh>
    <rPh sb="3" eb="4">
      <t>レイ</t>
    </rPh>
    <rPh sb="4" eb="5">
      <t>キ</t>
    </rPh>
    <rPh sb="6" eb="7">
      <t>ヘン</t>
    </rPh>
    <phoneticPr fontId="2"/>
  </si>
  <si>
    <t>大蔵出版</t>
    <rPh sb="0" eb="2">
      <t>オオクラ</t>
    </rPh>
    <rPh sb="2" eb="4">
      <t>シュッパン</t>
    </rPh>
    <phoneticPr fontId="2"/>
  </si>
  <si>
    <t>仏教の思想　２</t>
    <rPh sb="0" eb="2">
      <t>ブッキョウ</t>
    </rPh>
    <rPh sb="3" eb="5">
      <t>シソウ</t>
    </rPh>
    <phoneticPr fontId="2"/>
  </si>
  <si>
    <t>インドの仏教</t>
    <rPh sb="4" eb="6">
      <t>ブッキョウ</t>
    </rPh>
    <phoneticPr fontId="2"/>
  </si>
  <si>
    <t>ピアジェの発達心理学　</t>
    <rPh sb="5" eb="7">
      <t>ハッタツ</t>
    </rPh>
    <rPh sb="7" eb="10">
      <t>シンリガク</t>
    </rPh>
    <phoneticPr fontId="2"/>
  </si>
  <si>
    <t>波多野　完治　編</t>
    <rPh sb="0" eb="3">
      <t>ハタノ</t>
    </rPh>
    <rPh sb="4" eb="6">
      <t>カンジ</t>
    </rPh>
    <rPh sb="7" eb="8">
      <t>ヘン</t>
    </rPh>
    <phoneticPr fontId="2"/>
  </si>
  <si>
    <t>胎生論心理学</t>
    <rPh sb="0" eb="1">
      <t>タイ</t>
    </rPh>
    <rPh sb="1" eb="2">
      <t>セイ</t>
    </rPh>
    <rPh sb="2" eb="3">
      <t>ロン</t>
    </rPh>
    <rPh sb="3" eb="6">
      <t>シンリガク</t>
    </rPh>
    <phoneticPr fontId="2"/>
  </si>
  <si>
    <t>浜畑　紀　</t>
    <rPh sb="0" eb="2">
      <t>ハマハタ</t>
    </rPh>
    <rPh sb="3" eb="4">
      <t>キ</t>
    </rPh>
    <phoneticPr fontId="2"/>
  </si>
  <si>
    <t>ピアジェ．ジャン　記憶と知能</t>
    <rPh sb="9" eb="11">
      <t>キオク</t>
    </rPh>
    <rPh sb="12" eb="14">
      <t>チノウ</t>
    </rPh>
    <phoneticPr fontId="2"/>
  </si>
  <si>
    <t>ピアジェ．ジャン　心像の発達心理学</t>
    <rPh sb="9" eb="11">
      <t>シンゾウ</t>
    </rPh>
    <rPh sb="12" eb="14">
      <t>ハッタツ</t>
    </rPh>
    <rPh sb="14" eb="17">
      <t>シンリガク</t>
    </rPh>
    <phoneticPr fontId="2"/>
  </si>
  <si>
    <t>「らしさ」の心理学</t>
    <rPh sb="6" eb="9">
      <t>シンリガク</t>
    </rPh>
    <phoneticPr fontId="2"/>
  </si>
  <si>
    <t>福富　護</t>
    <rPh sb="0" eb="2">
      <t>フクトミ</t>
    </rPh>
    <rPh sb="3" eb="4">
      <t>ゴ</t>
    </rPh>
    <phoneticPr fontId="2"/>
  </si>
  <si>
    <t>発達・性格心理学</t>
    <rPh sb="0" eb="2">
      <t>ハッタツ</t>
    </rPh>
    <rPh sb="3" eb="5">
      <t>セイカク</t>
    </rPh>
    <rPh sb="5" eb="8">
      <t>シンリガク</t>
    </rPh>
    <phoneticPr fontId="2"/>
  </si>
  <si>
    <t>藤原　喜悦</t>
    <rPh sb="0" eb="2">
      <t>フジワラ</t>
    </rPh>
    <rPh sb="3" eb="4">
      <t>キ</t>
    </rPh>
    <rPh sb="4" eb="5">
      <t>エツ</t>
    </rPh>
    <phoneticPr fontId="2"/>
  </si>
  <si>
    <t>佼成出版社</t>
    <rPh sb="0" eb="2">
      <t>コウセイ</t>
    </rPh>
    <rPh sb="2" eb="5">
      <t>シュッパンシャ</t>
    </rPh>
    <phoneticPr fontId="2"/>
  </si>
  <si>
    <t>発達環境学へのいざない</t>
    <rPh sb="0" eb="2">
      <t>ハッタツ</t>
    </rPh>
    <rPh sb="2" eb="5">
      <t>カンキョウガク</t>
    </rPh>
    <phoneticPr fontId="2"/>
  </si>
  <si>
    <t>藤永　保　</t>
    <rPh sb="0" eb="1">
      <t>フジ</t>
    </rPh>
    <rPh sb="1" eb="2">
      <t>ナガ</t>
    </rPh>
    <rPh sb="3" eb="4">
      <t>タモツ</t>
    </rPh>
    <phoneticPr fontId="2"/>
  </si>
  <si>
    <t>人と人とのかかわりの発達心理学</t>
    <rPh sb="0" eb="1">
      <t>ヒト</t>
    </rPh>
    <rPh sb="2" eb="3">
      <t>ヒト</t>
    </rPh>
    <rPh sb="10" eb="12">
      <t>ハッタツ</t>
    </rPh>
    <rPh sb="12" eb="15">
      <t>シンリガク</t>
    </rPh>
    <phoneticPr fontId="2"/>
  </si>
  <si>
    <t>福井　康之　編著</t>
    <rPh sb="0" eb="2">
      <t>フクイ</t>
    </rPh>
    <rPh sb="3" eb="5">
      <t>ヤスユキ</t>
    </rPh>
    <rPh sb="6" eb="8">
      <t>ヘンチョ</t>
    </rPh>
    <phoneticPr fontId="2"/>
  </si>
  <si>
    <t>発達心理学概論　Ⅰ</t>
    <rPh sb="0" eb="2">
      <t>ハッタツ</t>
    </rPh>
    <rPh sb="2" eb="5">
      <t>シンリガク</t>
    </rPh>
    <rPh sb="5" eb="7">
      <t>ガイロン</t>
    </rPh>
    <phoneticPr fontId="2"/>
  </si>
  <si>
    <t>発達心理学概論　Ⅱ</t>
    <rPh sb="0" eb="2">
      <t>ハッタツ</t>
    </rPh>
    <rPh sb="2" eb="5">
      <t>シンリガク</t>
    </rPh>
    <rPh sb="5" eb="7">
      <t>ガイロン</t>
    </rPh>
    <phoneticPr fontId="2"/>
  </si>
  <si>
    <t>村井　潤一　編</t>
    <rPh sb="0" eb="2">
      <t>ムライ</t>
    </rPh>
    <rPh sb="3" eb="5">
      <t>ジュンイチ</t>
    </rPh>
    <rPh sb="6" eb="7">
      <t>ヘン</t>
    </rPh>
    <phoneticPr fontId="2"/>
  </si>
  <si>
    <t>年齢の本</t>
    <rPh sb="0" eb="2">
      <t>ネンレイ</t>
    </rPh>
    <rPh sb="3" eb="4">
      <t>ホン</t>
    </rPh>
    <phoneticPr fontId="2"/>
  </si>
  <si>
    <t>山内　光哉　編</t>
    <rPh sb="0" eb="2">
      <t>ヤマウチ</t>
    </rPh>
    <rPh sb="3" eb="5">
      <t>コウヤ</t>
    </rPh>
    <rPh sb="6" eb="7">
      <t>ヘン</t>
    </rPh>
    <phoneticPr fontId="2"/>
  </si>
  <si>
    <t>発達　小さな心の旅路</t>
    <rPh sb="0" eb="2">
      <t>ハッタツ</t>
    </rPh>
    <rPh sb="3" eb="4">
      <t>チイ</t>
    </rPh>
    <rPh sb="6" eb="7">
      <t>ココロ</t>
    </rPh>
    <rPh sb="8" eb="10">
      <t>タビジ</t>
    </rPh>
    <phoneticPr fontId="2"/>
  </si>
  <si>
    <t>横山　明</t>
    <rPh sb="0" eb="2">
      <t>ヨコヤマ</t>
    </rPh>
    <rPh sb="3" eb="4">
      <t>アキラ</t>
    </rPh>
    <phoneticPr fontId="2"/>
  </si>
  <si>
    <t>発達心理学　上</t>
    <rPh sb="0" eb="2">
      <t>ハッタツ</t>
    </rPh>
    <rPh sb="2" eb="5">
      <t>シンリガク</t>
    </rPh>
    <rPh sb="6" eb="7">
      <t>ウエ</t>
    </rPh>
    <phoneticPr fontId="2"/>
  </si>
  <si>
    <t>発達心理学　下</t>
    <rPh sb="0" eb="2">
      <t>ハッタツ</t>
    </rPh>
    <rPh sb="2" eb="5">
      <t>シンリガク</t>
    </rPh>
    <rPh sb="6" eb="7">
      <t>シタ</t>
    </rPh>
    <phoneticPr fontId="2"/>
  </si>
  <si>
    <t>身体・自我・社会</t>
    <rPh sb="0" eb="2">
      <t>シンタイ</t>
    </rPh>
    <rPh sb="3" eb="5">
      <t>ジガ</t>
    </rPh>
    <rPh sb="6" eb="8">
      <t>シャカイ</t>
    </rPh>
    <phoneticPr fontId="2"/>
  </si>
  <si>
    <t>母性意識を考える</t>
    <rPh sb="0" eb="2">
      <t>ボセイ</t>
    </rPh>
    <rPh sb="2" eb="4">
      <t>イシキ</t>
    </rPh>
    <rPh sb="5" eb="6">
      <t>カンガ</t>
    </rPh>
    <phoneticPr fontId="2"/>
  </si>
  <si>
    <t>松村　惠子</t>
    <rPh sb="0" eb="2">
      <t>マツムラ</t>
    </rPh>
    <rPh sb="3" eb="5">
      <t>ケイコ</t>
    </rPh>
    <phoneticPr fontId="2"/>
  </si>
  <si>
    <t>文芸社</t>
    <rPh sb="0" eb="2">
      <t>ブンゲイ</t>
    </rPh>
    <rPh sb="2" eb="3">
      <t>シャ</t>
    </rPh>
    <phoneticPr fontId="2"/>
  </si>
  <si>
    <t>垣内出版</t>
    <rPh sb="0" eb="2">
      <t>カキウチ</t>
    </rPh>
    <rPh sb="2" eb="4">
      <t>シュッパン</t>
    </rPh>
    <phoneticPr fontId="2"/>
  </si>
  <si>
    <t>子ども期と老年期　―自伝的老人発達論―</t>
    <rPh sb="0" eb="1">
      <t>コ</t>
    </rPh>
    <rPh sb="3" eb="4">
      <t>キ</t>
    </rPh>
    <rPh sb="5" eb="8">
      <t>ロウネンキ</t>
    </rPh>
    <rPh sb="10" eb="13">
      <t>ジデンテキ</t>
    </rPh>
    <rPh sb="13" eb="15">
      <t>ロウジン</t>
    </rPh>
    <rPh sb="15" eb="17">
      <t>ハッタツ</t>
    </rPh>
    <rPh sb="17" eb="18">
      <t>ロン</t>
    </rPh>
    <phoneticPr fontId="2"/>
  </si>
  <si>
    <t>平井　信義</t>
    <rPh sb="0" eb="2">
      <t>ヒライ</t>
    </rPh>
    <rPh sb="3" eb="5">
      <t>ノブヨシ</t>
    </rPh>
    <phoneticPr fontId="2"/>
  </si>
  <si>
    <t>太郎次郎社</t>
    <rPh sb="0" eb="2">
      <t>タロウ</t>
    </rPh>
    <rPh sb="2" eb="4">
      <t>ジロウ</t>
    </rPh>
    <rPh sb="4" eb="5">
      <t>シャ</t>
    </rPh>
    <phoneticPr fontId="2"/>
  </si>
  <si>
    <t>秋山誠一郎・加藤雄司　[共]　編</t>
    <rPh sb="0" eb="2">
      <t>アキヤマ</t>
    </rPh>
    <rPh sb="2" eb="5">
      <t>セイイチロウ</t>
    </rPh>
    <rPh sb="6" eb="8">
      <t>カトウ</t>
    </rPh>
    <rPh sb="8" eb="10">
      <t>ユウジ</t>
    </rPh>
    <rPh sb="11" eb="16">
      <t>カッコ</t>
    </rPh>
    <phoneticPr fontId="2"/>
  </si>
  <si>
    <t>心理学的リハビりティション</t>
    <rPh sb="0" eb="4">
      <t>シンリガクテキ</t>
    </rPh>
    <phoneticPr fontId="2"/>
  </si>
  <si>
    <t>成瀬　悟策　編</t>
    <rPh sb="0" eb="2">
      <t>ナルセ</t>
    </rPh>
    <rPh sb="3" eb="4">
      <t>ゴ</t>
    </rPh>
    <rPh sb="4" eb="5">
      <t>サク</t>
    </rPh>
    <rPh sb="6" eb="7">
      <t>ヘン</t>
    </rPh>
    <phoneticPr fontId="2"/>
  </si>
  <si>
    <t>実験催眠学</t>
    <rPh sb="0" eb="2">
      <t>ジッケン</t>
    </rPh>
    <rPh sb="2" eb="4">
      <t>サイミン</t>
    </rPh>
    <rPh sb="4" eb="5">
      <t>ガク</t>
    </rPh>
    <phoneticPr fontId="2"/>
  </si>
  <si>
    <t>心のサイン　―催眠心理療法―</t>
    <rPh sb="0" eb="1">
      <t>ココロ</t>
    </rPh>
    <rPh sb="7" eb="9">
      <t>サイミン</t>
    </rPh>
    <rPh sb="9" eb="11">
      <t>シンリ</t>
    </rPh>
    <rPh sb="11" eb="13">
      <t>リョウホウ</t>
    </rPh>
    <phoneticPr fontId="2"/>
  </si>
  <si>
    <t>中山　茂貴</t>
    <rPh sb="0" eb="2">
      <t>ナカヤマ</t>
    </rPh>
    <rPh sb="3" eb="5">
      <t>シゲキ</t>
    </rPh>
    <phoneticPr fontId="2"/>
  </si>
  <si>
    <t>自己改善法　―潜在意識と自己催眠―</t>
    <rPh sb="0" eb="2">
      <t>ジコ</t>
    </rPh>
    <rPh sb="2" eb="4">
      <t>カイゼン</t>
    </rPh>
    <rPh sb="4" eb="5">
      <t>ホウ</t>
    </rPh>
    <rPh sb="7" eb="9">
      <t>センザイ</t>
    </rPh>
    <rPh sb="9" eb="11">
      <t>イシキ</t>
    </rPh>
    <rPh sb="12" eb="14">
      <t>ジコ</t>
    </rPh>
    <rPh sb="14" eb="16">
      <t>サイミン</t>
    </rPh>
    <phoneticPr fontId="2"/>
  </si>
  <si>
    <t>山中　康裕</t>
    <rPh sb="0" eb="1">
      <t>ヤマ</t>
    </rPh>
    <rPh sb="1" eb="2">
      <t>ナカ</t>
    </rPh>
    <rPh sb="3" eb="5">
      <t>ヤスヒロ</t>
    </rPh>
    <phoneticPr fontId="2"/>
  </si>
  <si>
    <t>バジリコ</t>
    <phoneticPr fontId="2"/>
  </si>
  <si>
    <t>発達臨床心理学</t>
    <rPh sb="0" eb="2">
      <t>ハッタツ</t>
    </rPh>
    <rPh sb="2" eb="4">
      <t>リンショウ</t>
    </rPh>
    <rPh sb="4" eb="7">
      <t>シンリガク</t>
    </rPh>
    <phoneticPr fontId="2"/>
  </si>
  <si>
    <t>相良　貞夫　[等]　著</t>
    <rPh sb="0" eb="2">
      <t>サガラ</t>
    </rPh>
    <rPh sb="3" eb="5">
      <t>サダオ</t>
    </rPh>
    <rPh sb="6" eb="11">
      <t>カッコ</t>
    </rPh>
    <phoneticPr fontId="2"/>
  </si>
  <si>
    <t>朝倉書店</t>
    <rPh sb="0" eb="2">
      <t>アサクラ</t>
    </rPh>
    <rPh sb="2" eb="4">
      <t>ショテン</t>
    </rPh>
    <phoneticPr fontId="2"/>
  </si>
  <si>
    <t>母と子の深層</t>
    <rPh sb="0" eb="1">
      <t>ハハ</t>
    </rPh>
    <rPh sb="2" eb="3">
      <t>コ</t>
    </rPh>
    <rPh sb="4" eb="6">
      <t>シンソウ</t>
    </rPh>
    <phoneticPr fontId="2"/>
  </si>
  <si>
    <t>秋山　さと子</t>
    <rPh sb="0" eb="2">
      <t>アキヤマ</t>
    </rPh>
    <rPh sb="5" eb="6">
      <t>コ</t>
    </rPh>
    <phoneticPr fontId="2"/>
  </si>
  <si>
    <t>なぜ子どもがわからないのですか？</t>
    <rPh sb="2" eb="3">
      <t>コ</t>
    </rPh>
    <phoneticPr fontId="2"/>
  </si>
  <si>
    <t>ガイア</t>
    <phoneticPr fontId="2"/>
  </si>
  <si>
    <t>子育ての心理学</t>
    <rPh sb="0" eb="2">
      <t>コソダ</t>
    </rPh>
    <rPh sb="4" eb="7">
      <t>シンリガク</t>
    </rPh>
    <phoneticPr fontId="2"/>
  </si>
  <si>
    <t>永遠の子どもたち</t>
    <rPh sb="0" eb="2">
      <t>エイエン</t>
    </rPh>
    <rPh sb="3" eb="4">
      <t>コ</t>
    </rPh>
    <phoneticPr fontId="2"/>
  </si>
  <si>
    <t>法臓館</t>
    <rPh sb="0" eb="1">
      <t>ホウ</t>
    </rPh>
    <rPh sb="1" eb="2">
      <t>ゾウ</t>
    </rPh>
    <rPh sb="2" eb="3">
      <t>カン</t>
    </rPh>
    <phoneticPr fontId="2"/>
  </si>
  <si>
    <t>乳幼児臨床心理学</t>
    <rPh sb="0" eb="3">
      <t>ニュウヨウジ</t>
    </rPh>
    <rPh sb="3" eb="5">
      <t>リンショウ</t>
    </rPh>
    <rPh sb="5" eb="8">
      <t>シンリガク</t>
    </rPh>
    <phoneticPr fontId="2"/>
  </si>
  <si>
    <t>上里　一郎　編</t>
    <rPh sb="0" eb="1">
      <t>ウエ</t>
    </rPh>
    <rPh sb="1" eb="2">
      <t>サト</t>
    </rPh>
    <rPh sb="3" eb="5">
      <t>イチロウ</t>
    </rPh>
    <rPh sb="6" eb="7">
      <t>ヘン</t>
    </rPh>
    <phoneticPr fontId="2"/>
  </si>
  <si>
    <t>行動療法</t>
    <rPh sb="0" eb="2">
      <t>コウドウ</t>
    </rPh>
    <rPh sb="2" eb="4">
      <t>リョウホウ</t>
    </rPh>
    <phoneticPr fontId="2"/>
  </si>
  <si>
    <t>抱っこで育つ　―心を解きほぐす愛着技法―</t>
    <rPh sb="0" eb="1">
      <t>ダ</t>
    </rPh>
    <rPh sb="4" eb="5">
      <t>ソダ</t>
    </rPh>
    <rPh sb="8" eb="9">
      <t>ココロ</t>
    </rPh>
    <rPh sb="10" eb="11">
      <t>ト</t>
    </rPh>
    <rPh sb="15" eb="17">
      <t>アイチャク</t>
    </rPh>
    <rPh sb="17" eb="19">
      <t>ギホウ</t>
    </rPh>
    <phoneticPr fontId="2"/>
  </si>
  <si>
    <t>風媒社</t>
    <rPh sb="0" eb="1">
      <t>フウ</t>
    </rPh>
    <rPh sb="1" eb="2">
      <t>バイ</t>
    </rPh>
    <rPh sb="2" eb="3">
      <t>シャ</t>
    </rPh>
    <phoneticPr fontId="2"/>
  </si>
  <si>
    <t>学苑社</t>
    <rPh sb="0" eb="1">
      <t>ガク</t>
    </rPh>
    <rPh sb="1" eb="2">
      <t>エン</t>
    </rPh>
    <rPh sb="2" eb="3">
      <t>シャ</t>
    </rPh>
    <phoneticPr fontId="2"/>
  </si>
  <si>
    <t>音楽療法</t>
    <rPh sb="0" eb="2">
      <t>オンガク</t>
    </rPh>
    <rPh sb="2" eb="4">
      <t>リョウホウ</t>
    </rPh>
    <phoneticPr fontId="2"/>
  </si>
  <si>
    <t>音楽之友社</t>
    <rPh sb="0" eb="2">
      <t>オンガク</t>
    </rPh>
    <rPh sb="2" eb="3">
      <t>ノ</t>
    </rPh>
    <rPh sb="3" eb="4">
      <t>トモ</t>
    </rPh>
    <rPh sb="4" eb="5">
      <t>シャ</t>
    </rPh>
    <phoneticPr fontId="2"/>
  </si>
  <si>
    <t>アドラー心理学への招待</t>
    <rPh sb="4" eb="7">
      <t>シンリガク</t>
    </rPh>
    <rPh sb="9" eb="11">
      <t>ショウタイ</t>
    </rPh>
    <phoneticPr fontId="2"/>
  </si>
  <si>
    <t>初期経験と初期行動　</t>
    <rPh sb="0" eb="2">
      <t>ショキ</t>
    </rPh>
    <rPh sb="2" eb="4">
      <t>ケイケン</t>
    </rPh>
    <rPh sb="5" eb="7">
      <t>ショキ</t>
    </rPh>
    <rPh sb="7" eb="9">
      <t>コウドウ</t>
    </rPh>
    <phoneticPr fontId="2"/>
  </si>
  <si>
    <t>伊東　博　</t>
    <rPh sb="0" eb="2">
      <t>イトウ</t>
    </rPh>
    <rPh sb="3" eb="4">
      <t>ヒロシ</t>
    </rPh>
    <phoneticPr fontId="2"/>
  </si>
  <si>
    <t>心理治療法ハンドブック</t>
    <rPh sb="0" eb="2">
      <t>シンリ</t>
    </rPh>
    <rPh sb="2" eb="5">
      <t>チリョウホウ</t>
    </rPh>
    <phoneticPr fontId="2"/>
  </si>
  <si>
    <t>伊藤　隆二　編</t>
    <rPh sb="0" eb="2">
      <t>イトウ</t>
    </rPh>
    <rPh sb="3" eb="5">
      <t>リュウジ</t>
    </rPh>
    <rPh sb="6" eb="7">
      <t>ヘン</t>
    </rPh>
    <phoneticPr fontId="2"/>
  </si>
  <si>
    <t>乳幼児期の臨床心理学</t>
    <rPh sb="0" eb="3">
      <t>ニュウヨウジ</t>
    </rPh>
    <rPh sb="3" eb="4">
      <t>キ</t>
    </rPh>
    <rPh sb="5" eb="7">
      <t>リンショウ</t>
    </rPh>
    <rPh sb="7" eb="10">
      <t>シンリガク</t>
    </rPh>
    <phoneticPr fontId="2"/>
  </si>
  <si>
    <t>伊藤　隆二　［等］　編</t>
    <rPh sb="0" eb="2">
      <t>イトウ</t>
    </rPh>
    <rPh sb="3" eb="5">
      <t>リュウジ</t>
    </rPh>
    <rPh sb="6" eb="11">
      <t>カッコ</t>
    </rPh>
    <phoneticPr fontId="2"/>
  </si>
  <si>
    <t>駿河台出版社</t>
    <rPh sb="0" eb="3">
      <t>スルガダイ</t>
    </rPh>
    <rPh sb="3" eb="5">
      <t>シュッパン</t>
    </rPh>
    <rPh sb="5" eb="6">
      <t>シャ</t>
    </rPh>
    <phoneticPr fontId="2"/>
  </si>
  <si>
    <t>臨床心理学</t>
    <rPh sb="0" eb="2">
      <t>リンショウ</t>
    </rPh>
    <rPh sb="2" eb="5">
      <t>シンリガク</t>
    </rPh>
    <phoneticPr fontId="2"/>
  </si>
  <si>
    <t>石井哲夫　[等]　著</t>
    <rPh sb="0" eb="2">
      <t>イシイ</t>
    </rPh>
    <rPh sb="2" eb="4">
      <t>テツオ</t>
    </rPh>
    <rPh sb="5" eb="10">
      <t>カッコ</t>
    </rPh>
    <phoneticPr fontId="2"/>
  </si>
  <si>
    <t>稲村　博</t>
    <rPh sb="0" eb="2">
      <t>イナムラ</t>
    </rPh>
    <rPh sb="3" eb="4">
      <t>ヒロシ</t>
    </rPh>
    <phoneticPr fontId="2"/>
  </si>
  <si>
    <t>色と形の深層心理</t>
    <rPh sb="0" eb="1">
      <t>イロ</t>
    </rPh>
    <rPh sb="2" eb="3">
      <t>カタチ</t>
    </rPh>
    <rPh sb="4" eb="6">
      <t>シンソウ</t>
    </rPh>
    <rPh sb="6" eb="8">
      <t>シンリ</t>
    </rPh>
    <phoneticPr fontId="2"/>
  </si>
  <si>
    <t>岩井　寛</t>
    <rPh sb="0" eb="2">
      <t>イワイ</t>
    </rPh>
    <rPh sb="3" eb="4">
      <t>カン</t>
    </rPh>
    <phoneticPr fontId="2"/>
  </si>
  <si>
    <t>氏原　寛　[他]　編</t>
    <rPh sb="0" eb="2">
      <t>ウジハラ</t>
    </rPh>
    <rPh sb="3" eb="4">
      <t>カン</t>
    </rPh>
    <rPh sb="6" eb="7">
      <t>ホカ</t>
    </rPh>
    <rPh sb="9" eb="10">
      <t>ヘン</t>
    </rPh>
    <phoneticPr fontId="2"/>
  </si>
  <si>
    <t>氏原　寛　</t>
    <rPh sb="0" eb="2">
      <t>ウジハラ</t>
    </rPh>
    <rPh sb="3" eb="4">
      <t>カン</t>
    </rPh>
    <phoneticPr fontId="2"/>
  </si>
  <si>
    <t>カウンセラーのための１０４冊</t>
    <rPh sb="13" eb="14">
      <t>サツ</t>
    </rPh>
    <phoneticPr fontId="2"/>
  </si>
  <si>
    <t>氏原　寛　[等]　著</t>
    <rPh sb="0" eb="2">
      <t>ウジハラ</t>
    </rPh>
    <rPh sb="3" eb="4">
      <t>カン</t>
    </rPh>
    <rPh sb="5" eb="10">
      <t>カッコ</t>
    </rPh>
    <phoneticPr fontId="2"/>
  </si>
  <si>
    <t>内山　喜久雄　［等］　編</t>
    <rPh sb="0" eb="2">
      <t>ウチヤマ</t>
    </rPh>
    <rPh sb="3" eb="6">
      <t>キクオ</t>
    </rPh>
    <rPh sb="7" eb="12">
      <t>カッコ</t>
    </rPh>
    <phoneticPr fontId="2"/>
  </si>
  <si>
    <t>児童臨床心理学の諸理論</t>
    <rPh sb="0" eb="2">
      <t>ジドウ</t>
    </rPh>
    <rPh sb="2" eb="4">
      <t>リンショウ</t>
    </rPh>
    <rPh sb="4" eb="7">
      <t>シンリガク</t>
    </rPh>
    <rPh sb="8" eb="9">
      <t>ショ</t>
    </rPh>
    <rPh sb="9" eb="11">
      <t>リロン</t>
    </rPh>
    <phoneticPr fontId="2"/>
  </si>
  <si>
    <t>カウンセリング・今これから</t>
    <rPh sb="8" eb="9">
      <t>イマ</t>
    </rPh>
    <phoneticPr fontId="2"/>
  </si>
  <si>
    <t>内山　喜久雄　［等］　著</t>
    <rPh sb="0" eb="2">
      <t>ウチヤマ</t>
    </rPh>
    <rPh sb="3" eb="6">
      <t>キクオ</t>
    </rPh>
    <rPh sb="8" eb="9">
      <t>トウ</t>
    </rPh>
    <rPh sb="11" eb="12">
      <t>チョ</t>
    </rPh>
    <phoneticPr fontId="2"/>
  </si>
  <si>
    <t>行動臨床心理学</t>
    <rPh sb="0" eb="2">
      <t>コウドウ</t>
    </rPh>
    <rPh sb="2" eb="4">
      <t>リンショウ</t>
    </rPh>
    <rPh sb="4" eb="7">
      <t>シンリガク</t>
    </rPh>
    <phoneticPr fontId="2"/>
  </si>
  <si>
    <t>内山　喜久雄　編著</t>
    <rPh sb="0" eb="2">
      <t>ウチヤマ</t>
    </rPh>
    <rPh sb="3" eb="6">
      <t>キクオ</t>
    </rPh>
    <rPh sb="7" eb="9">
      <t>ヘンチョ</t>
    </rPh>
    <phoneticPr fontId="2"/>
  </si>
  <si>
    <t>台　利夫・長谷川孫一郎　[共]　編</t>
    <rPh sb="0" eb="1">
      <t>ダイ</t>
    </rPh>
    <rPh sb="2" eb="4">
      <t>トシオ</t>
    </rPh>
    <rPh sb="5" eb="8">
      <t>ハセガワ</t>
    </rPh>
    <rPh sb="8" eb="9">
      <t>マゴ</t>
    </rPh>
    <rPh sb="9" eb="11">
      <t>イチロウ</t>
    </rPh>
    <rPh sb="12" eb="17">
      <t>カッコ</t>
    </rPh>
    <phoneticPr fontId="2"/>
  </si>
  <si>
    <t>カウンセリングのすすめ方</t>
    <rPh sb="11" eb="12">
      <t>カタ</t>
    </rPh>
    <phoneticPr fontId="2"/>
  </si>
  <si>
    <t>上野　矗</t>
    <rPh sb="0" eb="2">
      <t>ウエノ</t>
    </rPh>
    <rPh sb="3" eb="4">
      <t>ソビエ</t>
    </rPh>
    <phoneticPr fontId="2"/>
  </si>
  <si>
    <t>情緒発達の精神分析理論</t>
    <rPh sb="0" eb="2">
      <t>ジョウチョ</t>
    </rPh>
    <rPh sb="2" eb="4">
      <t>ハッタツ</t>
    </rPh>
    <rPh sb="5" eb="7">
      <t>セイシン</t>
    </rPh>
    <rPh sb="7" eb="9">
      <t>ブンセキ</t>
    </rPh>
    <rPh sb="9" eb="11">
      <t>リロン</t>
    </rPh>
    <phoneticPr fontId="2"/>
  </si>
  <si>
    <t>遊ぶことと現実</t>
    <rPh sb="0" eb="1">
      <t>アソ</t>
    </rPh>
    <rPh sb="5" eb="7">
      <t>ゲンジツ</t>
    </rPh>
    <phoneticPr fontId="2"/>
  </si>
  <si>
    <t>子ども時代の内的世界</t>
    <rPh sb="0" eb="1">
      <t>コ</t>
    </rPh>
    <rPh sb="3" eb="5">
      <t>ジダイ</t>
    </rPh>
    <rPh sb="6" eb="8">
      <t>ナイテキ</t>
    </rPh>
    <rPh sb="8" eb="10">
      <t>セカイ</t>
    </rPh>
    <phoneticPr fontId="2"/>
  </si>
  <si>
    <t>海鳴社</t>
    <rPh sb="0" eb="1">
      <t>カイ</t>
    </rPh>
    <rPh sb="1" eb="2">
      <t>メイ</t>
    </rPh>
    <rPh sb="2" eb="3">
      <t>シャ</t>
    </rPh>
    <phoneticPr fontId="2"/>
  </si>
  <si>
    <t>末松　弘行　[等]　著</t>
    <rPh sb="0" eb="2">
      <t>スエマツ</t>
    </rPh>
    <rPh sb="3" eb="5">
      <t>ヒロユキ</t>
    </rPh>
    <rPh sb="6" eb="11">
      <t>カッコ</t>
    </rPh>
    <phoneticPr fontId="2"/>
  </si>
  <si>
    <t>小比木啓吾　訳編</t>
    <rPh sb="0" eb="3">
      <t>コビキ</t>
    </rPh>
    <rPh sb="3" eb="5">
      <t>ケイゴ</t>
    </rPh>
    <rPh sb="6" eb="7">
      <t>ヤク</t>
    </rPh>
    <rPh sb="7" eb="8">
      <t>ヘン</t>
    </rPh>
    <phoneticPr fontId="2"/>
  </si>
  <si>
    <t>江口　昇勇</t>
    <rPh sb="0" eb="2">
      <t>エグチ</t>
    </rPh>
    <rPh sb="3" eb="4">
      <t>ノボル</t>
    </rPh>
    <rPh sb="4" eb="5">
      <t>ユウ</t>
    </rPh>
    <phoneticPr fontId="2"/>
  </si>
  <si>
    <t>中央法規出版</t>
    <rPh sb="0" eb="2">
      <t>チュウオウ</t>
    </rPh>
    <rPh sb="2" eb="4">
      <t>ホウキ</t>
    </rPh>
    <rPh sb="4" eb="6">
      <t>シュッパン</t>
    </rPh>
    <phoneticPr fontId="2"/>
  </si>
  <si>
    <t>小比木　啓吾</t>
    <rPh sb="0" eb="3">
      <t>コビキ</t>
    </rPh>
    <rPh sb="4" eb="6">
      <t>ケイゴ</t>
    </rPh>
    <phoneticPr fontId="2"/>
  </si>
  <si>
    <t>フロイトとユング</t>
    <phoneticPr fontId="2"/>
  </si>
  <si>
    <t>小比木啓吾・河合隼雄　［共］　著</t>
    <rPh sb="0" eb="3">
      <t>コビキ</t>
    </rPh>
    <rPh sb="3" eb="5">
      <t>ケイゴ</t>
    </rPh>
    <rPh sb="6" eb="8">
      <t>カワイ</t>
    </rPh>
    <rPh sb="8" eb="10">
      <t>ハヤオ</t>
    </rPh>
    <rPh sb="11" eb="16">
      <t>カッコ</t>
    </rPh>
    <phoneticPr fontId="2"/>
  </si>
  <si>
    <t>エディプスと阿闍世</t>
    <rPh sb="6" eb="7">
      <t>ア</t>
    </rPh>
    <rPh sb="7" eb="8">
      <t>シャ</t>
    </rPh>
    <rPh sb="8" eb="9">
      <t>ヨ</t>
    </rPh>
    <phoneticPr fontId="2"/>
  </si>
  <si>
    <t>心理臨床入門</t>
    <rPh sb="0" eb="2">
      <t>シンリ</t>
    </rPh>
    <rPh sb="2" eb="4">
      <t>リンショウ</t>
    </rPh>
    <rPh sb="4" eb="6">
      <t>ニュウモン</t>
    </rPh>
    <phoneticPr fontId="2"/>
  </si>
  <si>
    <t>岡堂　哲雄　編</t>
    <rPh sb="0" eb="1">
      <t>オカ</t>
    </rPh>
    <rPh sb="1" eb="2">
      <t>ドウ</t>
    </rPh>
    <rPh sb="3" eb="5">
      <t>テツオ</t>
    </rPh>
    <rPh sb="6" eb="7">
      <t>ヘン</t>
    </rPh>
    <phoneticPr fontId="2"/>
  </si>
  <si>
    <t>子どもの成長と父親</t>
    <rPh sb="0" eb="1">
      <t>コ</t>
    </rPh>
    <rPh sb="4" eb="6">
      <t>セイチョウ</t>
    </rPh>
    <rPh sb="7" eb="9">
      <t>チチオヤ</t>
    </rPh>
    <phoneticPr fontId="2"/>
  </si>
  <si>
    <t>岡田　康伸　編</t>
    <rPh sb="0" eb="2">
      <t>オカダ</t>
    </rPh>
    <rPh sb="3" eb="5">
      <t>ヤスノブ</t>
    </rPh>
    <rPh sb="6" eb="7">
      <t>ヘン</t>
    </rPh>
    <phoneticPr fontId="2"/>
  </si>
  <si>
    <t>朱鷺書房</t>
    <rPh sb="0" eb="1">
      <t>シュ</t>
    </rPh>
    <rPh sb="1" eb="2">
      <t>サギ</t>
    </rPh>
    <rPh sb="2" eb="4">
      <t>ショボウ</t>
    </rPh>
    <phoneticPr fontId="2"/>
  </si>
  <si>
    <t>対人恐怖</t>
    <rPh sb="0" eb="2">
      <t>タイジン</t>
    </rPh>
    <rPh sb="2" eb="4">
      <t>キョウフ</t>
    </rPh>
    <phoneticPr fontId="2"/>
  </si>
  <si>
    <t>小川　捷之</t>
    <rPh sb="0" eb="2">
      <t>オガワ</t>
    </rPh>
    <rPh sb="3" eb="4">
      <t>ショウ</t>
    </rPh>
    <rPh sb="4" eb="5">
      <t>ユキ</t>
    </rPh>
    <phoneticPr fontId="2"/>
  </si>
  <si>
    <t>至文堂</t>
    <rPh sb="0" eb="1">
      <t>シ</t>
    </rPh>
    <rPh sb="1" eb="2">
      <t>ブン</t>
    </rPh>
    <rPh sb="2" eb="3">
      <t>ドウ</t>
    </rPh>
    <phoneticPr fontId="2"/>
  </si>
  <si>
    <t>家族　―心のメッセージ―</t>
    <rPh sb="0" eb="2">
      <t>カゾク</t>
    </rPh>
    <rPh sb="4" eb="5">
      <t>ココロ</t>
    </rPh>
    <phoneticPr fontId="2"/>
  </si>
  <si>
    <t>清水　志津子</t>
    <rPh sb="0" eb="2">
      <t>シミズ</t>
    </rPh>
    <rPh sb="3" eb="6">
      <t>シズコ</t>
    </rPh>
    <phoneticPr fontId="2"/>
  </si>
  <si>
    <t>いなほ書房</t>
    <rPh sb="3" eb="5">
      <t>ショボウ</t>
    </rPh>
    <phoneticPr fontId="2"/>
  </si>
  <si>
    <t>児童心理療法の原理</t>
    <rPh sb="0" eb="2">
      <t>ジドウ</t>
    </rPh>
    <rPh sb="2" eb="4">
      <t>シンリ</t>
    </rPh>
    <rPh sb="4" eb="6">
      <t>リョウホウ</t>
    </rPh>
    <rPh sb="7" eb="9">
      <t>ゲンリ</t>
    </rPh>
    <phoneticPr fontId="2"/>
  </si>
  <si>
    <t>心のふれ合いとカウンセリング</t>
    <rPh sb="0" eb="1">
      <t>ココロ</t>
    </rPh>
    <rPh sb="4" eb="5">
      <t>ア</t>
    </rPh>
    <phoneticPr fontId="2"/>
  </si>
  <si>
    <t>おとぎ話にみる家族の深層</t>
    <rPh sb="3" eb="4">
      <t>バナシ</t>
    </rPh>
    <rPh sb="7" eb="9">
      <t>カゾク</t>
    </rPh>
    <rPh sb="10" eb="12">
      <t>シンソウ</t>
    </rPh>
    <phoneticPr fontId="2"/>
  </si>
  <si>
    <t>箱庭療法入門</t>
    <rPh sb="0" eb="2">
      <t>ハコニワ</t>
    </rPh>
    <rPh sb="2" eb="4">
      <t>リョウホウ</t>
    </rPh>
    <rPh sb="4" eb="6">
      <t>ニュウモン</t>
    </rPh>
    <phoneticPr fontId="2"/>
  </si>
  <si>
    <t>河合　隼雄　編</t>
    <rPh sb="0" eb="2">
      <t>カワイ</t>
    </rPh>
    <rPh sb="3" eb="5">
      <t>ハヤオ</t>
    </rPh>
    <rPh sb="6" eb="7">
      <t>ヘン</t>
    </rPh>
    <phoneticPr fontId="2"/>
  </si>
  <si>
    <t>河合　隼雄</t>
    <rPh sb="0" eb="2">
      <t>カワイ</t>
    </rPh>
    <rPh sb="3" eb="5">
      <t>ハヤオ</t>
    </rPh>
    <phoneticPr fontId="2"/>
  </si>
  <si>
    <t>トポスの知　―箱庭療法の世界―</t>
    <rPh sb="4" eb="5">
      <t>チ</t>
    </rPh>
    <rPh sb="7" eb="9">
      <t>ハコニワ</t>
    </rPh>
    <rPh sb="9" eb="11">
      <t>リョウホウ</t>
    </rPh>
    <rPh sb="12" eb="14">
      <t>セカイ</t>
    </rPh>
    <phoneticPr fontId="2"/>
  </si>
  <si>
    <t>河合隼雄・中村雄二郎　［共］　著</t>
    <rPh sb="0" eb="2">
      <t>カワイ</t>
    </rPh>
    <rPh sb="2" eb="4">
      <t>ハヤオ</t>
    </rPh>
    <rPh sb="5" eb="7">
      <t>ナカムラ</t>
    </rPh>
    <rPh sb="7" eb="10">
      <t>ユウジロウ</t>
    </rPh>
    <rPh sb="11" eb="16">
      <t>カッコ</t>
    </rPh>
    <phoneticPr fontId="2"/>
  </si>
  <si>
    <t>カウンセリングを語る　上</t>
    <rPh sb="8" eb="9">
      <t>カタ</t>
    </rPh>
    <rPh sb="11" eb="12">
      <t>ウエ</t>
    </rPh>
    <phoneticPr fontId="2"/>
  </si>
  <si>
    <t>カウンセリングを語る　下</t>
    <rPh sb="8" eb="9">
      <t>カタ</t>
    </rPh>
    <rPh sb="11" eb="12">
      <t>シタ</t>
    </rPh>
    <phoneticPr fontId="2"/>
  </si>
  <si>
    <t>大和書房</t>
    <rPh sb="0" eb="2">
      <t>ヤマト</t>
    </rPh>
    <rPh sb="2" eb="4">
      <t>ショボウ</t>
    </rPh>
    <phoneticPr fontId="2"/>
  </si>
  <si>
    <t>昔話と日本人の心</t>
    <rPh sb="0" eb="2">
      <t>ムカシバナシ</t>
    </rPh>
    <rPh sb="3" eb="6">
      <t>ニホンジン</t>
    </rPh>
    <rPh sb="7" eb="8">
      <t>ココロ</t>
    </rPh>
    <phoneticPr fontId="2"/>
  </si>
  <si>
    <t>第三文明社</t>
    <rPh sb="0" eb="1">
      <t>ダイ</t>
    </rPh>
    <rPh sb="1" eb="2">
      <t>サン</t>
    </rPh>
    <rPh sb="2" eb="4">
      <t>ブンメイ</t>
    </rPh>
    <rPh sb="4" eb="5">
      <t>シャ</t>
    </rPh>
    <phoneticPr fontId="2"/>
  </si>
  <si>
    <t>こころの天気図</t>
    <rPh sb="4" eb="7">
      <t>テンキズ</t>
    </rPh>
    <phoneticPr fontId="2"/>
  </si>
  <si>
    <t>毎日新聞社</t>
    <rPh sb="0" eb="2">
      <t>マイニチ</t>
    </rPh>
    <rPh sb="2" eb="5">
      <t>シンブンシャ</t>
    </rPh>
    <phoneticPr fontId="2"/>
  </si>
  <si>
    <t>イメージの心理学</t>
    <rPh sb="5" eb="8">
      <t>シンリガク</t>
    </rPh>
    <phoneticPr fontId="2"/>
  </si>
  <si>
    <t>カウンセリングを考える　　上</t>
    <rPh sb="8" eb="9">
      <t>カンガ</t>
    </rPh>
    <rPh sb="13" eb="14">
      <t>ウエ</t>
    </rPh>
    <phoneticPr fontId="2"/>
  </si>
  <si>
    <t>カウンセリングを考える　　下</t>
    <rPh sb="8" eb="9">
      <t>カンガ</t>
    </rPh>
    <rPh sb="13" eb="14">
      <t>シタ</t>
    </rPh>
    <phoneticPr fontId="2"/>
  </si>
  <si>
    <t>虐待を受けた子どものプレイセラピー</t>
    <rPh sb="0" eb="2">
      <t>ギャクタイ</t>
    </rPh>
    <rPh sb="3" eb="4">
      <t>ウ</t>
    </rPh>
    <rPh sb="6" eb="7">
      <t>コ</t>
    </rPh>
    <phoneticPr fontId="2"/>
  </si>
  <si>
    <t>母親幻想</t>
    <rPh sb="0" eb="2">
      <t>ハハオヤ</t>
    </rPh>
    <rPh sb="2" eb="4">
      <t>ゲンソウ</t>
    </rPh>
    <phoneticPr fontId="2"/>
  </si>
  <si>
    <t>岸田　秀</t>
    <rPh sb="0" eb="2">
      <t>キシダ</t>
    </rPh>
    <rPh sb="3" eb="4">
      <t>ヒデ</t>
    </rPh>
    <phoneticPr fontId="2"/>
  </si>
  <si>
    <t>新書館</t>
    <rPh sb="0" eb="2">
      <t>シンショ</t>
    </rPh>
    <rPh sb="2" eb="3">
      <t>カン</t>
    </rPh>
    <phoneticPr fontId="2"/>
  </si>
  <si>
    <t>人間ごと来談簿　―やさしい精神分析―</t>
    <rPh sb="0" eb="2">
      <t>ニンゲン</t>
    </rPh>
    <rPh sb="4" eb="5">
      <t>ク</t>
    </rPh>
    <rPh sb="5" eb="6">
      <t>ダン</t>
    </rPh>
    <rPh sb="6" eb="7">
      <t>ボ</t>
    </rPh>
    <rPh sb="13" eb="15">
      <t>セイシン</t>
    </rPh>
    <rPh sb="15" eb="17">
      <t>ブンセキ</t>
    </rPh>
    <phoneticPr fontId="2"/>
  </si>
  <si>
    <t>木田　恵子</t>
    <rPh sb="0" eb="2">
      <t>キダ</t>
    </rPh>
    <rPh sb="3" eb="5">
      <t>ケイコ</t>
    </rPh>
    <phoneticPr fontId="2"/>
  </si>
  <si>
    <t>太陽出版</t>
    <rPh sb="0" eb="2">
      <t>タイヨウ</t>
    </rPh>
    <rPh sb="2" eb="4">
      <t>シュッパン</t>
    </rPh>
    <phoneticPr fontId="2"/>
  </si>
  <si>
    <t>0歳人・1歳人・２歳人　―やさしい精神分析―</t>
    <rPh sb="1" eb="2">
      <t>サイ</t>
    </rPh>
    <rPh sb="2" eb="3">
      <t>ヒト</t>
    </rPh>
    <rPh sb="5" eb="6">
      <t>サイ</t>
    </rPh>
    <rPh sb="6" eb="7">
      <t>ヒト</t>
    </rPh>
    <rPh sb="9" eb="10">
      <t>サイ</t>
    </rPh>
    <rPh sb="10" eb="11">
      <t>ヒト</t>
    </rPh>
    <rPh sb="17" eb="19">
      <t>セイシン</t>
    </rPh>
    <rPh sb="19" eb="21">
      <t>ブンセキ</t>
    </rPh>
    <phoneticPr fontId="2"/>
  </si>
  <si>
    <t>箱庭療法　―基礎的研究と実践―</t>
    <rPh sb="0" eb="2">
      <t>ハコニワ</t>
    </rPh>
    <rPh sb="2" eb="4">
      <t>リョウホウ</t>
    </rPh>
    <rPh sb="6" eb="9">
      <t>キソテキ</t>
    </rPh>
    <rPh sb="9" eb="11">
      <t>ケンキュウ</t>
    </rPh>
    <rPh sb="12" eb="14">
      <t>ジッセン</t>
    </rPh>
    <phoneticPr fontId="2"/>
  </si>
  <si>
    <t>木村　春子　</t>
    <rPh sb="0" eb="2">
      <t>キムラ</t>
    </rPh>
    <rPh sb="3" eb="5">
      <t>ハルコ</t>
    </rPh>
    <phoneticPr fontId="2"/>
  </si>
  <si>
    <t>親と子　―その発達と病理―</t>
    <rPh sb="0" eb="1">
      <t>オヤ</t>
    </rPh>
    <rPh sb="2" eb="3">
      <t>コ</t>
    </rPh>
    <rPh sb="7" eb="9">
      <t>ハッタツ</t>
    </rPh>
    <rPh sb="10" eb="12">
      <t>ビョウリ</t>
    </rPh>
    <phoneticPr fontId="2"/>
  </si>
  <si>
    <t>国谷　誠朗　編</t>
    <rPh sb="0" eb="2">
      <t>クニタニ</t>
    </rPh>
    <rPh sb="3" eb="4">
      <t>マコト</t>
    </rPh>
    <rPh sb="4" eb="5">
      <t>アキラ</t>
    </rPh>
    <rPh sb="6" eb="7">
      <t>ヘン</t>
    </rPh>
    <phoneticPr fontId="2"/>
  </si>
  <si>
    <t>Ｗ・ボーグ　［他］　著</t>
    <rPh sb="7" eb="8">
      <t>ホカ</t>
    </rPh>
    <rPh sb="10" eb="11">
      <t>チョ</t>
    </rPh>
    <phoneticPr fontId="2"/>
  </si>
  <si>
    <t>アラン・シーゲル著　ケリー・バークレイ著　二方とし子　訳</t>
    <rPh sb="8" eb="9">
      <t>チョ</t>
    </rPh>
    <rPh sb="19" eb="20">
      <t>チョ</t>
    </rPh>
    <rPh sb="21" eb="23">
      <t>フタカタ</t>
    </rPh>
    <rPh sb="25" eb="26">
      <t>コ</t>
    </rPh>
    <rPh sb="27" eb="28">
      <t>ヤク</t>
    </rPh>
    <phoneticPr fontId="2"/>
  </si>
  <si>
    <t>ゼスト</t>
    <phoneticPr fontId="2"/>
  </si>
  <si>
    <t>宇田　道隆　編著</t>
    <rPh sb="0" eb="2">
      <t>ウダ</t>
    </rPh>
    <rPh sb="3" eb="5">
      <t>ミチタカ</t>
    </rPh>
    <rPh sb="6" eb="8">
      <t>ヘンチョ</t>
    </rPh>
    <phoneticPr fontId="2"/>
  </si>
  <si>
    <t>私が歩いた道</t>
    <rPh sb="0" eb="1">
      <t>ワタシ</t>
    </rPh>
    <rPh sb="2" eb="3">
      <t>アル</t>
    </rPh>
    <rPh sb="5" eb="6">
      <t>ミチ</t>
    </rPh>
    <phoneticPr fontId="2"/>
  </si>
  <si>
    <t>大村　はま</t>
    <rPh sb="0" eb="2">
      <t>オオムラ</t>
    </rPh>
    <phoneticPr fontId="2"/>
  </si>
  <si>
    <t>評伝　斎藤喜博　―その仕事と生き方―</t>
    <rPh sb="0" eb="2">
      <t>ヒョウデン</t>
    </rPh>
    <rPh sb="3" eb="5">
      <t>サイトウ</t>
    </rPh>
    <rPh sb="5" eb="6">
      <t>キ</t>
    </rPh>
    <rPh sb="6" eb="7">
      <t>ヒロ</t>
    </rPh>
    <rPh sb="11" eb="13">
      <t>シゴト</t>
    </rPh>
    <rPh sb="14" eb="15">
      <t>イ</t>
    </rPh>
    <rPh sb="16" eb="17">
      <t>カタ</t>
    </rPh>
    <phoneticPr fontId="2"/>
  </si>
  <si>
    <t>笹原　肇</t>
    <rPh sb="0" eb="1">
      <t>ササ</t>
    </rPh>
    <rPh sb="1" eb="2">
      <t>ハラ</t>
    </rPh>
    <rPh sb="3" eb="4">
      <t>ハジメ</t>
    </rPh>
    <phoneticPr fontId="2"/>
  </si>
  <si>
    <t>一莖書房</t>
    <rPh sb="0" eb="1">
      <t>イチ</t>
    </rPh>
    <rPh sb="1" eb="2">
      <t>ギョウ</t>
    </rPh>
    <rPh sb="2" eb="4">
      <t>ショボウ</t>
    </rPh>
    <phoneticPr fontId="2"/>
  </si>
  <si>
    <t>ふきぼこの詩　―ある教育研究者の一生―</t>
    <rPh sb="5" eb="6">
      <t>ウタ</t>
    </rPh>
    <rPh sb="10" eb="12">
      <t>キョウイク</t>
    </rPh>
    <rPh sb="12" eb="15">
      <t>ケンキュウシャ</t>
    </rPh>
    <rPh sb="16" eb="18">
      <t>イッショウ</t>
    </rPh>
    <phoneticPr fontId="2"/>
  </si>
  <si>
    <t>川合　章</t>
    <rPh sb="0" eb="2">
      <t>カワイ</t>
    </rPh>
    <rPh sb="3" eb="4">
      <t>アキラ</t>
    </rPh>
    <phoneticPr fontId="2"/>
  </si>
  <si>
    <t>光陽出版社</t>
    <rPh sb="0" eb="2">
      <t>ミツヒ</t>
    </rPh>
    <rPh sb="2" eb="5">
      <t>シュッパンシャ</t>
    </rPh>
    <phoneticPr fontId="2"/>
  </si>
  <si>
    <t>日記・書簡集</t>
    <rPh sb="0" eb="2">
      <t>ニッキ</t>
    </rPh>
    <rPh sb="3" eb="6">
      <t>ショカンシュウ</t>
    </rPh>
    <phoneticPr fontId="2"/>
  </si>
  <si>
    <t>神谷　美恵子</t>
    <rPh sb="0" eb="2">
      <t>カミタニ</t>
    </rPh>
    <rPh sb="3" eb="6">
      <t>ミエコ</t>
    </rPh>
    <phoneticPr fontId="2"/>
  </si>
  <si>
    <t>ティヤールの生涯　１</t>
    <rPh sb="6" eb="8">
      <t>ショウガイ</t>
    </rPh>
    <phoneticPr fontId="2"/>
  </si>
  <si>
    <t>ティヤールの生涯　２</t>
    <rPh sb="6" eb="8">
      <t>ショウガイ</t>
    </rPh>
    <phoneticPr fontId="2"/>
  </si>
  <si>
    <t>子供讃歌</t>
    <rPh sb="0" eb="2">
      <t>コドモ</t>
    </rPh>
    <rPh sb="2" eb="4">
      <t>サンカ</t>
    </rPh>
    <phoneticPr fontId="2"/>
  </si>
  <si>
    <t>双文社</t>
    <rPh sb="0" eb="1">
      <t>ソウ</t>
    </rPh>
    <rPh sb="1" eb="2">
      <t>ブン</t>
    </rPh>
    <rPh sb="2" eb="3">
      <t>シャ</t>
    </rPh>
    <phoneticPr fontId="2"/>
  </si>
  <si>
    <t>心理療法入門</t>
    <rPh sb="0" eb="2">
      <t>シンリ</t>
    </rPh>
    <rPh sb="2" eb="4">
      <t>リョウホウ</t>
    </rPh>
    <rPh sb="4" eb="6">
      <t>ニュウモン</t>
    </rPh>
    <phoneticPr fontId="2"/>
  </si>
  <si>
    <t>西光　義敵</t>
    <rPh sb="0" eb="1">
      <t>ニシ</t>
    </rPh>
    <rPh sb="1" eb="2">
      <t>ミツ</t>
    </rPh>
    <rPh sb="3" eb="4">
      <t>ギ</t>
    </rPh>
    <rPh sb="4" eb="5">
      <t>テキ</t>
    </rPh>
    <phoneticPr fontId="2"/>
  </si>
  <si>
    <t>母親と日本人</t>
    <rPh sb="0" eb="2">
      <t>ハハオヤ</t>
    </rPh>
    <rPh sb="3" eb="6">
      <t>ニホンジン</t>
    </rPh>
    <phoneticPr fontId="2"/>
  </si>
  <si>
    <t>佐々木　孝次</t>
    <rPh sb="0" eb="3">
      <t>ササキ</t>
    </rPh>
    <rPh sb="4" eb="5">
      <t>タカシ</t>
    </rPh>
    <rPh sb="5" eb="6">
      <t>ツギ</t>
    </rPh>
    <phoneticPr fontId="2"/>
  </si>
  <si>
    <t>文芸春秋</t>
    <rPh sb="0" eb="2">
      <t>ブンゲイ</t>
    </rPh>
    <rPh sb="2" eb="4">
      <t>シュンジュウ</t>
    </rPh>
    <phoneticPr fontId="2"/>
  </si>
  <si>
    <t>父親とは何か　―その意味とあり方―</t>
    <rPh sb="0" eb="2">
      <t>チチオヤ</t>
    </rPh>
    <rPh sb="4" eb="5">
      <t>ナニ</t>
    </rPh>
    <rPh sb="10" eb="12">
      <t>イミ</t>
    </rPh>
    <rPh sb="15" eb="16">
      <t>カタ</t>
    </rPh>
    <phoneticPr fontId="2"/>
  </si>
  <si>
    <t>ふれあい教育の実践</t>
    <rPh sb="4" eb="6">
      <t>キョウイク</t>
    </rPh>
    <rPh sb="7" eb="9">
      <t>ジッセン</t>
    </rPh>
    <phoneticPr fontId="2"/>
  </si>
  <si>
    <t>自己を見つめる　―不安の解決と共感―</t>
    <rPh sb="0" eb="2">
      <t>ジコ</t>
    </rPh>
    <rPh sb="3" eb="4">
      <t>ミ</t>
    </rPh>
    <rPh sb="9" eb="11">
      <t>フアン</t>
    </rPh>
    <rPh sb="12" eb="14">
      <t>カイケツ</t>
    </rPh>
    <rPh sb="15" eb="17">
      <t>キョウカン</t>
    </rPh>
    <phoneticPr fontId="2"/>
  </si>
  <si>
    <t>自己と対象世界</t>
    <rPh sb="0" eb="2">
      <t>ジコ</t>
    </rPh>
    <rPh sb="3" eb="5">
      <t>タイショウ</t>
    </rPh>
    <rPh sb="5" eb="7">
      <t>セカイ</t>
    </rPh>
    <phoneticPr fontId="2"/>
  </si>
  <si>
    <t>Ｅ・ジェイコブソン　著　伊藤　洸　訳</t>
    <rPh sb="10" eb="11">
      <t>チョ</t>
    </rPh>
    <rPh sb="12" eb="14">
      <t>イトウ</t>
    </rPh>
    <rPh sb="15" eb="16">
      <t>コウ</t>
    </rPh>
    <rPh sb="17" eb="18">
      <t>ヤク</t>
    </rPh>
    <phoneticPr fontId="2"/>
  </si>
  <si>
    <t>セラプレイ　―感覚運動遊びによる治療―</t>
    <rPh sb="7" eb="9">
      <t>カンカク</t>
    </rPh>
    <rPh sb="9" eb="11">
      <t>ウンドウ</t>
    </rPh>
    <rPh sb="11" eb="12">
      <t>アソ</t>
    </rPh>
    <rPh sb="16" eb="18">
      <t>チリョウ</t>
    </rPh>
    <phoneticPr fontId="2"/>
  </si>
  <si>
    <t>人はなぜウソをつくのか</t>
    <rPh sb="0" eb="1">
      <t>ヒト</t>
    </rPh>
    <phoneticPr fontId="2"/>
  </si>
  <si>
    <t>渋谷　昌三</t>
    <rPh sb="0" eb="2">
      <t>シブヤ</t>
    </rPh>
    <rPh sb="3" eb="4">
      <t>マサ</t>
    </rPh>
    <rPh sb="4" eb="5">
      <t>サン</t>
    </rPh>
    <phoneticPr fontId="2"/>
  </si>
  <si>
    <t>フロイトとユング　上</t>
    <rPh sb="9" eb="10">
      <t>ウエ</t>
    </rPh>
    <phoneticPr fontId="2"/>
  </si>
  <si>
    <t>フロイトとユング　下</t>
    <rPh sb="9" eb="10">
      <t>シタ</t>
    </rPh>
    <phoneticPr fontId="2"/>
  </si>
  <si>
    <t>行動療法入門</t>
    <rPh sb="0" eb="2">
      <t>コウドウ</t>
    </rPh>
    <rPh sb="2" eb="4">
      <t>リョウホウ</t>
    </rPh>
    <rPh sb="4" eb="6">
      <t>ニュウモン</t>
    </rPh>
    <phoneticPr fontId="2"/>
  </si>
  <si>
    <t>祐宗　省三　［等］　編</t>
    <rPh sb="0" eb="1">
      <t>ユウ</t>
    </rPh>
    <rPh sb="1" eb="2">
      <t>ソウ</t>
    </rPh>
    <rPh sb="3" eb="5">
      <t>ショウゾウ</t>
    </rPh>
    <rPh sb="6" eb="11">
      <t>カッコ</t>
    </rPh>
    <phoneticPr fontId="2"/>
  </si>
  <si>
    <t>臨床児童心理学の実際</t>
    <rPh sb="0" eb="2">
      <t>リンショウ</t>
    </rPh>
    <rPh sb="2" eb="4">
      <t>ジドウ</t>
    </rPh>
    <rPh sb="4" eb="7">
      <t>シンリガク</t>
    </rPh>
    <rPh sb="8" eb="10">
      <t>ジッサイ</t>
    </rPh>
    <phoneticPr fontId="2"/>
  </si>
  <si>
    <t>杉村　省吾</t>
    <rPh sb="0" eb="2">
      <t>スギムラ</t>
    </rPh>
    <rPh sb="3" eb="5">
      <t>ショウゴ</t>
    </rPh>
    <phoneticPr fontId="2"/>
  </si>
  <si>
    <t>ＴＡＴＯＤＡＹ　―最新交流分析入門―</t>
    <rPh sb="9" eb="11">
      <t>サイシン</t>
    </rPh>
    <rPh sb="11" eb="13">
      <t>コウリュウ</t>
    </rPh>
    <rPh sb="13" eb="15">
      <t>ブンセキ</t>
    </rPh>
    <rPh sb="15" eb="17">
      <t>ニュウモン</t>
    </rPh>
    <phoneticPr fontId="2"/>
  </si>
  <si>
    <t>カウンセラーの悩みと生きがい</t>
    <rPh sb="7" eb="8">
      <t>ナヤ</t>
    </rPh>
    <rPh sb="10" eb="11">
      <t>イ</t>
    </rPh>
    <phoneticPr fontId="2"/>
  </si>
  <si>
    <t>杉溪一言　編・著</t>
    <rPh sb="0" eb="1">
      <t>スギ</t>
    </rPh>
    <rPh sb="1" eb="2">
      <t>ケイ</t>
    </rPh>
    <rPh sb="2" eb="3">
      <t>イチ</t>
    </rPh>
    <rPh sb="3" eb="4">
      <t>ゴン</t>
    </rPh>
    <rPh sb="5" eb="6">
      <t>ヘン</t>
    </rPh>
    <rPh sb="7" eb="8">
      <t>チョ</t>
    </rPh>
    <phoneticPr fontId="2"/>
  </si>
  <si>
    <t>関　計夫　</t>
    <rPh sb="0" eb="1">
      <t>セキ</t>
    </rPh>
    <rPh sb="2" eb="3">
      <t>ケイ</t>
    </rPh>
    <rPh sb="3" eb="4">
      <t>オット</t>
    </rPh>
    <phoneticPr fontId="2"/>
  </si>
  <si>
    <t>コンプレックス　―あなたの知らないあなた―</t>
    <rPh sb="13" eb="14">
      <t>シ</t>
    </rPh>
    <phoneticPr fontId="2"/>
  </si>
  <si>
    <t>ただいま話し中</t>
    <rPh sb="4" eb="5">
      <t>ハナ</t>
    </rPh>
    <rPh sb="6" eb="7">
      <t>ナカ</t>
    </rPh>
    <phoneticPr fontId="2"/>
  </si>
  <si>
    <t>奈良いのちの電話協会　編</t>
    <rPh sb="0" eb="2">
      <t>ナラ</t>
    </rPh>
    <rPh sb="6" eb="8">
      <t>デンワ</t>
    </rPh>
    <rPh sb="8" eb="10">
      <t>キョウカイ</t>
    </rPh>
    <rPh sb="11" eb="12">
      <t>ヘン</t>
    </rPh>
    <phoneticPr fontId="2"/>
  </si>
  <si>
    <t>奈良いのちの電話協会</t>
    <rPh sb="0" eb="2">
      <t>ナラ</t>
    </rPh>
    <rPh sb="6" eb="8">
      <t>デンワ</t>
    </rPh>
    <rPh sb="8" eb="10">
      <t>キョウカイ</t>
    </rPh>
    <phoneticPr fontId="2"/>
  </si>
  <si>
    <t>児童期の臨床心理</t>
    <rPh sb="0" eb="2">
      <t>ジドウ</t>
    </rPh>
    <rPh sb="2" eb="3">
      <t>キ</t>
    </rPh>
    <rPh sb="4" eb="6">
      <t>リンショウ</t>
    </rPh>
    <rPh sb="6" eb="8">
      <t>シンリ</t>
    </rPh>
    <phoneticPr fontId="2"/>
  </si>
  <si>
    <t>辰見　敏夫　編著</t>
    <rPh sb="0" eb="2">
      <t>タツミ</t>
    </rPh>
    <rPh sb="3" eb="5">
      <t>トシオ</t>
    </rPh>
    <rPh sb="6" eb="8">
      <t>ヘンチョ</t>
    </rPh>
    <phoneticPr fontId="2"/>
  </si>
  <si>
    <t>精神分析</t>
    <rPh sb="0" eb="2">
      <t>セイシン</t>
    </rPh>
    <rPh sb="2" eb="4">
      <t>ブンセキ</t>
    </rPh>
    <phoneticPr fontId="2"/>
  </si>
  <si>
    <t>鑪　幹八郎　編</t>
    <rPh sb="0" eb="1">
      <t>ロ</t>
    </rPh>
    <rPh sb="2" eb="3">
      <t>ミキ</t>
    </rPh>
    <rPh sb="3" eb="5">
      <t>ハチロウ</t>
    </rPh>
    <rPh sb="6" eb="7">
      <t>ヘン</t>
    </rPh>
    <phoneticPr fontId="2"/>
  </si>
  <si>
    <t>カウンセリング実習入門</t>
    <rPh sb="7" eb="9">
      <t>ジッシュウ</t>
    </rPh>
    <rPh sb="9" eb="11">
      <t>ニュウモン</t>
    </rPh>
    <phoneticPr fontId="2"/>
  </si>
  <si>
    <t>田畑　治</t>
    <rPh sb="0" eb="2">
      <t>タバタ</t>
    </rPh>
    <rPh sb="3" eb="4">
      <t>オサム</t>
    </rPh>
    <phoneticPr fontId="2"/>
  </si>
  <si>
    <t>来談者中心療法</t>
    <rPh sb="0" eb="1">
      <t>ク</t>
    </rPh>
    <rPh sb="1" eb="2">
      <t>ダン</t>
    </rPh>
    <rPh sb="2" eb="3">
      <t>シャ</t>
    </rPh>
    <rPh sb="3" eb="5">
      <t>チュウシン</t>
    </rPh>
    <rPh sb="5" eb="7">
      <t>リョウホウ</t>
    </rPh>
    <phoneticPr fontId="2"/>
  </si>
  <si>
    <t>田畑　治・村山正治　[共]　編</t>
    <rPh sb="0" eb="2">
      <t>タバタ</t>
    </rPh>
    <rPh sb="3" eb="4">
      <t>オサム</t>
    </rPh>
    <rPh sb="5" eb="7">
      <t>ムラヤマ</t>
    </rPh>
    <rPh sb="7" eb="9">
      <t>ショウジ</t>
    </rPh>
    <rPh sb="10" eb="15">
      <t>カッコ</t>
    </rPh>
    <phoneticPr fontId="2"/>
  </si>
  <si>
    <t>集団心理療法</t>
    <rPh sb="0" eb="2">
      <t>シュウダン</t>
    </rPh>
    <rPh sb="2" eb="4">
      <t>シンリ</t>
    </rPh>
    <rPh sb="4" eb="6">
      <t>リョウホウ</t>
    </rPh>
    <phoneticPr fontId="2"/>
  </si>
  <si>
    <t>多田治夫・上里一郎　[共]　編</t>
    <rPh sb="0" eb="2">
      <t>タダ</t>
    </rPh>
    <rPh sb="2" eb="4">
      <t>ハルオ</t>
    </rPh>
    <rPh sb="5" eb="6">
      <t>ウエ</t>
    </rPh>
    <rPh sb="6" eb="7">
      <t>サト</t>
    </rPh>
    <rPh sb="7" eb="9">
      <t>イチロウ</t>
    </rPh>
    <rPh sb="10" eb="15">
      <t>カッコ</t>
    </rPh>
    <phoneticPr fontId="2"/>
  </si>
  <si>
    <t>谷　晋二</t>
    <rPh sb="0" eb="1">
      <t>タニ</t>
    </rPh>
    <rPh sb="2" eb="4">
      <t>シンジ</t>
    </rPh>
    <phoneticPr fontId="2"/>
  </si>
  <si>
    <t>田中　千穂子</t>
    <rPh sb="0" eb="2">
      <t>タナカ</t>
    </rPh>
    <rPh sb="3" eb="5">
      <t>チホ</t>
    </rPh>
    <rPh sb="5" eb="6">
      <t>コ</t>
    </rPh>
    <phoneticPr fontId="2"/>
  </si>
  <si>
    <t>医学書院</t>
    <rPh sb="0" eb="2">
      <t>イガク</t>
    </rPh>
    <rPh sb="2" eb="4">
      <t>ショイン</t>
    </rPh>
    <phoneticPr fontId="2"/>
  </si>
  <si>
    <t>山王出版</t>
    <rPh sb="0" eb="1">
      <t>サン</t>
    </rPh>
    <rPh sb="1" eb="2">
      <t>オウ</t>
    </rPh>
    <rPh sb="2" eb="4">
      <t>シュッパン</t>
    </rPh>
    <phoneticPr fontId="2"/>
  </si>
  <si>
    <t>カウンセラー入門</t>
    <rPh sb="6" eb="8">
      <t>ニュウモン</t>
    </rPh>
    <phoneticPr fontId="2"/>
  </si>
  <si>
    <t>武田　建</t>
    <rPh sb="0" eb="2">
      <t>タケダ</t>
    </rPh>
    <rPh sb="3" eb="4">
      <t>ケン</t>
    </rPh>
    <phoneticPr fontId="2"/>
  </si>
  <si>
    <t>心を育てる</t>
    <rPh sb="0" eb="1">
      <t>ココロ</t>
    </rPh>
    <rPh sb="2" eb="3">
      <t>ソダ</t>
    </rPh>
    <phoneticPr fontId="2"/>
  </si>
  <si>
    <t>カウンセリングの進め方</t>
    <rPh sb="8" eb="9">
      <t>スス</t>
    </rPh>
    <rPh sb="10" eb="11">
      <t>カタ</t>
    </rPh>
    <phoneticPr fontId="2"/>
  </si>
  <si>
    <t>幼児の心理療法</t>
    <rPh sb="0" eb="2">
      <t>ヨウジ</t>
    </rPh>
    <rPh sb="3" eb="5">
      <t>シンリ</t>
    </rPh>
    <rPh sb="5" eb="7">
      <t>リョウホウ</t>
    </rPh>
    <phoneticPr fontId="2"/>
  </si>
  <si>
    <t>高橋雅春・北村依子　［共］　著</t>
    <rPh sb="0" eb="2">
      <t>タカハシ</t>
    </rPh>
    <rPh sb="2" eb="4">
      <t>マサハル</t>
    </rPh>
    <rPh sb="5" eb="7">
      <t>キタムラ</t>
    </rPh>
    <rPh sb="7" eb="8">
      <t>ヨ</t>
    </rPh>
    <rPh sb="8" eb="9">
      <t>コ</t>
    </rPh>
    <rPh sb="10" eb="15">
      <t>カッコ</t>
    </rPh>
    <phoneticPr fontId="2"/>
  </si>
  <si>
    <t>家庭臨床心理学</t>
    <rPh sb="0" eb="2">
      <t>カテイ</t>
    </rPh>
    <rPh sb="2" eb="4">
      <t>リンショウ</t>
    </rPh>
    <rPh sb="4" eb="7">
      <t>シンリガク</t>
    </rPh>
    <phoneticPr fontId="2"/>
  </si>
  <si>
    <t>高橋　艶子　</t>
    <rPh sb="0" eb="2">
      <t>タカハシ</t>
    </rPh>
    <rPh sb="3" eb="5">
      <t>ツヤコ</t>
    </rPh>
    <phoneticPr fontId="2"/>
  </si>
  <si>
    <t>末永　蒼生</t>
    <rPh sb="0" eb="2">
      <t>スエナガ</t>
    </rPh>
    <rPh sb="3" eb="4">
      <t>アオ</t>
    </rPh>
    <rPh sb="4" eb="5">
      <t>イ</t>
    </rPh>
    <phoneticPr fontId="2"/>
  </si>
  <si>
    <t>友だちが死んだとき</t>
    <rPh sb="0" eb="1">
      <t>トモ</t>
    </rPh>
    <rPh sb="4" eb="5">
      <t>シ</t>
    </rPh>
    <phoneticPr fontId="2"/>
  </si>
  <si>
    <t>ウェーブ出版</t>
    <rPh sb="4" eb="6">
      <t>シュッパン</t>
    </rPh>
    <phoneticPr fontId="2"/>
  </si>
  <si>
    <t>表と裏</t>
    <rPh sb="0" eb="1">
      <t>オモテ</t>
    </rPh>
    <rPh sb="2" eb="3">
      <t>ウラ</t>
    </rPh>
    <phoneticPr fontId="2"/>
  </si>
  <si>
    <t>土居　健郎</t>
    <rPh sb="0" eb="2">
      <t>ドイ</t>
    </rPh>
    <rPh sb="3" eb="5">
      <t>タケオ</t>
    </rPh>
    <phoneticPr fontId="2"/>
  </si>
  <si>
    <t>言叢社</t>
    <rPh sb="0" eb="1">
      <t>ゴン</t>
    </rPh>
    <rPh sb="1" eb="2">
      <t>クサムラ</t>
    </rPh>
    <rPh sb="2" eb="3">
      <t>シャ</t>
    </rPh>
    <phoneticPr fontId="2"/>
  </si>
  <si>
    <t>富田　富士也</t>
    <rPh sb="0" eb="2">
      <t>トミタ</t>
    </rPh>
    <rPh sb="3" eb="5">
      <t>フジ</t>
    </rPh>
    <rPh sb="5" eb="6">
      <t>ヤ</t>
    </rPh>
    <phoneticPr fontId="2"/>
  </si>
  <si>
    <t>心理療法におけるイメージ</t>
    <rPh sb="0" eb="2">
      <t>シンリ</t>
    </rPh>
    <rPh sb="2" eb="4">
      <t>リョウホウ</t>
    </rPh>
    <phoneticPr fontId="2"/>
  </si>
  <si>
    <t>イメイジ</t>
    <phoneticPr fontId="2"/>
  </si>
  <si>
    <t>イメージ療法</t>
    <rPh sb="4" eb="6">
      <t>リョウホウ</t>
    </rPh>
    <phoneticPr fontId="2"/>
  </si>
  <si>
    <t>サイコフィードバック</t>
    <phoneticPr fontId="2"/>
  </si>
  <si>
    <t>自己制御・自己治療</t>
    <rPh sb="0" eb="2">
      <t>ジコ</t>
    </rPh>
    <rPh sb="2" eb="4">
      <t>セイギョ</t>
    </rPh>
    <rPh sb="5" eb="7">
      <t>ジコ</t>
    </rPh>
    <rPh sb="7" eb="9">
      <t>チリョウ</t>
    </rPh>
    <phoneticPr fontId="2"/>
  </si>
  <si>
    <t>児童臨床心理学</t>
    <rPh sb="0" eb="2">
      <t>ジドウ</t>
    </rPh>
    <rPh sb="2" eb="4">
      <t>リンショウ</t>
    </rPh>
    <rPh sb="4" eb="7">
      <t>シンリガク</t>
    </rPh>
    <phoneticPr fontId="2"/>
  </si>
  <si>
    <t>中西　信男　［等］　編</t>
    <rPh sb="0" eb="2">
      <t>ナカニシ</t>
    </rPh>
    <rPh sb="3" eb="5">
      <t>ノブオ</t>
    </rPh>
    <rPh sb="6" eb="11">
      <t>カッコ</t>
    </rPh>
    <phoneticPr fontId="2"/>
  </si>
  <si>
    <t>子どものためのカウンセリング</t>
    <rPh sb="0" eb="1">
      <t>コ</t>
    </rPh>
    <phoneticPr fontId="2"/>
  </si>
  <si>
    <t>中西　信男　［等］　著</t>
    <rPh sb="0" eb="2">
      <t>ナカニシ</t>
    </rPh>
    <rPh sb="3" eb="5">
      <t>ノブオ</t>
    </rPh>
    <rPh sb="7" eb="8">
      <t>トウ</t>
    </rPh>
    <rPh sb="10" eb="11">
      <t>チョ</t>
    </rPh>
    <phoneticPr fontId="2"/>
  </si>
  <si>
    <t>中西信男・渡辺三枝子　[共]　編</t>
    <rPh sb="0" eb="2">
      <t>ナカニシ</t>
    </rPh>
    <rPh sb="2" eb="4">
      <t>ノブオ</t>
    </rPh>
    <rPh sb="5" eb="7">
      <t>ワタナベ</t>
    </rPh>
    <rPh sb="7" eb="10">
      <t>ミエコ</t>
    </rPh>
    <rPh sb="11" eb="16">
      <t>カッコ</t>
    </rPh>
    <phoneticPr fontId="2"/>
  </si>
  <si>
    <t>行動カウンセリング入門</t>
    <rPh sb="0" eb="2">
      <t>コウドウ</t>
    </rPh>
    <rPh sb="9" eb="11">
      <t>ニュウモン</t>
    </rPh>
    <phoneticPr fontId="2"/>
  </si>
  <si>
    <t>中沢　次郎　[等]　著</t>
    <rPh sb="0" eb="2">
      <t>ナカザワ</t>
    </rPh>
    <rPh sb="3" eb="5">
      <t>ジロウ</t>
    </rPh>
    <rPh sb="6" eb="11">
      <t>カッコ</t>
    </rPh>
    <phoneticPr fontId="2"/>
  </si>
  <si>
    <t>家族カウンセリングの実際</t>
    <rPh sb="0" eb="2">
      <t>カゾク</t>
    </rPh>
    <rPh sb="10" eb="12">
      <t>ジッサイ</t>
    </rPh>
    <phoneticPr fontId="2"/>
  </si>
  <si>
    <t>日本家族心理学会　編</t>
    <rPh sb="0" eb="2">
      <t>ニホン</t>
    </rPh>
    <rPh sb="2" eb="4">
      <t>カゾク</t>
    </rPh>
    <rPh sb="4" eb="6">
      <t>シンリ</t>
    </rPh>
    <rPh sb="6" eb="7">
      <t>ガク</t>
    </rPh>
    <rPh sb="7" eb="8">
      <t>カイ</t>
    </rPh>
    <rPh sb="9" eb="10">
      <t>ヘン</t>
    </rPh>
    <phoneticPr fontId="2"/>
  </si>
  <si>
    <t>心理臨床ケース研究　１</t>
    <rPh sb="0" eb="2">
      <t>シンリ</t>
    </rPh>
    <rPh sb="2" eb="4">
      <t>リンショウ</t>
    </rPh>
    <rPh sb="7" eb="9">
      <t>ケンキュウ</t>
    </rPh>
    <phoneticPr fontId="2"/>
  </si>
  <si>
    <t>日本心理臨床学会編集委員会　編</t>
    <rPh sb="0" eb="2">
      <t>ニホン</t>
    </rPh>
    <rPh sb="2" eb="4">
      <t>シンリ</t>
    </rPh>
    <rPh sb="4" eb="6">
      <t>リンショウ</t>
    </rPh>
    <rPh sb="6" eb="7">
      <t>ガク</t>
    </rPh>
    <rPh sb="7" eb="8">
      <t>カイ</t>
    </rPh>
    <rPh sb="8" eb="10">
      <t>ヘンシュウ</t>
    </rPh>
    <rPh sb="10" eb="13">
      <t>イインカイ</t>
    </rPh>
    <rPh sb="14" eb="15">
      <t>ヘン</t>
    </rPh>
    <phoneticPr fontId="2"/>
  </si>
  <si>
    <t>心理臨床ケース研究　２</t>
    <rPh sb="0" eb="2">
      <t>シンリ</t>
    </rPh>
    <rPh sb="2" eb="4">
      <t>リンショウ</t>
    </rPh>
    <rPh sb="7" eb="9">
      <t>ケンキュウ</t>
    </rPh>
    <phoneticPr fontId="2"/>
  </si>
  <si>
    <t>誠信書房</t>
    <rPh sb="0" eb="1">
      <t>マコト</t>
    </rPh>
    <rPh sb="1" eb="2">
      <t>シン</t>
    </rPh>
    <rPh sb="2" eb="4">
      <t>ショボウ</t>
    </rPh>
    <phoneticPr fontId="2"/>
  </si>
  <si>
    <t>岩波書店</t>
    <rPh sb="0" eb="1">
      <t>イワ</t>
    </rPh>
    <phoneticPr fontId="2"/>
  </si>
  <si>
    <t>新評論</t>
    <rPh sb="0" eb="1">
      <t>シン</t>
    </rPh>
    <rPh sb="1" eb="3">
      <t>ヒョウロン</t>
    </rPh>
    <phoneticPr fontId="2"/>
  </si>
  <si>
    <t>人間科学としての心理学</t>
    <rPh sb="0" eb="2">
      <t>ニンゲン</t>
    </rPh>
    <rPh sb="2" eb="4">
      <t>カガク</t>
    </rPh>
    <rPh sb="8" eb="11">
      <t>シンリガク</t>
    </rPh>
    <phoneticPr fontId="2"/>
  </si>
  <si>
    <t>サイエンス社</t>
    <rPh sb="5" eb="6">
      <t>シャ</t>
    </rPh>
    <phoneticPr fontId="2"/>
  </si>
  <si>
    <t>渋谷昌三</t>
    <rPh sb="0" eb="2">
      <t>シブヤ</t>
    </rPh>
    <rPh sb="2" eb="4">
      <t>ショウゾウ</t>
    </rPh>
    <phoneticPr fontId="2"/>
  </si>
  <si>
    <t>日本実業之友社</t>
    <rPh sb="0" eb="2">
      <t>ニホン</t>
    </rPh>
    <rPh sb="2" eb="4">
      <t>ジツギョウ</t>
    </rPh>
    <rPh sb="4" eb="5">
      <t>ノ</t>
    </rPh>
    <rPh sb="5" eb="6">
      <t>トモ</t>
    </rPh>
    <rPh sb="6" eb="7">
      <t>シャ</t>
    </rPh>
    <phoneticPr fontId="2"/>
  </si>
  <si>
    <t>心理学四面鏡</t>
    <rPh sb="0" eb="3">
      <t>シンリガク</t>
    </rPh>
    <rPh sb="3" eb="4">
      <t>シ</t>
    </rPh>
    <rPh sb="4" eb="5">
      <t>メン</t>
    </rPh>
    <rPh sb="5" eb="6">
      <t>カガミ</t>
    </rPh>
    <phoneticPr fontId="2"/>
  </si>
  <si>
    <t>詫摩武俊　編</t>
    <rPh sb="0" eb="2">
      <t>タマ</t>
    </rPh>
    <rPh sb="2" eb="4">
      <t>タケトシ</t>
    </rPh>
    <rPh sb="5" eb="6">
      <t>ヘン</t>
    </rPh>
    <phoneticPr fontId="2"/>
  </si>
  <si>
    <t>心理学　</t>
    <rPh sb="0" eb="3">
      <t>シンリガク</t>
    </rPh>
    <phoneticPr fontId="2"/>
  </si>
  <si>
    <t>心理学と社会　―その歴史と現代の課題―</t>
    <rPh sb="0" eb="3">
      <t>シンリガク</t>
    </rPh>
    <rPh sb="4" eb="6">
      <t>シャカイ</t>
    </rPh>
    <rPh sb="10" eb="12">
      <t>レキシ</t>
    </rPh>
    <rPh sb="13" eb="15">
      <t>ゲンダイ</t>
    </rPh>
    <rPh sb="16" eb="18">
      <t>カダイ</t>
    </rPh>
    <phoneticPr fontId="2"/>
  </si>
  <si>
    <t>日本心理学会五十年史　第一部　</t>
    <rPh sb="0" eb="2">
      <t>ニホン</t>
    </rPh>
    <rPh sb="2" eb="5">
      <t>シンリガク</t>
    </rPh>
    <rPh sb="5" eb="6">
      <t>カイ</t>
    </rPh>
    <rPh sb="6" eb="8">
      <t>５０</t>
    </rPh>
    <rPh sb="8" eb="10">
      <t>ネンシ</t>
    </rPh>
    <rPh sb="11" eb="12">
      <t>ダイ</t>
    </rPh>
    <rPh sb="12" eb="13">
      <t>１</t>
    </rPh>
    <rPh sb="13" eb="14">
      <t>ブ</t>
    </rPh>
    <phoneticPr fontId="2"/>
  </si>
  <si>
    <t>日本心理学会　編</t>
    <rPh sb="0" eb="2">
      <t>ニホン</t>
    </rPh>
    <rPh sb="2" eb="5">
      <t>シンリガク</t>
    </rPh>
    <rPh sb="5" eb="6">
      <t>カイ</t>
    </rPh>
    <rPh sb="7" eb="8">
      <t>ヘン</t>
    </rPh>
    <phoneticPr fontId="2"/>
  </si>
  <si>
    <t>現代心理学の動向　　１９４６～１９８０</t>
    <rPh sb="0" eb="2">
      <t>ゲンダイ</t>
    </rPh>
    <rPh sb="2" eb="5">
      <t>シンリガク</t>
    </rPh>
    <rPh sb="6" eb="8">
      <t>ドウコウ</t>
    </rPh>
    <phoneticPr fontId="2"/>
  </si>
  <si>
    <t>肥田野　直　［等］　編</t>
    <rPh sb="0" eb="2">
      <t>ヒダ</t>
    </rPh>
    <rPh sb="2" eb="3">
      <t>ノ</t>
    </rPh>
    <rPh sb="4" eb="5">
      <t>ナオ</t>
    </rPh>
    <rPh sb="6" eb="11">
      <t>カッコ</t>
    </rPh>
    <phoneticPr fontId="2"/>
  </si>
  <si>
    <t>教養の心理学　―三訂版―</t>
    <rPh sb="0" eb="2">
      <t>キョウヨウ</t>
    </rPh>
    <rPh sb="3" eb="6">
      <t>シンリガク</t>
    </rPh>
    <rPh sb="8" eb="9">
      <t>３</t>
    </rPh>
    <rPh sb="9" eb="10">
      <t>テイ</t>
    </rPh>
    <rPh sb="10" eb="11">
      <t>ハン</t>
    </rPh>
    <phoneticPr fontId="2"/>
  </si>
  <si>
    <t>村田孝次　</t>
    <rPh sb="0" eb="2">
      <t>ムラタ</t>
    </rPh>
    <rPh sb="2" eb="3">
      <t>コウ</t>
    </rPh>
    <rPh sb="3" eb="4">
      <t>ツ</t>
    </rPh>
    <phoneticPr fontId="2"/>
  </si>
  <si>
    <t>心理学　Ⅰ．</t>
    <rPh sb="0" eb="3">
      <t>シンリガク</t>
    </rPh>
    <phoneticPr fontId="2"/>
  </si>
  <si>
    <t>八木　冕　編</t>
    <rPh sb="0" eb="2">
      <t>ヤギ</t>
    </rPh>
    <rPh sb="3" eb="4">
      <t>カンムリ</t>
    </rPh>
    <rPh sb="5" eb="6">
      <t>ヘン</t>
    </rPh>
    <phoneticPr fontId="2"/>
  </si>
  <si>
    <t>心理学　Ⅱ．</t>
    <rPh sb="0" eb="3">
      <t>シンリガク</t>
    </rPh>
    <phoneticPr fontId="2"/>
  </si>
  <si>
    <t>心理学初歩</t>
    <rPh sb="0" eb="3">
      <t>シンリガク</t>
    </rPh>
    <rPh sb="3" eb="5">
      <t>ショホ</t>
    </rPh>
    <phoneticPr fontId="2"/>
  </si>
  <si>
    <t>矢田部達郎</t>
    <rPh sb="0" eb="3">
      <t>ヤタベ</t>
    </rPh>
    <rPh sb="3" eb="5">
      <t>タツロウ</t>
    </rPh>
    <phoneticPr fontId="2"/>
  </si>
  <si>
    <t>社会思想社</t>
    <rPh sb="0" eb="2">
      <t>シャカイ</t>
    </rPh>
    <rPh sb="2" eb="4">
      <t>シソウ</t>
    </rPh>
    <rPh sb="4" eb="5">
      <t>シャ</t>
    </rPh>
    <phoneticPr fontId="2"/>
  </si>
  <si>
    <t>行動主義・新行動主義・認知主義</t>
    <rPh sb="0" eb="2">
      <t>コウドウ</t>
    </rPh>
    <rPh sb="2" eb="4">
      <t>シュギ</t>
    </rPh>
    <rPh sb="5" eb="6">
      <t>シン</t>
    </rPh>
    <rPh sb="6" eb="8">
      <t>コウドウ</t>
    </rPh>
    <rPh sb="8" eb="10">
      <t>シュギ</t>
    </rPh>
    <rPh sb="11" eb="13">
      <t>ニンチ</t>
    </rPh>
    <rPh sb="13" eb="15">
      <t>シュギ</t>
    </rPh>
    <phoneticPr fontId="2"/>
  </si>
  <si>
    <t>二瓶社</t>
    <rPh sb="0" eb="1">
      <t>ニ</t>
    </rPh>
    <rPh sb="1" eb="2">
      <t>ヘイ</t>
    </rPh>
    <rPh sb="2" eb="3">
      <t>シャ</t>
    </rPh>
    <phoneticPr fontId="2"/>
  </si>
  <si>
    <t>ことばの獲得　―言語行動の基礎と臨床―</t>
    <rPh sb="4" eb="6">
      <t>カクトク</t>
    </rPh>
    <rPh sb="8" eb="10">
      <t>ゲンゴ</t>
    </rPh>
    <rPh sb="10" eb="12">
      <t>コウドウ</t>
    </rPh>
    <rPh sb="13" eb="15">
      <t>キソ</t>
    </rPh>
    <rPh sb="16" eb="18">
      <t>リンショウ</t>
    </rPh>
    <phoneticPr fontId="2"/>
  </si>
  <si>
    <t>日本行動分析研究会　編</t>
    <rPh sb="0" eb="2">
      <t>ニホン</t>
    </rPh>
    <rPh sb="2" eb="4">
      <t>コウドウ</t>
    </rPh>
    <rPh sb="4" eb="6">
      <t>ブンセキ</t>
    </rPh>
    <rPh sb="6" eb="9">
      <t>ケンキュウカイ</t>
    </rPh>
    <rPh sb="10" eb="11">
      <t>ヘン</t>
    </rPh>
    <phoneticPr fontId="2"/>
  </si>
  <si>
    <t>子どもの発達の行動分析　―新訂訳―</t>
    <rPh sb="0" eb="1">
      <t>コ</t>
    </rPh>
    <rPh sb="4" eb="6">
      <t>ハッタツ</t>
    </rPh>
    <rPh sb="7" eb="9">
      <t>コウドウ</t>
    </rPh>
    <rPh sb="9" eb="11">
      <t>ブンセキ</t>
    </rPh>
    <rPh sb="13" eb="14">
      <t>シン</t>
    </rPh>
    <rPh sb="14" eb="15">
      <t>テイ</t>
    </rPh>
    <rPh sb="15" eb="16">
      <t>ヤク</t>
    </rPh>
    <phoneticPr fontId="2"/>
  </si>
  <si>
    <t>現代心理学の起源</t>
    <rPh sb="0" eb="2">
      <t>ゲンダイ</t>
    </rPh>
    <rPh sb="2" eb="5">
      <t>シンリガク</t>
    </rPh>
    <rPh sb="6" eb="8">
      <t>キゲン</t>
    </rPh>
    <phoneticPr fontId="2"/>
  </si>
  <si>
    <t>岩崎学術出版社</t>
    <rPh sb="0" eb="2">
      <t>イワサキ</t>
    </rPh>
    <rPh sb="2" eb="4">
      <t>ガクジュツ</t>
    </rPh>
    <rPh sb="4" eb="7">
      <t>シュッパンシャ</t>
    </rPh>
    <phoneticPr fontId="2"/>
  </si>
  <si>
    <t>藤永　保　［等］　編</t>
    <rPh sb="0" eb="1">
      <t>フジ</t>
    </rPh>
    <rPh sb="1" eb="2">
      <t>ナガ</t>
    </rPh>
    <rPh sb="3" eb="4">
      <t>タモツ</t>
    </rPh>
    <rPh sb="5" eb="10">
      <t>カッコ</t>
    </rPh>
    <phoneticPr fontId="2"/>
  </si>
  <si>
    <t>青土社</t>
    <rPh sb="0" eb="1">
      <t>アオ</t>
    </rPh>
    <rPh sb="1" eb="2">
      <t>ツチ</t>
    </rPh>
    <rPh sb="2" eb="3">
      <t>シャ</t>
    </rPh>
    <phoneticPr fontId="2"/>
  </si>
  <si>
    <t>異常行動研究会　編</t>
    <rPh sb="0" eb="2">
      <t>イジョウ</t>
    </rPh>
    <rPh sb="2" eb="4">
      <t>コウドウ</t>
    </rPh>
    <rPh sb="4" eb="7">
      <t>ケンキュウカイ</t>
    </rPh>
    <rPh sb="8" eb="9">
      <t>ヘン</t>
    </rPh>
    <phoneticPr fontId="2"/>
  </si>
  <si>
    <t>誠信書房</t>
    <rPh sb="0" eb="1">
      <t>セイ</t>
    </rPh>
    <rPh sb="1" eb="2">
      <t>シン</t>
    </rPh>
    <rPh sb="2" eb="4">
      <t>ショボウ</t>
    </rPh>
    <phoneticPr fontId="2"/>
  </si>
  <si>
    <t>心の実験室　１</t>
    <rPh sb="0" eb="1">
      <t>ココロ</t>
    </rPh>
    <rPh sb="2" eb="5">
      <t>ジッケンシツ</t>
    </rPh>
    <phoneticPr fontId="2"/>
  </si>
  <si>
    <t>福村出版</t>
    <rPh sb="0" eb="2">
      <t>フクムラ</t>
    </rPh>
    <rPh sb="2" eb="4">
      <t>シュッパン</t>
    </rPh>
    <phoneticPr fontId="2"/>
  </si>
  <si>
    <t>心の実験室　２</t>
    <rPh sb="0" eb="1">
      <t>ココロ</t>
    </rPh>
    <rPh sb="2" eb="5">
      <t>ジッケンシツ</t>
    </rPh>
    <phoneticPr fontId="2"/>
  </si>
  <si>
    <t>宇津木　保　訳</t>
    <rPh sb="0" eb="3">
      <t>ウツキ</t>
    </rPh>
    <rPh sb="4" eb="5">
      <t>タモツ</t>
    </rPh>
    <rPh sb="6" eb="7">
      <t>ヤク</t>
    </rPh>
    <phoneticPr fontId="2"/>
  </si>
  <si>
    <t>心理学における実験と測定</t>
    <rPh sb="0" eb="3">
      <t>シンリガク</t>
    </rPh>
    <rPh sb="7" eb="9">
      <t>ジッケン</t>
    </rPh>
    <rPh sb="10" eb="12">
      <t>ソクテイ</t>
    </rPh>
    <phoneticPr fontId="2"/>
  </si>
  <si>
    <t>岡本栄一・福屋武人　[共]　編著</t>
    <rPh sb="0" eb="2">
      <t>オカモト</t>
    </rPh>
    <rPh sb="2" eb="4">
      <t>エイイチ</t>
    </rPh>
    <rPh sb="5" eb="7">
      <t>フクヤ</t>
    </rPh>
    <rPh sb="7" eb="9">
      <t>タケト</t>
    </rPh>
    <rPh sb="11" eb="12">
      <t>トモ</t>
    </rPh>
    <rPh sb="14" eb="16">
      <t>ヘンチョ</t>
    </rPh>
    <phoneticPr fontId="2"/>
  </si>
  <si>
    <t>観察　―心理学実験演習IV―</t>
    <rPh sb="0" eb="2">
      <t>カンサツ</t>
    </rPh>
    <rPh sb="4" eb="7">
      <t>シンリガク</t>
    </rPh>
    <rPh sb="7" eb="9">
      <t>ジッケン</t>
    </rPh>
    <rPh sb="9" eb="11">
      <t>エンシュウ</t>
    </rPh>
    <phoneticPr fontId="2"/>
  </si>
  <si>
    <t>大西誠一郎　[等]　著</t>
    <rPh sb="0" eb="2">
      <t>オオニシ</t>
    </rPh>
    <rPh sb="2" eb="5">
      <t>セイイチロウ</t>
    </rPh>
    <rPh sb="6" eb="11">
      <t>カッコ</t>
    </rPh>
    <phoneticPr fontId="2"/>
  </si>
  <si>
    <t>心理・教育データの解析法１０講　[基礎編]</t>
    <rPh sb="0" eb="2">
      <t>シンリ</t>
    </rPh>
    <rPh sb="3" eb="5">
      <t>キョウイク</t>
    </rPh>
    <rPh sb="9" eb="12">
      <t>カイセキホウ</t>
    </rPh>
    <rPh sb="14" eb="15">
      <t>コウ</t>
    </rPh>
    <rPh sb="17" eb="19">
      <t>キソ</t>
    </rPh>
    <rPh sb="19" eb="20">
      <t>ヘン</t>
    </rPh>
    <phoneticPr fontId="2"/>
  </si>
  <si>
    <t>海保博之　編著</t>
    <rPh sb="0" eb="2">
      <t>カイホ</t>
    </rPh>
    <rPh sb="2" eb="4">
      <t>ヒロユキ</t>
    </rPh>
    <rPh sb="5" eb="7">
      <t>ヘンチョ</t>
    </rPh>
    <phoneticPr fontId="2"/>
  </si>
  <si>
    <t>心理学研究法　第１巻　　方法論</t>
    <rPh sb="0" eb="3">
      <t>シンリガク</t>
    </rPh>
    <rPh sb="3" eb="5">
      <t>ケンキュウ</t>
    </rPh>
    <rPh sb="5" eb="6">
      <t>ホウ</t>
    </rPh>
    <rPh sb="7" eb="8">
      <t>ダイ</t>
    </rPh>
    <rPh sb="9" eb="10">
      <t>カン</t>
    </rPh>
    <rPh sb="12" eb="15">
      <t>ホウホウロン</t>
    </rPh>
    <phoneticPr fontId="2"/>
  </si>
  <si>
    <t>心理学研究法　第１０巻　　観察　</t>
    <rPh sb="0" eb="3">
      <t>シンリガク</t>
    </rPh>
    <rPh sb="3" eb="5">
      <t>ケンキュウ</t>
    </rPh>
    <rPh sb="5" eb="6">
      <t>ホウ</t>
    </rPh>
    <rPh sb="7" eb="8">
      <t>ダイ</t>
    </rPh>
    <rPh sb="10" eb="11">
      <t>カン</t>
    </rPh>
    <rPh sb="13" eb="15">
      <t>カンサツ</t>
    </rPh>
    <phoneticPr fontId="2"/>
  </si>
  <si>
    <t>続　有恒・苧阪良二　[共]　編</t>
    <rPh sb="0" eb="1">
      <t>ゾク</t>
    </rPh>
    <rPh sb="2" eb="3">
      <t>アリ</t>
    </rPh>
    <rPh sb="3" eb="4">
      <t>ツネ</t>
    </rPh>
    <rPh sb="10" eb="15">
      <t>カッコ</t>
    </rPh>
    <phoneticPr fontId="2"/>
  </si>
  <si>
    <t>心理学研究法　第１１巻　　面接　</t>
    <rPh sb="0" eb="3">
      <t>シンリガク</t>
    </rPh>
    <rPh sb="3" eb="5">
      <t>ケンキュウ</t>
    </rPh>
    <rPh sb="5" eb="6">
      <t>ホウ</t>
    </rPh>
    <rPh sb="7" eb="8">
      <t>ダイ</t>
    </rPh>
    <rPh sb="10" eb="11">
      <t>カン</t>
    </rPh>
    <rPh sb="13" eb="15">
      <t>メンセツ</t>
    </rPh>
    <phoneticPr fontId="2"/>
  </si>
  <si>
    <t>続　有恒・村上英治　[共]　編</t>
    <rPh sb="0" eb="1">
      <t>ゾク</t>
    </rPh>
    <rPh sb="2" eb="3">
      <t>アリ</t>
    </rPh>
    <rPh sb="3" eb="4">
      <t>ツネ</t>
    </rPh>
    <rPh sb="5" eb="7">
      <t>ムラカミ</t>
    </rPh>
    <rPh sb="7" eb="9">
      <t>エイジ</t>
    </rPh>
    <rPh sb="10" eb="15">
      <t>カッコ</t>
    </rPh>
    <phoneticPr fontId="2"/>
  </si>
  <si>
    <t>心理学研究法　第１２巻　　臨床診断　</t>
    <rPh sb="0" eb="3">
      <t>シンリガク</t>
    </rPh>
    <rPh sb="3" eb="5">
      <t>ケンキュウ</t>
    </rPh>
    <rPh sb="5" eb="6">
      <t>ホウ</t>
    </rPh>
    <rPh sb="7" eb="8">
      <t>ダイ</t>
    </rPh>
    <rPh sb="10" eb="11">
      <t>カン</t>
    </rPh>
    <rPh sb="13" eb="15">
      <t>リンショウ</t>
    </rPh>
    <rPh sb="15" eb="17">
      <t>シンダン</t>
    </rPh>
    <phoneticPr fontId="2"/>
  </si>
  <si>
    <t>心理学研究法　第１３巻　　実践研究　</t>
    <rPh sb="0" eb="3">
      <t>シンリガク</t>
    </rPh>
    <rPh sb="3" eb="5">
      <t>ケンキュウ</t>
    </rPh>
    <rPh sb="5" eb="6">
      <t>ホウ</t>
    </rPh>
    <rPh sb="7" eb="8">
      <t>ダイ</t>
    </rPh>
    <rPh sb="10" eb="11">
      <t>カン</t>
    </rPh>
    <rPh sb="13" eb="15">
      <t>ジッセン</t>
    </rPh>
    <rPh sb="15" eb="17">
      <t>ケンキュウ</t>
    </rPh>
    <phoneticPr fontId="2"/>
  </si>
  <si>
    <t>心理学研究法　第１４巻　　データ解析　Ⅰ　</t>
    <rPh sb="0" eb="3">
      <t>シンリガク</t>
    </rPh>
    <rPh sb="3" eb="5">
      <t>ケンキュウ</t>
    </rPh>
    <rPh sb="5" eb="6">
      <t>ホウ</t>
    </rPh>
    <rPh sb="7" eb="8">
      <t>ダイ</t>
    </rPh>
    <rPh sb="10" eb="11">
      <t>カン</t>
    </rPh>
    <rPh sb="16" eb="18">
      <t>カイセキ</t>
    </rPh>
    <phoneticPr fontId="2"/>
  </si>
  <si>
    <t>東　洋　　編</t>
    <rPh sb="0" eb="1">
      <t>アズマ</t>
    </rPh>
    <rPh sb="2" eb="3">
      <t>ヨウ</t>
    </rPh>
    <rPh sb="5" eb="6">
      <t>ヘン</t>
    </rPh>
    <phoneticPr fontId="2"/>
  </si>
  <si>
    <t>心理学研究法　第１５巻　　データ解析　Ⅱ　</t>
    <rPh sb="0" eb="3">
      <t>シンリガク</t>
    </rPh>
    <rPh sb="3" eb="5">
      <t>ケンキュウ</t>
    </rPh>
    <rPh sb="5" eb="6">
      <t>ホウ</t>
    </rPh>
    <rPh sb="7" eb="8">
      <t>ダイ</t>
    </rPh>
    <rPh sb="10" eb="11">
      <t>カン</t>
    </rPh>
    <rPh sb="16" eb="18">
      <t>カイセキ</t>
    </rPh>
    <phoneticPr fontId="2"/>
  </si>
  <si>
    <t>心理学研究法　第１６巻　　尺度構成　</t>
    <rPh sb="0" eb="3">
      <t>シンリガク</t>
    </rPh>
    <rPh sb="3" eb="5">
      <t>ケンキュウ</t>
    </rPh>
    <rPh sb="5" eb="6">
      <t>ホウ</t>
    </rPh>
    <rPh sb="7" eb="8">
      <t>ダイ</t>
    </rPh>
    <rPh sb="10" eb="11">
      <t>カン</t>
    </rPh>
    <rPh sb="13" eb="15">
      <t>シャクド</t>
    </rPh>
    <rPh sb="15" eb="17">
      <t>コウセイ</t>
    </rPh>
    <phoneticPr fontId="2"/>
  </si>
  <si>
    <t>田中良久</t>
    <rPh sb="0" eb="2">
      <t>タナカ</t>
    </rPh>
    <rPh sb="2" eb="4">
      <t>ヨシヒサ</t>
    </rPh>
    <phoneticPr fontId="2"/>
  </si>
  <si>
    <t>心理学研究法　第１７巻　　モデル構成　</t>
    <rPh sb="0" eb="3">
      <t>シンリガク</t>
    </rPh>
    <rPh sb="3" eb="5">
      <t>ケンキュウ</t>
    </rPh>
    <rPh sb="5" eb="6">
      <t>ホウ</t>
    </rPh>
    <rPh sb="7" eb="8">
      <t>ダイ</t>
    </rPh>
    <rPh sb="10" eb="11">
      <t>カン</t>
    </rPh>
    <rPh sb="16" eb="18">
      <t>コウセイ</t>
    </rPh>
    <phoneticPr fontId="2"/>
  </si>
  <si>
    <t>心理学研究法　第２巻　　実験　Ⅰ</t>
    <rPh sb="0" eb="3">
      <t>シンリガク</t>
    </rPh>
    <rPh sb="3" eb="6">
      <t>ケンキュウホウ</t>
    </rPh>
    <rPh sb="7" eb="8">
      <t>ダイ</t>
    </rPh>
    <rPh sb="9" eb="10">
      <t>カン</t>
    </rPh>
    <rPh sb="12" eb="14">
      <t>ジッケン</t>
    </rPh>
    <phoneticPr fontId="2"/>
  </si>
  <si>
    <t>心理学研究法　第３巻　　実験　Ⅱ　</t>
    <rPh sb="0" eb="3">
      <t>シンリガク</t>
    </rPh>
    <rPh sb="3" eb="5">
      <t>ケンキュウ</t>
    </rPh>
    <rPh sb="5" eb="6">
      <t>ホウ</t>
    </rPh>
    <rPh sb="7" eb="8">
      <t>ダイ</t>
    </rPh>
    <rPh sb="9" eb="10">
      <t>カン</t>
    </rPh>
    <rPh sb="12" eb="14">
      <t>ジッケン</t>
    </rPh>
    <phoneticPr fontId="2"/>
  </si>
  <si>
    <t>心理学研究法　第４巻　　実験　Ⅲ　</t>
    <rPh sb="0" eb="3">
      <t>シンリガク</t>
    </rPh>
    <rPh sb="3" eb="5">
      <t>ケンキュウ</t>
    </rPh>
    <rPh sb="5" eb="6">
      <t>ホウ</t>
    </rPh>
    <rPh sb="7" eb="8">
      <t>ダイ</t>
    </rPh>
    <rPh sb="9" eb="10">
      <t>カン</t>
    </rPh>
    <rPh sb="12" eb="14">
      <t>ジッケン</t>
    </rPh>
    <phoneticPr fontId="2"/>
  </si>
  <si>
    <t>心理学研究法　第５巻　　動物実験　Ⅰ</t>
    <rPh sb="0" eb="3">
      <t>シンリガク</t>
    </rPh>
    <rPh sb="3" eb="5">
      <t>ケンキュウ</t>
    </rPh>
    <rPh sb="5" eb="6">
      <t>ホウ</t>
    </rPh>
    <rPh sb="7" eb="8">
      <t>ダイ</t>
    </rPh>
    <rPh sb="9" eb="10">
      <t>カン</t>
    </rPh>
    <rPh sb="12" eb="14">
      <t>ドウブツ</t>
    </rPh>
    <rPh sb="14" eb="16">
      <t>ジッケン</t>
    </rPh>
    <phoneticPr fontId="2"/>
  </si>
  <si>
    <t>心理学研究法　第６巻　　動物実験　Ⅱ　</t>
    <rPh sb="0" eb="3">
      <t>シンリガク</t>
    </rPh>
    <rPh sb="3" eb="5">
      <t>ケンキュウ</t>
    </rPh>
    <rPh sb="5" eb="6">
      <t>ホウ</t>
    </rPh>
    <rPh sb="7" eb="8">
      <t>ダイ</t>
    </rPh>
    <rPh sb="9" eb="10">
      <t>カン</t>
    </rPh>
    <rPh sb="12" eb="14">
      <t>ドウブツ</t>
    </rPh>
    <rPh sb="14" eb="16">
      <t>ジッケン</t>
    </rPh>
    <phoneticPr fontId="2"/>
  </si>
  <si>
    <t>心理学研究法　第７巻　　テスト　Ⅰ　</t>
    <rPh sb="0" eb="3">
      <t>シンリガク</t>
    </rPh>
    <rPh sb="3" eb="5">
      <t>ケンキュウ</t>
    </rPh>
    <rPh sb="5" eb="6">
      <t>ホウ</t>
    </rPh>
    <rPh sb="7" eb="8">
      <t>ダイ</t>
    </rPh>
    <rPh sb="9" eb="10">
      <t>カン</t>
    </rPh>
    <phoneticPr fontId="2"/>
  </si>
  <si>
    <t>肥田野　直　編</t>
    <rPh sb="0" eb="2">
      <t>ヒダ</t>
    </rPh>
    <rPh sb="2" eb="3">
      <t>ノ</t>
    </rPh>
    <rPh sb="4" eb="5">
      <t>ナオ</t>
    </rPh>
    <rPh sb="6" eb="7">
      <t>ヘン</t>
    </rPh>
    <phoneticPr fontId="2"/>
  </si>
  <si>
    <t>心理学研究法　第８巻　　テスト　Ⅱ　</t>
    <rPh sb="0" eb="3">
      <t>シンリガク</t>
    </rPh>
    <rPh sb="3" eb="5">
      <t>ケンキュウ</t>
    </rPh>
    <rPh sb="5" eb="6">
      <t>ホウ</t>
    </rPh>
    <rPh sb="7" eb="8">
      <t>ダイ</t>
    </rPh>
    <rPh sb="9" eb="10">
      <t>カン</t>
    </rPh>
    <phoneticPr fontId="2"/>
  </si>
  <si>
    <t>池田　央</t>
    <rPh sb="0" eb="2">
      <t>イケダ</t>
    </rPh>
    <rPh sb="3" eb="4">
      <t>オウ</t>
    </rPh>
    <phoneticPr fontId="2"/>
  </si>
  <si>
    <t>心理学研究法　第９巻　　質問紙調査　</t>
    <rPh sb="0" eb="3">
      <t>シンリガク</t>
    </rPh>
    <rPh sb="3" eb="5">
      <t>ケンキュウ</t>
    </rPh>
    <rPh sb="5" eb="6">
      <t>ホウ</t>
    </rPh>
    <rPh sb="7" eb="8">
      <t>ダイ</t>
    </rPh>
    <rPh sb="9" eb="10">
      <t>カン</t>
    </rPh>
    <rPh sb="12" eb="14">
      <t>シツモン</t>
    </rPh>
    <rPh sb="14" eb="15">
      <t>カミ</t>
    </rPh>
    <rPh sb="15" eb="17">
      <t>チョウサ</t>
    </rPh>
    <phoneticPr fontId="2"/>
  </si>
  <si>
    <t>心理検査法</t>
    <rPh sb="0" eb="2">
      <t>シンリ</t>
    </rPh>
    <rPh sb="2" eb="5">
      <t>ケンサホウ</t>
    </rPh>
    <phoneticPr fontId="2"/>
  </si>
  <si>
    <t>島薗安雄　［等］　編</t>
    <rPh sb="0" eb="1">
      <t>シマ</t>
    </rPh>
    <rPh sb="1" eb="2">
      <t>ソノ</t>
    </rPh>
    <rPh sb="2" eb="4">
      <t>ヤスオ</t>
    </rPh>
    <rPh sb="5" eb="10">
      <t>カッコ</t>
    </rPh>
    <phoneticPr fontId="2"/>
  </si>
  <si>
    <t>金原出版</t>
    <rPh sb="0" eb="1">
      <t>キン</t>
    </rPh>
    <rPh sb="1" eb="2">
      <t>ハラ</t>
    </rPh>
    <rPh sb="2" eb="4">
      <t>シュッパン</t>
    </rPh>
    <phoneticPr fontId="2"/>
  </si>
  <si>
    <t>実験とテスト＝心理学の基礎　　実習編</t>
    <rPh sb="0" eb="2">
      <t>ジッケン</t>
    </rPh>
    <rPh sb="7" eb="10">
      <t>シンリガク</t>
    </rPh>
    <rPh sb="11" eb="13">
      <t>キソ</t>
    </rPh>
    <rPh sb="15" eb="17">
      <t>ジッシュウ</t>
    </rPh>
    <rPh sb="17" eb="18">
      <t>ヘン</t>
    </rPh>
    <phoneticPr fontId="2"/>
  </si>
  <si>
    <t>心理学実験指導研究会</t>
    <rPh sb="0" eb="3">
      <t>シンリガク</t>
    </rPh>
    <rPh sb="3" eb="5">
      <t>ジッケン</t>
    </rPh>
    <rPh sb="5" eb="7">
      <t>シドウ</t>
    </rPh>
    <rPh sb="7" eb="10">
      <t>ケンキュウカイ</t>
    </rPh>
    <phoneticPr fontId="2"/>
  </si>
  <si>
    <t>心理学研究法</t>
    <rPh sb="0" eb="3">
      <t>シンリガク</t>
    </rPh>
    <rPh sb="3" eb="5">
      <t>ケンキュウ</t>
    </rPh>
    <rPh sb="5" eb="6">
      <t>ホウ</t>
    </rPh>
    <phoneticPr fontId="2"/>
  </si>
  <si>
    <t>高木貞二　編</t>
    <rPh sb="0" eb="2">
      <t>タカギ</t>
    </rPh>
    <rPh sb="2" eb="4">
      <t>テイジ</t>
    </rPh>
    <rPh sb="5" eb="6">
      <t>ヘン</t>
    </rPh>
    <phoneticPr fontId="2"/>
  </si>
  <si>
    <t>続　有恒・辻敬一郎　[共]　著</t>
    <rPh sb="0" eb="1">
      <t>ゾク</t>
    </rPh>
    <rPh sb="2" eb="3">
      <t>ユウ</t>
    </rPh>
    <rPh sb="3" eb="4">
      <t>ツネ</t>
    </rPh>
    <rPh sb="5" eb="6">
      <t>ツジ</t>
    </rPh>
    <rPh sb="6" eb="9">
      <t>ケイイチロウ</t>
    </rPh>
    <rPh sb="11" eb="12">
      <t>トモ</t>
    </rPh>
    <rPh sb="14" eb="15">
      <t>チョ</t>
    </rPh>
    <phoneticPr fontId="2"/>
  </si>
  <si>
    <t>依田　新　[等]　著</t>
    <rPh sb="0" eb="2">
      <t>ヨダ</t>
    </rPh>
    <rPh sb="3" eb="4">
      <t>シン</t>
    </rPh>
    <rPh sb="5" eb="10">
      <t>カッコ</t>
    </rPh>
    <phoneticPr fontId="2"/>
  </si>
  <si>
    <t>心理学基礎実験手引</t>
    <rPh sb="0" eb="3">
      <t>シンリガク</t>
    </rPh>
    <rPh sb="3" eb="5">
      <t>キソ</t>
    </rPh>
    <rPh sb="5" eb="7">
      <t>ジッケン</t>
    </rPh>
    <rPh sb="7" eb="9">
      <t>テビ</t>
    </rPh>
    <phoneticPr fontId="2"/>
  </si>
  <si>
    <t>吉岡一郎　編　著</t>
    <rPh sb="0" eb="2">
      <t>ヨシオカ</t>
    </rPh>
    <rPh sb="2" eb="4">
      <t>イチロウ</t>
    </rPh>
    <rPh sb="5" eb="6">
      <t>ヘン</t>
    </rPh>
    <rPh sb="7" eb="8">
      <t>チョ</t>
    </rPh>
    <phoneticPr fontId="2"/>
  </si>
  <si>
    <t>Ｅ・Ｅ・レビット　Ａ・トゥルマー［共］著　小滝信夫監訳</t>
    <rPh sb="17" eb="18">
      <t>トモ</t>
    </rPh>
    <rPh sb="19" eb="20">
      <t>チョ</t>
    </rPh>
    <rPh sb="21" eb="23">
      <t>コタキ</t>
    </rPh>
    <rPh sb="23" eb="25">
      <t>ノブオ</t>
    </rPh>
    <rPh sb="25" eb="27">
      <t>カンヤク</t>
    </rPh>
    <phoneticPr fontId="2"/>
  </si>
  <si>
    <t>実務教育出版</t>
    <rPh sb="0" eb="2">
      <t>ジツム</t>
    </rPh>
    <rPh sb="2" eb="4">
      <t>キョウイク</t>
    </rPh>
    <rPh sb="4" eb="6">
      <t>シュッパン</t>
    </rPh>
    <phoneticPr fontId="2"/>
  </si>
  <si>
    <t>ＨＴＰ診断法　</t>
    <rPh sb="3" eb="6">
      <t>シンダンホウ</t>
    </rPh>
    <phoneticPr fontId="2"/>
  </si>
  <si>
    <t>気質に見合った人の伸ばし方</t>
    <rPh sb="0" eb="2">
      <t>キシツ</t>
    </rPh>
    <rPh sb="3" eb="5">
      <t>ミア</t>
    </rPh>
    <rPh sb="7" eb="8">
      <t>ヒト</t>
    </rPh>
    <rPh sb="9" eb="10">
      <t>ノ</t>
    </rPh>
    <rPh sb="12" eb="13">
      <t>カタ</t>
    </rPh>
    <phoneticPr fontId="2"/>
  </si>
  <si>
    <t>阿部　進　</t>
    <rPh sb="0" eb="2">
      <t>アベ</t>
    </rPh>
    <rPh sb="3" eb="4">
      <t>スス</t>
    </rPh>
    <phoneticPr fontId="2"/>
  </si>
  <si>
    <t>パーソナリティ・理論と検査</t>
    <rPh sb="8" eb="10">
      <t>リロン</t>
    </rPh>
    <rPh sb="11" eb="13">
      <t>ケンサ</t>
    </rPh>
    <phoneticPr fontId="2"/>
  </si>
  <si>
    <t>岩崎学術出版</t>
    <rPh sb="0" eb="2">
      <t>イワサキ</t>
    </rPh>
    <rPh sb="2" eb="4">
      <t>ガクジュツ</t>
    </rPh>
    <rPh sb="4" eb="6">
      <t>シュッパン</t>
    </rPh>
    <phoneticPr fontId="2"/>
  </si>
  <si>
    <t>気だてのよさ　―個性の心理学―</t>
    <rPh sb="0" eb="1">
      <t>キ</t>
    </rPh>
    <rPh sb="8" eb="10">
      <t>コセイ</t>
    </rPh>
    <rPh sb="11" eb="14">
      <t>シンリガク</t>
    </rPh>
    <phoneticPr fontId="2"/>
  </si>
  <si>
    <t>穐山貞登　</t>
    <rPh sb="0" eb="2">
      <t>アキヤマ</t>
    </rPh>
    <rPh sb="2" eb="3">
      <t>サダ</t>
    </rPh>
    <rPh sb="3" eb="4">
      <t>ト</t>
    </rPh>
    <phoneticPr fontId="2"/>
  </si>
  <si>
    <t>教育出版</t>
    <rPh sb="0" eb="2">
      <t>キョウイク</t>
    </rPh>
    <rPh sb="2" eb="4">
      <t>シュッパン</t>
    </rPh>
    <phoneticPr fontId="2"/>
  </si>
  <si>
    <t>心理学概論</t>
    <rPh sb="0" eb="3">
      <t>シンリガク</t>
    </rPh>
    <rPh sb="3" eb="5">
      <t>ガイロン</t>
    </rPh>
    <phoneticPr fontId="2"/>
  </si>
  <si>
    <t>態度の心理学</t>
    <rPh sb="0" eb="2">
      <t>タイド</t>
    </rPh>
    <rPh sb="3" eb="6">
      <t>シンリガク</t>
    </rPh>
    <phoneticPr fontId="2"/>
  </si>
  <si>
    <t>猪股佐登留</t>
    <rPh sb="0" eb="2">
      <t>イノマタ</t>
    </rPh>
    <rPh sb="2" eb="3">
      <t>サ</t>
    </rPh>
    <rPh sb="3" eb="4">
      <t>ノボル</t>
    </rPh>
    <rPh sb="4" eb="5">
      <t>ル</t>
    </rPh>
    <phoneticPr fontId="2"/>
  </si>
  <si>
    <t>オペラント心理学　―その基礎と応用―</t>
    <rPh sb="5" eb="8">
      <t>シンリガク</t>
    </rPh>
    <rPh sb="12" eb="14">
      <t>キソ</t>
    </rPh>
    <rPh sb="15" eb="17">
      <t>オウヨウ</t>
    </rPh>
    <phoneticPr fontId="2"/>
  </si>
  <si>
    <t>風間書房</t>
    <rPh sb="0" eb="2">
      <t>カザマ</t>
    </rPh>
    <rPh sb="2" eb="4">
      <t>ショボウ</t>
    </rPh>
    <phoneticPr fontId="2"/>
  </si>
  <si>
    <t>新読書社</t>
    <rPh sb="0" eb="1">
      <t>シン</t>
    </rPh>
    <rPh sb="1" eb="2">
      <t>ドク</t>
    </rPh>
    <rPh sb="2" eb="3">
      <t>ショ</t>
    </rPh>
    <rPh sb="3" eb="4">
      <t>シャ</t>
    </rPh>
    <phoneticPr fontId="2"/>
  </si>
  <si>
    <t>精神的に健康な人間</t>
    <rPh sb="0" eb="3">
      <t>セイシンテキ</t>
    </rPh>
    <rPh sb="4" eb="6">
      <t>ケンコウ</t>
    </rPh>
    <rPh sb="7" eb="9">
      <t>ニンゲン</t>
    </rPh>
    <phoneticPr fontId="2"/>
  </si>
  <si>
    <t>上田　吉一</t>
    <rPh sb="0" eb="2">
      <t>ウエダ</t>
    </rPh>
    <rPh sb="3" eb="5">
      <t>ヨシカズ</t>
    </rPh>
    <phoneticPr fontId="2"/>
  </si>
  <si>
    <t>人間の完成　―マスロー心理学研究―</t>
    <rPh sb="0" eb="2">
      <t>ニンゲン</t>
    </rPh>
    <rPh sb="3" eb="5">
      <t>カンセイ</t>
    </rPh>
    <rPh sb="11" eb="14">
      <t>シンリガク</t>
    </rPh>
    <rPh sb="14" eb="16">
      <t>ケンキュウ</t>
    </rPh>
    <phoneticPr fontId="2"/>
  </si>
  <si>
    <t>名古屋　黎明書房</t>
    <rPh sb="0" eb="3">
      <t>ナゴヤ</t>
    </rPh>
    <rPh sb="4" eb="6">
      <t>レイメイ</t>
    </rPh>
    <rPh sb="6" eb="8">
      <t>ショボウ</t>
    </rPh>
    <phoneticPr fontId="2"/>
  </si>
  <si>
    <t>時間体験の心理</t>
    <rPh sb="0" eb="2">
      <t>ジカン</t>
    </rPh>
    <rPh sb="2" eb="4">
      <t>タイケン</t>
    </rPh>
    <rPh sb="5" eb="7">
      <t>シンリ</t>
    </rPh>
    <phoneticPr fontId="2"/>
  </si>
  <si>
    <t>認知科学</t>
    <rPh sb="0" eb="2">
      <t>ニンチ</t>
    </rPh>
    <rPh sb="2" eb="4">
      <t>カガク</t>
    </rPh>
    <phoneticPr fontId="2"/>
  </si>
  <si>
    <t>大島　尚　編</t>
    <rPh sb="0" eb="2">
      <t>オオシマ</t>
    </rPh>
    <rPh sb="3" eb="4">
      <t>ナオ</t>
    </rPh>
    <rPh sb="5" eb="6">
      <t>ヘン</t>
    </rPh>
    <phoneticPr fontId="2"/>
  </si>
  <si>
    <t>動機づけの心理学</t>
    <rPh sb="0" eb="2">
      <t>ドウキ</t>
    </rPh>
    <rPh sb="5" eb="8">
      <t>シンリガク</t>
    </rPh>
    <phoneticPr fontId="2"/>
  </si>
  <si>
    <t>小口忠彦・早坂泰二郎　[共]　編</t>
    <rPh sb="0" eb="2">
      <t>オグチ</t>
    </rPh>
    <rPh sb="2" eb="4">
      <t>タダヒコ</t>
    </rPh>
    <rPh sb="5" eb="7">
      <t>ハヤサカ</t>
    </rPh>
    <rPh sb="7" eb="9">
      <t>タイジ</t>
    </rPh>
    <rPh sb="9" eb="10">
      <t>ロウ</t>
    </rPh>
    <rPh sb="11" eb="16">
      <t>カッコ</t>
    </rPh>
    <phoneticPr fontId="2"/>
  </si>
  <si>
    <t>人間のこころ</t>
    <rPh sb="0" eb="2">
      <t>ニンゲン</t>
    </rPh>
    <phoneticPr fontId="2"/>
  </si>
  <si>
    <t>小口　忠彦</t>
    <rPh sb="0" eb="2">
      <t>オグチ</t>
    </rPh>
    <rPh sb="3" eb="5">
      <t>タダヒコ</t>
    </rPh>
    <phoneticPr fontId="2"/>
  </si>
  <si>
    <t>オルポート．　Ｇ・Ｗ　人格心理学　上</t>
    <rPh sb="11" eb="13">
      <t>ジンカク</t>
    </rPh>
    <rPh sb="13" eb="16">
      <t>シンリガク</t>
    </rPh>
    <rPh sb="17" eb="18">
      <t>ジョウ</t>
    </rPh>
    <phoneticPr fontId="2"/>
  </si>
  <si>
    <t>今田　恵　監訳</t>
    <rPh sb="0" eb="2">
      <t>イマダ</t>
    </rPh>
    <rPh sb="3" eb="4">
      <t>メグミ</t>
    </rPh>
    <rPh sb="5" eb="7">
      <t>カンヤク</t>
    </rPh>
    <phoneticPr fontId="2"/>
  </si>
  <si>
    <t>オルポート．　Ｇ・Ｗ　人格心理学　下</t>
    <rPh sb="11" eb="13">
      <t>ジンカク</t>
    </rPh>
    <rPh sb="13" eb="16">
      <t>シンリガク</t>
    </rPh>
    <rPh sb="17" eb="18">
      <t>シタ</t>
    </rPh>
    <phoneticPr fontId="2"/>
  </si>
  <si>
    <t>パーソナリティ　―心理学的解釈―</t>
    <rPh sb="9" eb="13">
      <t>シンリガクテキ</t>
    </rPh>
    <rPh sb="13" eb="15">
      <t>カイシャク</t>
    </rPh>
    <phoneticPr fontId="2"/>
  </si>
  <si>
    <t>構え心理学の研究</t>
    <rPh sb="0" eb="1">
      <t>カマ</t>
    </rPh>
    <rPh sb="2" eb="5">
      <t>シンリガク</t>
    </rPh>
    <rPh sb="6" eb="8">
      <t>ケンキュウ</t>
    </rPh>
    <phoneticPr fontId="2"/>
  </si>
  <si>
    <t>川口　勇</t>
    <rPh sb="0" eb="2">
      <t>カワグチ</t>
    </rPh>
    <rPh sb="3" eb="4">
      <t>ユウ</t>
    </rPh>
    <phoneticPr fontId="2"/>
  </si>
  <si>
    <t>意識の心理学</t>
    <rPh sb="0" eb="2">
      <t>イシキ</t>
    </rPh>
    <rPh sb="3" eb="6">
      <t>シンリガク</t>
    </rPh>
    <phoneticPr fontId="2"/>
  </si>
  <si>
    <t>川田　三夫</t>
    <rPh sb="0" eb="2">
      <t>カワタ</t>
    </rPh>
    <rPh sb="3" eb="5">
      <t>ミツオ</t>
    </rPh>
    <phoneticPr fontId="2"/>
  </si>
  <si>
    <t>績文堂出版</t>
    <rPh sb="0" eb="1">
      <t>セキ</t>
    </rPh>
    <rPh sb="1" eb="2">
      <t>ブン</t>
    </rPh>
    <rPh sb="2" eb="3">
      <t>ドウ</t>
    </rPh>
    <rPh sb="3" eb="5">
      <t>シュッパン</t>
    </rPh>
    <phoneticPr fontId="2"/>
  </si>
  <si>
    <t>北村　晴朗</t>
    <rPh sb="0" eb="2">
      <t>キタムラ</t>
    </rPh>
    <rPh sb="3" eb="4">
      <t>ハ</t>
    </rPh>
    <rPh sb="4" eb="5">
      <t>ロウ</t>
    </rPh>
    <phoneticPr fontId="2"/>
  </si>
  <si>
    <t>心理学への招待</t>
    <rPh sb="0" eb="3">
      <t>シンリガク</t>
    </rPh>
    <rPh sb="5" eb="7">
      <t>ショウタイ</t>
    </rPh>
    <phoneticPr fontId="2"/>
  </si>
  <si>
    <t>北尾倫彦・　小島秀夫　[共]　編</t>
    <rPh sb="0" eb="2">
      <t>キタオ</t>
    </rPh>
    <rPh sb="2" eb="3">
      <t>リン</t>
    </rPh>
    <rPh sb="3" eb="4">
      <t>ヒコ</t>
    </rPh>
    <rPh sb="6" eb="8">
      <t>コジマ</t>
    </rPh>
    <rPh sb="8" eb="10">
      <t>ヒデオ</t>
    </rPh>
    <rPh sb="11" eb="16">
      <t>カッコ</t>
    </rPh>
    <phoneticPr fontId="2"/>
  </si>
  <si>
    <t>人間行動の心理</t>
    <rPh sb="0" eb="2">
      <t>ニンゲン</t>
    </rPh>
    <rPh sb="2" eb="4">
      <t>コウドウ</t>
    </rPh>
    <rPh sb="5" eb="7">
      <t>シンリ</t>
    </rPh>
    <phoneticPr fontId="2"/>
  </si>
  <si>
    <t>木村　忠雄　[等]　著</t>
    <rPh sb="0" eb="2">
      <t>キムラ</t>
    </rPh>
    <rPh sb="3" eb="5">
      <t>タダオ</t>
    </rPh>
    <rPh sb="6" eb="11">
      <t>カッコ</t>
    </rPh>
    <phoneticPr fontId="2"/>
  </si>
  <si>
    <t>現代の心理学　―研究の動向と展開―</t>
    <rPh sb="0" eb="2">
      <t>ゲンダイ</t>
    </rPh>
    <rPh sb="3" eb="6">
      <t>シンリガク</t>
    </rPh>
    <rPh sb="8" eb="10">
      <t>ケンキュウ</t>
    </rPh>
    <rPh sb="11" eb="13">
      <t>ドウコウ</t>
    </rPh>
    <rPh sb="14" eb="16">
      <t>テンカイ</t>
    </rPh>
    <phoneticPr fontId="2"/>
  </si>
  <si>
    <t>秋田宗平　［等］　編</t>
    <rPh sb="0" eb="2">
      <t>アキタ</t>
    </rPh>
    <rPh sb="2" eb="4">
      <t>ソウヘイ</t>
    </rPh>
    <rPh sb="5" eb="10">
      <t>カッコ</t>
    </rPh>
    <phoneticPr fontId="2"/>
  </si>
  <si>
    <t>紀伊國屋書店</t>
    <rPh sb="0" eb="4">
      <t>キノクニヤ</t>
    </rPh>
    <rPh sb="4" eb="6">
      <t>ショテン</t>
    </rPh>
    <phoneticPr fontId="2"/>
  </si>
  <si>
    <t>マズローの心理学　―第三勢力―</t>
    <rPh sb="5" eb="8">
      <t>シンリガク</t>
    </rPh>
    <rPh sb="10" eb="11">
      <t>ダイ</t>
    </rPh>
    <rPh sb="11" eb="12">
      <t>サン</t>
    </rPh>
    <rPh sb="12" eb="14">
      <t>セイリョク</t>
    </rPh>
    <phoneticPr fontId="2"/>
  </si>
  <si>
    <t>フランク・ゴーブル　著　　　　　　　　　小口忠彦　監訳</t>
    <rPh sb="10" eb="11">
      <t>チョ</t>
    </rPh>
    <rPh sb="20" eb="22">
      <t>オグチ</t>
    </rPh>
    <rPh sb="22" eb="24">
      <t>タダヒコ</t>
    </rPh>
    <rPh sb="25" eb="27">
      <t>カンヤク</t>
    </rPh>
    <phoneticPr fontId="2"/>
  </si>
  <si>
    <t>産業能率大学出版部</t>
    <rPh sb="0" eb="2">
      <t>サンギョウ</t>
    </rPh>
    <rPh sb="2" eb="4">
      <t>ノウリツ</t>
    </rPh>
    <rPh sb="4" eb="6">
      <t>ダイガク</t>
    </rPh>
    <rPh sb="6" eb="8">
      <t>シュッパン</t>
    </rPh>
    <rPh sb="8" eb="9">
      <t>ブ</t>
    </rPh>
    <phoneticPr fontId="2"/>
  </si>
  <si>
    <t>知覚と行動</t>
    <rPh sb="0" eb="2">
      <t>チカク</t>
    </rPh>
    <rPh sb="3" eb="5">
      <t>コウドウ</t>
    </rPh>
    <phoneticPr fontId="2"/>
  </si>
  <si>
    <t>お茶の間の心理学</t>
    <rPh sb="1" eb="2">
      <t>チャ</t>
    </rPh>
    <rPh sb="3" eb="4">
      <t>マ</t>
    </rPh>
    <rPh sb="5" eb="8">
      <t>シンリガク</t>
    </rPh>
    <phoneticPr fontId="2"/>
  </si>
  <si>
    <t>佐久間悟朗</t>
    <rPh sb="0" eb="3">
      <t>サクマ</t>
    </rPh>
    <rPh sb="3" eb="5">
      <t>ゴロウ</t>
    </rPh>
    <phoneticPr fontId="2"/>
  </si>
  <si>
    <t>裳華房</t>
    <rPh sb="0" eb="3">
      <t>モハナボウ</t>
    </rPh>
    <phoneticPr fontId="2"/>
  </si>
  <si>
    <t>子どものこころを読む</t>
    <rPh sb="0" eb="1">
      <t>コ</t>
    </rPh>
    <rPh sb="8" eb="9">
      <t>ヨ</t>
    </rPh>
    <phoneticPr fontId="2"/>
  </si>
  <si>
    <t>坂野　登</t>
    <rPh sb="0" eb="2">
      <t>サカノ</t>
    </rPh>
    <rPh sb="3" eb="4">
      <t>ノボル</t>
    </rPh>
    <phoneticPr fontId="2"/>
  </si>
  <si>
    <t>慶応通信</t>
    <rPh sb="0" eb="2">
      <t>ケイオウ</t>
    </rPh>
    <rPh sb="2" eb="4">
      <t>ツウシン</t>
    </rPh>
    <phoneticPr fontId="2"/>
  </si>
  <si>
    <t>白佐俊憲　編　</t>
    <rPh sb="0" eb="1">
      <t>シロ</t>
    </rPh>
    <rPh sb="1" eb="2">
      <t>サ</t>
    </rPh>
    <rPh sb="2" eb="4">
      <t>トシノリ</t>
    </rPh>
    <rPh sb="5" eb="6">
      <t>ヘン</t>
    </rPh>
    <phoneticPr fontId="2"/>
  </si>
  <si>
    <t>人間形成と心理学</t>
    <rPh sb="0" eb="2">
      <t>ニンゲン</t>
    </rPh>
    <rPh sb="2" eb="4">
      <t>ケイセイ</t>
    </rPh>
    <rPh sb="5" eb="8">
      <t>シンリガク</t>
    </rPh>
    <phoneticPr fontId="2"/>
  </si>
  <si>
    <t>塩見邦雄　編</t>
    <rPh sb="0" eb="2">
      <t>シオミ</t>
    </rPh>
    <rPh sb="2" eb="4">
      <t>クニオ</t>
    </rPh>
    <rPh sb="5" eb="6">
      <t>ヘン</t>
    </rPh>
    <phoneticPr fontId="2"/>
  </si>
  <si>
    <t>健康な人格　―人間の可能性と七つのモデル―</t>
    <rPh sb="0" eb="2">
      <t>ケンコウ</t>
    </rPh>
    <rPh sb="3" eb="5">
      <t>ジンカク</t>
    </rPh>
    <rPh sb="7" eb="9">
      <t>ニンゲン</t>
    </rPh>
    <rPh sb="10" eb="12">
      <t>カノウ</t>
    </rPh>
    <rPh sb="12" eb="13">
      <t>セイ</t>
    </rPh>
    <rPh sb="14" eb="15">
      <t>７</t>
    </rPh>
    <phoneticPr fontId="2"/>
  </si>
  <si>
    <t>刻印づけと初期学習</t>
    <rPh sb="0" eb="2">
      <t>コクイン</t>
    </rPh>
    <rPh sb="5" eb="7">
      <t>ショキ</t>
    </rPh>
    <rPh sb="7" eb="9">
      <t>ガクシュウ</t>
    </rPh>
    <phoneticPr fontId="2"/>
  </si>
  <si>
    <t>現代の心理学を考える</t>
    <rPh sb="0" eb="2">
      <t>ゲンダイ</t>
    </rPh>
    <rPh sb="3" eb="6">
      <t>シンリガク</t>
    </rPh>
    <rPh sb="7" eb="8">
      <t>カンガ</t>
    </rPh>
    <phoneticPr fontId="2"/>
  </si>
  <si>
    <t>杉溪一言　編</t>
    <rPh sb="0" eb="1">
      <t>スギ</t>
    </rPh>
    <rPh sb="1" eb="2">
      <t>ケイ</t>
    </rPh>
    <rPh sb="2" eb="3">
      <t>イチ</t>
    </rPh>
    <rPh sb="3" eb="4">
      <t>ゴン</t>
    </rPh>
    <rPh sb="5" eb="6">
      <t>ヘン</t>
    </rPh>
    <phoneticPr fontId="2"/>
  </si>
  <si>
    <t>依田　明　編</t>
    <rPh sb="0" eb="2">
      <t>ヨダ</t>
    </rPh>
    <rPh sb="3" eb="4">
      <t>アキラ</t>
    </rPh>
    <rPh sb="5" eb="6">
      <t>ヘン</t>
    </rPh>
    <phoneticPr fontId="2"/>
  </si>
  <si>
    <t>カウンセリングと心理治療</t>
    <rPh sb="8" eb="10">
      <t>シンリ</t>
    </rPh>
    <rPh sb="10" eb="12">
      <t>チリョウ</t>
    </rPh>
    <phoneticPr fontId="2"/>
  </si>
  <si>
    <t>星野　命　編</t>
    <rPh sb="0" eb="2">
      <t>ホシノ</t>
    </rPh>
    <rPh sb="3" eb="4">
      <t>イノチ</t>
    </rPh>
    <rPh sb="5" eb="6">
      <t>ヘン</t>
    </rPh>
    <phoneticPr fontId="2"/>
  </si>
  <si>
    <t>思考の要素</t>
    <rPh sb="0" eb="2">
      <t>シコウ</t>
    </rPh>
    <rPh sb="3" eb="5">
      <t>ヨウソ</t>
    </rPh>
    <phoneticPr fontId="2"/>
  </si>
  <si>
    <t>世界書院</t>
    <rPh sb="0" eb="2">
      <t>セカイ</t>
    </rPh>
    <rPh sb="2" eb="4">
      <t>ショイン</t>
    </rPh>
    <phoneticPr fontId="2"/>
  </si>
  <si>
    <t>法政出版</t>
    <rPh sb="0" eb="2">
      <t>ホウセイ</t>
    </rPh>
    <rPh sb="2" eb="4">
      <t>シュッパン</t>
    </rPh>
    <phoneticPr fontId="2"/>
  </si>
  <si>
    <t>性格心理学</t>
    <rPh sb="0" eb="2">
      <t>セイカク</t>
    </rPh>
    <rPh sb="2" eb="5">
      <t>シンリガク</t>
    </rPh>
    <phoneticPr fontId="2"/>
  </si>
  <si>
    <t>詫摩　武俊　編</t>
    <rPh sb="0" eb="2">
      <t>タマ</t>
    </rPh>
    <rPh sb="3" eb="5">
      <t>タケトシ</t>
    </rPh>
    <rPh sb="6" eb="7">
      <t>ヘン</t>
    </rPh>
    <phoneticPr fontId="2"/>
  </si>
  <si>
    <t>性格</t>
    <rPh sb="0" eb="2">
      <t>セイカク</t>
    </rPh>
    <phoneticPr fontId="2"/>
  </si>
  <si>
    <t>日本評論社</t>
    <rPh sb="0" eb="2">
      <t>ニホン</t>
    </rPh>
    <rPh sb="2" eb="4">
      <t>ヒョウロン</t>
    </rPh>
    <rPh sb="4" eb="5">
      <t>シャ</t>
    </rPh>
    <phoneticPr fontId="2"/>
  </si>
  <si>
    <t>現代人の心理と行動事典</t>
    <rPh sb="0" eb="2">
      <t>ゲンダイ</t>
    </rPh>
    <rPh sb="2" eb="3">
      <t>ジン</t>
    </rPh>
    <rPh sb="4" eb="6">
      <t>シンリ</t>
    </rPh>
    <rPh sb="7" eb="9">
      <t>コウドウ</t>
    </rPh>
    <rPh sb="9" eb="11">
      <t>ジテン</t>
    </rPh>
    <phoneticPr fontId="2"/>
  </si>
  <si>
    <t>多湖　輝　編</t>
    <rPh sb="0" eb="2">
      <t>タコ</t>
    </rPh>
    <rPh sb="3" eb="4">
      <t>テル</t>
    </rPh>
    <rPh sb="5" eb="6">
      <t>ヘン</t>
    </rPh>
    <phoneticPr fontId="2"/>
  </si>
  <si>
    <t>構えの心理学</t>
    <rPh sb="0" eb="1">
      <t>カマ</t>
    </rPh>
    <rPh sb="3" eb="6">
      <t>シンリガク</t>
    </rPh>
    <phoneticPr fontId="2"/>
  </si>
  <si>
    <t>千葉良雄・黒田輝彦　</t>
    <rPh sb="0" eb="2">
      <t>チバ</t>
    </rPh>
    <rPh sb="2" eb="4">
      <t>ヨシオ</t>
    </rPh>
    <rPh sb="5" eb="7">
      <t>クロダ</t>
    </rPh>
    <rPh sb="7" eb="8">
      <t>テル</t>
    </rPh>
    <rPh sb="8" eb="9">
      <t>ヒコ</t>
    </rPh>
    <phoneticPr fontId="2"/>
  </si>
  <si>
    <t>記憶と学習の異常</t>
    <rPh sb="0" eb="2">
      <t>キオク</t>
    </rPh>
    <rPh sb="3" eb="5">
      <t>ガクシュウ</t>
    </rPh>
    <rPh sb="6" eb="8">
      <t>イジョウ</t>
    </rPh>
    <phoneticPr fontId="2"/>
  </si>
  <si>
    <t>岩崎学術出版社</t>
    <rPh sb="0" eb="2">
      <t>イワサキ</t>
    </rPh>
    <rPh sb="2" eb="4">
      <t>ガクジュツ</t>
    </rPh>
    <rPh sb="4" eb="6">
      <t>シュッパン</t>
    </rPh>
    <rPh sb="6" eb="7">
      <t>シャ</t>
    </rPh>
    <phoneticPr fontId="2"/>
  </si>
  <si>
    <t>性格を知る</t>
    <rPh sb="0" eb="2">
      <t>セイカク</t>
    </rPh>
    <rPh sb="3" eb="4">
      <t>シ</t>
    </rPh>
    <phoneticPr fontId="2"/>
  </si>
  <si>
    <t>中西　信男</t>
    <rPh sb="0" eb="2">
      <t>ナカニシ</t>
    </rPh>
    <rPh sb="3" eb="5">
      <t>ノブオ</t>
    </rPh>
    <phoneticPr fontId="2"/>
  </si>
  <si>
    <t>達成動機の理論と実際　</t>
    <rPh sb="0" eb="2">
      <t>タッセイ</t>
    </rPh>
    <rPh sb="2" eb="4">
      <t>ドウキ</t>
    </rPh>
    <rPh sb="5" eb="7">
      <t>リロン</t>
    </rPh>
    <rPh sb="8" eb="10">
      <t>ジッサイ</t>
    </rPh>
    <phoneticPr fontId="2"/>
  </si>
  <si>
    <t>林　保　編</t>
    <rPh sb="0" eb="1">
      <t>ハヤシ</t>
    </rPh>
    <rPh sb="2" eb="3">
      <t>タモツ</t>
    </rPh>
    <rPh sb="4" eb="5">
      <t>ヘン</t>
    </rPh>
    <phoneticPr fontId="2"/>
  </si>
  <si>
    <t>現代心理学　―認知理論の展開―</t>
    <rPh sb="0" eb="2">
      <t>ゲンダイ</t>
    </rPh>
    <rPh sb="2" eb="5">
      <t>シンリガク</t>
    </rPh>
    <rPh sb="7" eb="9">
      <t>ニンチ</t>
    </rPh>
    <rPh sb="9" eb="11">
      <t>リロン</t>
    </rPh>
    <rPh sb="12" eb="14">
      <t>テンカイ</t>
    </rPh>
    <phoneticPr fontId="2"/>
  </si>
  <si>
    <t>同文書院</t>
    <rPh sb="0" eb="2">
      <t>ドウブン</t>
    </rPh>
    <rPh sb="2" eb="4">
      <t>ショイン</t>
    </rPh>
    <phoneticPr fontId="2"/>
  </si>
  <si>
    <t>藤永　保　［等］　編</t>
    <rPh sb="0" eb="1">
      <t>フジ</t>
    </rPh>
    <rPh sb="1" eb="2">
      <t>ナガ</t>
    </rPh>
    <rPh sb="3" eb="4">
      <t>タモツ</t>
    </rPh>
    <rPh sb="6" eb="7">
      <t>トウ</t>
    </rPh>
    <rPh sb="9" eb="10">
      <t>ヘン</t>
    </rPh>
    <phoneticPr fontId="2"/>
  </si>
  <si>
    <t>思考心理学</t>
    <rPh sb="0" eb="2">
      <t>シコウ</t>
    </rPh>
    <rPh sb="2" eb="5">
      <t>シンリガク</t>
    </rPh>
    <phoneticPr fontId="2"/>
  </si>
  <si>
    <t>藤永　保　編</t>
    <rPh sb="0" eb="1">
      <t>フジ</t>
    </rPh>
    <rPh sb="1" eb="2">
      <t>ナガ</t>
    </rPh>
    <rPh sb="3" eb="4">
      <t>タモツ</t>
    </rPh>
    <rPh sb="5" eb="6">
      <t>ヘン</t>
    </rPh>
    <phoneticPr fontId="2"/>
  </si>
  <si>
    <t>心理学概説　―集団と人格―</t>
    <rPh sb="0" eb="3">
      <t>シンリガク</t>
    </rPh>
    <rPh sb="3" eb="4">
      <t>ガイ</t>
    </rPh>
    <rPh sb="4" eb="5">
      <t>セツ</t>
    </rPh>
    <rPh sb="7" eb="9">
      <t>シュウダン</t>
    </rPh>
    <rPh sb="10" eb="12">
      <t>ジンカク</t>
    </rPh>
    <phoneticPr fontId="2"/>
  </si>
  <si>
    <t>ナウカ</t>
    <phoneticPr fontId="2"/>
  </si>
  <si>
    <t>人間行動の心理学</t>
    <rPh sb="0" eb="2">
      <t>ニンゲン</t>
    </rPh>
    <rPh sb="2" eb="4">
      <t>コウドウ</t>
    </rPh>
    <rPh sb="5" eb="8">
      <t>シンリガク</t>
    </rPh>
    <phoneticPr fontId="2"/>
  </si>
  <si>
    <t>認知心理学の展望</t>
    <rPh sb="0" eb="2">
      <t>ニンチ</t>
    </rPh>
    <rPh sb="2" eb="5">
      <t>シンリガク</t>
    </rPh>
    <rPh sb="6" eb="8">
      <t>テンボウ</t>
    </rPh>
    <phoneticPr fontId="2"/>
  </si>
  <si>
    <t>人間のモチベーション</t>
    <rPh sb="0" eb="2">
      <t>ニンゲン</t>
    </rPh>
    <phoneticPr fontId="2"/>
  </si>
  <si>
    <t>松山　義則</t>
    <rPh sb="0" eb="2">
      <t>マツヤマ</t>
    </rPh>
    <rPh sb="3" eb="5">
      <t>ヨシノリ</t>
    </rPh>
    <phoneticPr fontId="2"/>
  </si>
  <si>
    <t>水島　恵一　著</t>
    <rPh sb="0" eb="2">
      <t>ミズシマ</t>
    </rPh>
    <rPh sb="3" eb="5">
      <t>ケイイチ</t>
    </rPh>
    <rPh sb="6" eb="7">
      <t>チョ</t>
    </rPh>
    <phoneticPr fontId="2"/>
  </si>
  <si>
    <t>守屋　慶子　著</t>
    <rPh sb="0" eb="2">
      <t>モリヤ</t>
    </rPh>
    <rPh sb="3" eb="5">
      <t>ケイコ</t>
    </rPh>
    <rPh sb="6" eb="7">
      <t>チョ</t>
    </rPh>
    <phoneticPr fontId="2"/>
  </si>
  <si>
    <t>ミネルヴァ書房</t>
    <rPh sb="5" eb="7">
      <t>ショボウ</t>
    </rPh>
    <phoneticPr fontId="2"/>
  </si>
  <si>
    <t>本明　寛　著</t>
    <rPh sb="0" eb="1">
      <t>ホン</t>
    </rPh>
    <rPh sb="1" eb="2">
      <t>アカ</t>
    </rPh>
    <rPh sb="3" eb="4">
      <t>カン</t>
    </rPh>
    <rPh sb="5" eb="6">
      <t>チョ</t>
    </rPh>
    <phoneticPr fontId="2"/>
  </si>
  <si>
    <t>愛撫・人の心に触れる力</t>
    <rPh sb="0" eb="2">
      <t>アイブ</t>
    </rPh>
    <rPh sb="3" eb="4">
      <t>ヒト</t>
    </rPh>
    <rPh sb="5" eb="6">
      <t>ココロ</t>
    </rPh>
    <rPh sb="7" eb="8">
      <t>フ</t>
    </rPh>
    <rPh sb="10" eb="11">
      <t>チカラ</t>
    </rPh>
    <phoneticPr fontId="2"/>
  </si>
  <si>
    <t>山口　創　著</t>
    <rPh sb="0" eb="2">
      <t>ヤマグチ</t>
    </rPh>
    <rPh sb="3" eb="4">
      <t>ソウ</t>
    </rPh>
    <rPh sb="5" eb="6">
      <t>チョ</t>
    </rPh>
    <phoneticPr fontId="2"/>
  </si>
  <si>
    <t>子どもの「脳」は肌にある</t>
    <rPh sb="0" eb="1">
      <t>コ</t>
    </rPh>
    <rPh sb="5" eb="6">
      <t>ノウ</t>
    </rPh>
    <rPh sb="8" eb="9">
      <t>ハダ</t>
    </rPh>
    <phoneticPr fontId="2"/>
  </si>
  <si>
    <t>山口　創　</t>
    <rPh sb="0" eb="2">
      <t>ヤマグチ</t>
    </rPh>
    <rPh sb="3" eb="4">
      <t>ソウ</t>
    </rPh>
    <phoneticPr fontId="2"/>
  </si>
  <si>
    <t>光文社</t>
    <rPh sb="0" eb="3">
      <t>コウブンシャ</t>
    </rPh>
    <phoneticPr fontId="2"/>
  </si>
  <si>
    <t>日本教文社</t>
    <rPh sb="0" eb="2">
      <t>ニホン</t>
    </rPh>
    <rPh sb="2" eb="3">
      <t>キョウ</t>
    </rPh>
    <rPh sb="3" eb="4">
      <t>ブン</t>
    </rPh>
    <rPh sb="4" eb="5">
      <t>シャ</t>
    </rPh>
    <phoneticPr fontId="2"/>
  </si>
  <si>
    <t>浜川　祥枝　訳</t>
    <rPh sb="0" eb="2">
      <t>ハマカワ</t>
    </rPh>
    <rPh sb="3" eb="4">
      <t>ショウ</t>
    </rPh>
    <rPh sb="4" eb="5">
      <t>エ</t>
    </rPh>
    <rPh sb="6" eb="7">
      <t>ヤク</t>
    </rPh>
    <phoneticPr fontId="2"/>
  </si>
  <si>
    <t>小学館</t>
    <rPh sb="0" eb="2">
      <t>ショウガク</t>
    </rPh>
    <rPh sb="2" eb="3">
      <t>カン</t>
    </rPh>
    <phoneticPr fontId="2"/>
  </si>
  <si>
    <t>私の創造論　</t>
    <rPh sb="0" eb="1">
      <t>ワタシ</t>
    </rPh>
    <rPh sb="2" eb="4">
      <t>ソウゾウ</t>
    </rPh>
    <rPh sb="4" eb="5">
      <t>ロン</t>
    </rPh>
    <phoneticPr fontId="2"/>
  </si>
  <si>
    <t>湯川　秀樹　</t>
    <rPh sb="0" eb="2">
      <t>ユカワ</t>
    </rPh>
    <rPh sb="3" eb="5">
      <t>ヒデキ</t>
    </rPh>
    <phoneticPr fontId="2"/>
  </si>
  <si>
    <t>続　天才の世界</t>
    <rPh sb="0" eb="1">
      <t>ゾク</t>
    </rPh>
    <rPh sb="2" eb="4">
      <t>テンサイ</t>
    </rPh>
    <rPh sb="5" eb="7">
      <t>セカイ</t>
    </rPh>
    <phoneticPr fontId="2"/>
  </si>
  <si>
    <t>三笠書房</t>
    <rPh sb="0" eb="2">
      <t>ミカサ</t>
    </rPh>
    <rPh sb="2" eb="4">
      <t>ショボウ</t>
    </rPh>
    <phoneticPr fontId="2"/>
  </si>
  <si>
    <t>心理学　３　　動機づけ　情緒</t>
    <rPh sb="0" eb="3">
      <t>シンリガク</t>
    </rPh>
    <rPh sb="7" eb="9">
      <t>ドウキ</t>
    </rPh>
    <rPh sb="12" eb="14">
      <t>ジョウチョ</t>
    </rPh>
    <phoneticPr fontId="2"/>
  </si>
  <si>
    <t>吉田正昭・祐宗省三　[共]　編　</t>
    <rPh sb="0" eb="2">
      <t>ヨシダ</t>
    </rPh>
    <rPh sb="2" eb="4">
      <t>マサアキ</t>
    </rPh>
    <rPh sb="5" eb="6">
      <t>ユウ</t>
    </rPh>
    <rPh sb="6" eb="7">
      <t>ムネ</t>
    </rPh>
    <rPh sb="7" eb="9">
      <t>ショウゾウ</t>
    </rPh>
    <rPh sb="10" eb="15">
      <t>カッコ</t>
    </rPh>
    <phoneticPr fontId="2"/>
  </si>
  <si>
    <t>性格心理学　</t>
    <rPh sb="0" eb="2">
      <t>セイカク</t>
    </rPh>
    <rPh sb="2" eb="5">
      <t>シンリガク</t>
    </rPh>
    <phoneticPr fontId="2"/>
  </si>
  <si>
    <t>依田　新</t>
    <rPh sb="0" eb="2">
      <t>ヨダ</t>
    </rPh>
    <rPh sb="3" eb="4">
      <t>シン</t>
    </rPh>
    <phoneticPr fontId="2"/>
  </si>
  <si>
    <t>ルリヤ　現代の心理学　上</t>
    <rPh sb="4" eb="6">
      <t>ゲンダイ</t>
    </rPh>
    <rPh sb="7" eb="10">
      <t>シンリガク</t>
    </rPh>
    <rPh sb="11" eb="12">
      <t>ウエ</t>
    </rPh>
    <phoneticPr fontId="2"/>
  </si>
  <si>
    <t>Ａ・ルリヤ著　天野清　訳</t>
    <rPh sb="5" eb="6">
      <t>チョ</t>
    </rPh>
    <rPh sb="7" eb="9">
      <t>アマノ</t>
    </rPh>
    <rPh sb="9" eb="10">
      <t>キヨシ</t>
    </rPh>
    <rPh sb="11" eb="12">
      <t>ヤク</t>
    </rPh>
    <phoneticPr fontId="2"/>
  </si>
  <si>
    <t>文一総合出版</t>
    <rPh sb="0" eb="2">
      <t>ブンイチ</t>
    </rPh>
    <rPh sb="2" eb="4">
      <t>ソウゴウ</t>
    </rPh>
    <rPh sb="4" eb="6">
      <t>シュッパン</t>
    </rPh>
    <phoneticPr fontId="2"/>
  </si>
  <si>
    <t>ルリヤ　現代の心理学　下</t>
    <rPh sb="4" eb="6">
      <t>ゲンダイ</t>
    </rPh>
    <rPh sb="7" eb="10">
      <t>シンリガク</t>
    </rPh>
    <rPh sb="11" eb="12">
      <t>シタ</t>
    </rPh>
    <phoneticPr fontId="2"/>
  </si>
  <si>
    <t>一般心理学の基礎　４</t>
    <rPh sb="0" eb="2">
      <t>イッパン</t>
    </rPh>
    <rPh sb="2" eb="5">
      <t>シンリガク</t>
    </rPh>
    <rPh sb="6" eb="8">
      <t>キソ</t>
    </rPh>
    <phoneticPr fontId="2"/>
  </si>
  <si>
    <t>活動と意識と人格　</t>
    <rPh sb="0" eb="2">
      <t>カツドウ</t>
    </rPh>
    <rPh sb="3" eb="5">
      <t>イシキ</t>
    </rPh>
    <rPh sb="6" eb="8">
      <t>ジンカク</t>
    </rPh>
    <phoneticPr fontId="2"/>
  </si>
  <si>
    <t>ア・エヌ・レオンチェフ　著　西村字・黒田直実　訳</t>
    <rPh sb="12" eb="13">
      <t>チョ</t>
    </rPh>
    <rPh sb="14" eb="16">
      <t>ニシムラ</t>
    </rPh>
    <rPh sb="16" eb="17">
      <t>ジ</t>
    </rPh>
    <rPh sb="18" eb="20">
      <t>クロダ</t>
    </rPh>
    <rPh sb="20" eb="21">
      <t>ナオ</t>
    </rPh>
    <rPh sb="21" eb="22">
      <t>サネ</t>
    </rPh>
    <rPh sb="23" eb="24">
      <t>ヤク</t>
    </rPh>
    <phoneticPr fontId="2"/>
  </si>
  <si>
    <t>知るということ　―認識学序説―</t>
    <rPh sb="0" eb="1">
      <t>シ</t>
    </rPh>
    <rPh sb="9" eb="11">
      <t>ニンシキ</t>
    </rPh>
    <rPh sb="11" eb="12">
      <t>ガク</t>
    </rPh>
    <rPh sb="12" eb="14">
      <t>ジョセツ</t>
    </rPh>
    <phoneticPr fontId="2"/>
  </si>
  <si>
    <t>山中　康裕　著</t>
    <rPh sb="0" eb="2">
      <t>ヤマナカ</t>
    </rPh>
    <rPh sb="3" eb="5">
      <t>ヤスヒロ</t>
    </rPh>
    <rPh sb="6" eb="7">
      <t>チョ</t>
    </rPh>
    <phoneticPr fontId="2"/>
  </si>
  <si>
    <t>大阪書籍</t>
    <rPh sb="0" eb="2">
      <t>オオサカ</t>
    </rPh>
    <rPh sb="2" eb="4">
      <t>ショセキ</t>
    </rPh>
    <phoneticPr fontId="2"/>
  </si>
  <si>
    <t>山松　質文　著</t>
    <rPh sb="0" eb="1">
      <t>ヤマ</t>
    </rPh>
    <rPh sb="1" eb="2">
      <t>マツ</t>
    </rPh>
    <rPh sb="3" eb="4">
      <t>シツ</t>
    </rPh>
    <rPh sb="4" eb="5">
      <t>フミ</t>
    </rPh>
    <rPh sb="6" eb="7">
      <t>チョ</t>
    </rPh>
    <phoneticPr fontId="2"/>
  </si>
  <si>
    <t>音楽の魔力　―ＢＧＭから音楽療法まで―</t>
    <rPh sb="0" eb="2">
      <t>オンガク</t>
    </rPh>
    <rPh sb="3" eb="5">
      <t>マリョク</t>
    </rPh>
    <rPh sb="12" eb="14">
      <t>オンガク</t>
    </rPh>
    <rPh sb="14" eb="16">
      <t>リョウホウ</t>
    </rPh>
    <phoneticPr fontId="2"/>
  </si>
  <si>
    <t>千曲秀版社</t>
    <rPh sb="0" eb="2">
      <t>チクマ</t>
    </rPh>
    <rPh sb="2" eb="3">
      <t>ヒデ</t>
    </rPh>
    <rPh sb="3" eb="4">
      <t>ハン</t>
    </rPh>
    <rPh sb="4" eb="5">
      <t>シャ</t>
    </rPh>
    <phoneticPr fontId="2"/>
  </si>
  <si>
    <t>分析的人間関係　―転移と逆転移―</t>
    <rPh sb="0" eb="3">
      <t>ブンセキテキ</t>
    </rPh>
    <rPh sb="3" eb="5">
      <t>ニンゲン</t>
    </rPh>
    <rPh sb="5" eb="7">
      <t>カンケイ</t>
    </rPh>
    <rPh sb="9" eb="11">
      <t>テンイ</t>
    </rPh>
    <rPh sb="12" eb="13">
      <t>ギャク</t>
    </rPh>
    <rPh sb="13" eb="15">
      <t>テンイ</t>
    </rPh>
    <phoneticPr fontId="2"/>
  </si>
  <si>
    <t>子どもの夢　　１</t>
    <rPh sb="0" eb="1">
      <t>コ</t>
    </rPh>
    <rPh sb="4" eb="5">
      <t>ユメ</t>
    </rPh>
    <phoneticPr fontId="2"/>
  </si>
  <si>
    <t>カウンセリング・プロセス実習</t>
    <rPh sb="12" eb="14">
      <t>ジッシュウ</t>
    </rPh>
    <phoneticPr fontId="2"/>
  </si>
  <si>
    <t>米山　正信　</t>
    <rPh sb="0" eb="2">
      <t>ヨネヤマ</t>
    </rPh>
    <rPh sb="3" eb="5">
      <t>マサノブ</t>
    </rPh>
    <phoneticPr fontId="2"/>
  </si>
  <si>
    <t>実例による親と教師のための精神分析の話</t>
    <rPh sb="0" eb="2">
      <t>ジツレイ</t>
    </rPh>
    <rPh sb="5" eb="6">
      <t>オヤ</t>
    </rPh>
    <rPh sb="7" eb="9">
      <t>キョウシ</t>
    </rPh>
    <rPh sb="13" eb="15">
      <t>セイシン</t>
    </rPh>
    <rPh sb="15" eb="17">
      <t>ブンセキ</t>
    </rPh>
    <rPh sb="18" eb="19">
      <t>ハナシ</t>
    </rPh>
    <phoneticPr fontId="2"/>
  </si>
  <si>
    <t>教師のための実例による精神分析入門</t>
    <rPh sb="0" eb="2">
      <t>キョウシ</t>
    </rPh>
    <rPh sb="6" eb="8">
      <t>ジツレイ</t>
    </rPh>
    <rPh sb="11" eb="13">
      <t>セイシン</t>
    </rPh>
    <rPh sb="13" eb="15">
      <t>ブンセキ</t>
    </rPh>
    <rPh sb="15" eb="17">
      <t>ニュウモン</t>
    </rPh>
    <phoneticPr fontId="2"/>
  </si>
  <si>
    <t>自我境界</t>
    <rPh sb="0" eb="2">
      <t>ジガ</t>
    </rPh>
    <rPh sb="2" eb="4">
      <t>キョウカイ</t>
    </rPh>
    <phoneticPr fontId="2"/>
  </si>
  <si>
    <t>想像と現実　</t>
    <rPh sb="0" eb="2">
      <t>ソウゾウ</t>
    </rPh>
    <rPh sb="3" eb="5">
      <t>ゲンジツ</t>
    </rPh>
    <phoneticPr fontId="2"/>
  </si>
  <si>
    <t>ピアジェ　知能の心理学</t>
    <phoneticPr fontId="2"/>
  </si>
  <si>
    <t>滝沢　武久　[等]　著</t>
    <rPh sb="0" eb="2">
      <t>タキザワ</t>
    </rPh>
    <rPh sb="3" eb="5">
      <t>タケヒサ</t>
    </rPh>
    <rPh sb="6" eb="11">
      <t>カッコ</t>
    </rPh>
    <phoneticPr fontId="2"/>
  </si>
  <si>
    <t>ランダムハウス講談社</t>
    <rPh sb="7" eb="10">
      <t>コウダンシャ</t>
    </rPh>
    <phoneticPr fontId="2"/>
  </si>
  <si>
    <t>氏家達夫　著　陳省仁　著</t>
    <rPh sb="0" eb="2">
      <t>ウジイエ</t>
    </rPh>
    <rPh sb="2" eb="4">
      <t>タツオ</t>
    </rPh>
    <rPh sb="5" eb="6">
      <t>チョ</t>
    </rPh>
    <rPh sb="7" eb="8">
      <t>チン</t>
    </rPh>
    <rPh sb="8" eb="9">
      <t>ショウ</t>
    </rPh>
    <rPh sb="9" eb="10">
      <t>ジン</t>
    </rPh>
    <rPh sb="11" eb="12">
      <t>チョ</t>
    </rPh>
    <phoneticPr fontId="2"/>
  </si>
  <si>
    <t>放送大学教育振興会</t>
    <rPh sb="0" eb="2">
      <t>ホウソウ</t>
    </rPh>
    <rPh sb="2" eb="4">
      <t>ダイガク</t>
    </rPh>
    <rPh sb="4" eb="6">
      <t>キョウイク</t>
    </rPh>
    <rPh sb="6" eb="9">
      <t>シンコウカイ</t>
    </rPh>
    <phoneticPr fontId="2"/>
  </si>
  <si>
    <t>発達心理学</t>
    <rPh sb="0" eb="2">
      <t>ハッタツ</t>
    </rPh>
    <rPh sb="2" eb="5">
      <t>シンリガク</t>
    </rPh>
    <phoneticPr fontId="2"/>
  </si>
  <si>
    <t>発達心理学入門　(子どもと教育）</t>
    <rPh sb="0" eb="2">
      <t>ハッタツ</t>
    </rPh>
    <rPh sb="2" eb="5">
      <t>シンリガク</t>
    </rPh>
    <rPh sb="5" eb="7">
      <t>ニュウモン</t>
    </rPh>
    <rPh sb="9" eb="10">
      <t>コ</t>
    </rPh>
    <rPh sb="13" eb="15">
      <t>キョウイク</t>
    </rPh>
    <phoneticPr fontId="2"/>
  </si>
  <si>
    <t>人間の発達過程　―ライフサイクルの心理―</t>
    <rPh sb="0" eb="2">
      <t>ニンゲン</t>
    </rPh>
    <rPh sb="3" eb="5">
      <t>ハッタツ</t>
    </rPh>
    <rPh sb="5" eb="7">
      <t>カテイ</t>
    </rPh>
    <rPh sb="17" eb="19">
      <t>シンリ</t>
    </rPh>
    <phoneticPr fontId="2"/>
  </si>
  <si>
    <t>小口　忠彦　編</t>
    <rPh sb="0" eb="2">
      <t>オグチ</t>
    </rPh>
    <rPh sb="3" eb="5">
      <t>タダヒコ</t>
    </rPh>
    <rPh sb="6" eb="7">
      <t>ヘン</t>
    </rPh>
    <phoneticPr fontId="2"/>
  </si>
  <si>
    <t>自己意識の発達心理学</t>
    <rPh sb="0" eb="2">
      <t>ジコ</t>
    </rPh>
    <rPh sb="2" eb="4">
      <t>イシキ</t>
    </rPh>
    <rPh sb="5" eb="7">
      <t>ハッタツ</t>
    </rPh>
    <rPh sb="7" eb="10">
      <t>シンリガク</t>
    </rPh>
    <phoneticPr fontId="2"/>
  </si>
  <si>
    <t>梶田　叡一　編著</t>
    <rPh sb="0" eb="2">
      <t>カジタ</t>
    </rPh>
    <rPh sb="3" eb="4">
      <t>エイ</t>
    </rPh>
    <rPh sb="4" eb="5">
      <t>イチ</t>
    </rPh>
    <rPh sb="6" eb="8">
      <t>ヘンチョ</t>
    </rPh>
    <phoneticPr fontId="2"/>
  </si>
  <si>
    <t>愛情の発達心理学</t>
    <rPh sb="0" eb="2">
      <t>アイジョウ</t>
    </rPh>
    <rPh sb="3" eb="5">
      <t>ハッタツ</t>
    </rPh>
    <rPh sb="5" eb="8">
      <t>シンリガク</t>
    </rPh>
    <phoneticPr fontId="2"/>
  </si>
  <si>
    <t>桂　広介</t>
    <rPh sb="0" eb="1">
      <t>カツラ</t>
    </rPh>
    <rPh sb="2" eb="4">
      <t>コウスケ</t>
    </rPh>
    <phoneticPr fontId="2"/>
  </si>
  <si>
    <t>鯨岡　峻　</t>
    <rPh sb="0" eb="2">
      <t>クジラオカ</t>
    </rPh>
    <rPh sb="3" eb="4">
      <t>シュン</t>
    </rPh>
    <phoneticPr fontId="2"/>
  </si>
  <si>
    <t>発達心理学入門（新版）</t>
    <rPh sb="0" eb="2">
      <t>ハッタツ</t>
    </rPh>
    <rPh sb="2" eb="5">
      <t>シンリガク</t>
    </rPh>
    <rPh sb="5" eb="7">
      <t>ニュウモン</t>
    </rPh>
    <rPh sb="8" eb="10">
      <t>シンパン</t>
    </rPh>
    <phoneticPr fontId="2"/>
  </si>
  <si>
    <t>久世　妙子　[等]　著</t>
    <rPh sb="0" eb="2">
      <t>クゼ</t>
    </rPh>
    <rPh sb="3" eb="5">
      <t>タエコ</t>
    </rPh>
    <rPh sb="6" eb="11">
      <t>カッコ</t>
    </rPh>
    <phoneticPr fontId="2"/>
  </si>
  <si>
    <t>認知の発達心理学</t>
    <rPh sb="0" eb="2">
      <t>ニンチ</t>
    </rPh>
    <rPh sb="3" eb="5">
      <t>ハッタツ</t>
    </rPh>
    <rPh sb="5" eb="8">
      <t>シンリガク</t>
    </rPh>
    <phoneticPr fontId="2"/>
  </si>
  <si>
    <t>古浦一郎</t>
    <rPh sb="0" eb="1">
      <t>フル</t>
    </rPh>
    <rPh sb="1" eb="2">
      <t>ウラ</t>
    </rPh>
    <rPh sb="2" eb="4">
      <t>イチロウ</t>
    </rPh>
    <phoneticPr fontId="2"/>
  </si>
  <si>
    <t>生涯発達心理学</t>
    <rPh sb="0" eb="2">
      <t>ショウガイ</t>
    </rPh>
    <rPh sb="2" eb="4">
      <t>ハッタツ</t>
    </rPh>
    <rPh sb="4" eb="7">
      <t>シンリガク</t>
    </rPh>
    <phoneticPr fontId="2"/>
  </si>
  <si>
    <t>坂口　哲司　編</t>
    <rPh sb="0" eb="2">
      <t>サカグチ</t>
    </rPh>
    <rPh sb="3" eb="5">
      <t>テツジ</t>
    </rPh>
    <rPh sb="6" eb="7">
      <t>ヘン</t>
    </rPh>
    <phoneticPr fontId="2"/>
  </si>
  <si>
    <t>ナカニシヤ出版</t>
    <rPh sb="5" eb="7">
      <t>シュッパン</t>
    </rPh>
    <phoneticPr fontId="2"/>
  </si>
  <si>
    <t>川柳をさし絵代わりに乳幼児と中高年の発達心理</t>
    <rPh sb="0" eb="2">
      <t>センリュウ</t>
    </rPh>
    <rPh sb="5" eb="6">
      <t>エ</t>
    </rPh>
    <rPh sb="6" eb="7">
      <t>カ</t>
    </rPh>
    <rPh sb="10" eb="13">
      <t>ニュウヨウジ</t>
    </rPh>
    <rPh sb="14" eb="15">
      <t>チュウ</t>
    </rPh>
    <rPh sb="15" eb="17">
      <t>コウネン</t>
    </rPh>
    <rPh sb="18" eb="20">
      <t>ハッタツ</t>
    </rPh>
    <rPh sb="20" eb="22">
      <t>シンリ</t>
    </rPh>
    <phoneticPr fontId="2"/>
  </si>
  <si>
    <t>清水　利信</t>
    <rPh sb="0" eb="2">
      <t>シミズ</t>
    </rPh>
    <rPh sb="3" eb="5">
      <t>トシノブ</t>
    </rPh>
    <phoneticPr fontId="2"/>
  </si>
  <si>
    <t>田研出版</t>
    <rPh sb="0" eb="1">
      <t>タ</t>
    </rPh>
    <rPh sb="1" eb="2">
      <t>ケン</t>
    </rPh>
    <rPh sb="2" eb="4">
      <t>シュッパン</t>
    </rPh>
    <phoneticPr fontId="2"/>
  </si>
  <si>
    <t>認知の発達</t>
    <rPh sb="0" eb="2">
      <t>ニンチ</t>
    </rPh>
    <rPh sb="3" eb="5">
      <t>ハッタツ</t>
    </rPh>
    <phoneticPr fontId="2"/>
  </si>
  <si>
    <t>園原　太郎　編</t>
    <rPh sb="0" eb="1">
      <t>ソノ</t>
    </rPh>
    <rPh sb="1" eb="2">
      <t>ハラ</t>
    </rPh>
    <rPh sb="3" eb="5">
      <t>タロウ</t>
    </rPh>
    <rPh sb="6" eb="7">
      <t>ヘン</t>
    </rPh>
    <phoneticPr fontId="2"/>
  </si>
  <si>
    <t>図説　発達心理学</t>
    <rPh sb="0" eb="2">
      <t>ズセツ</t>
    </rPh>
    <rPh sb="3" eb="5">
      <t>ハッタツ</t>
    </rPh>
    <rPh sb="5" eb="8">
      <t>シンリガク</t>
    </rPh>
    <phoneticPr fontId="2"/>
  </si>
  <si>
    <t>高野　清純　[等]　著</t>
    <rPh sb="0" eb="2">
      <t>タカノ</t>
    </rPh>
    <rPh sb="3" eb="5">
      <t>セイジュン</t>
    </rPh>
    <rPh sb="6" eb="11">
      <t>カッコ</t>
    </rPh>
    <phoneticPr fontId="2"/>
  </si>
  <si>
    <t>発達心理学の展開</t>
    <rPh sb="0" eb="2">
      <t>ハッタツ</t>
    </rPh>
    <rPh sb="2" eb="5">
      <t>シンリガク</t>
    </rPh>
    <rPh sb="6" eb="8">
      <t>テンカイ</t>
    </rPh>
    <phoneticPr fontId="2"/>
  </si>
  <si>
    <t>詫摩武俊・飯島婦佐子　[共]　編</t>
    <rPh sb="0" eb="2">
      <t>タマ</t>
    </rPh>
    <rPh sb="2" eb="4">
      <t>タケトシ</t>
    </rPh>
    <rPh sb="5" eb="7">
      <t>イイジマ</t>
    </rPh>
    <rPh sb="7" eb="10">
      <t>フサコ</t>
    </rPh>
    <rPh sb="12" eb="13">
      <t>トモ</t>
    </rPh>
    <rPh sb="15" eb="16">
      <t>ヘン</t>
    </rPh>
    <phoneticPr fontId="2"/>
  </si>
  <si>
    <t>社会性と人格の発達心理学</t>
    <rPh sb="0" eb="3">
      <t>シャカイセイ</t>
    </rPh>
    <rPh sb="4" eb="6">
      <t>ジンカク</t>
    </rPh>
    <rPh sb="7" eb="9">
      <t>ハッタツ</t>
    </rPh>
    <rPh sb="9" eb="12">
      <t>シンリガク</t>
    </rPh>
    <phoneticPr fontId="2"/>
  </si>
  <si>
    <t>中西　信男　編</t>
    <rPh sb="0" eb="2">
      <t>ナカニシ</t>
    </rPh>
    <rPh sb="3" eb="5">
      <t>ノブオ</t>
    </rPh>
    <rPh sb="6" eb="7">
      <t>ヘン</t>
    </rPh>
    <phoneticPr fontId="2"/>
  </si>
  <si>
    <t>小学館</t>
    <rPh sb="0" eb="3">
      <t>ショウガッカン</t>
    </rPh>
    <phoneticPr fontId="2"/>
  </si>
  <si>
    <t>これからどうなる</t>
    <phoneticPr fontId="2"/>
  </si>
  <si>
    <t>フレーベル館</t>
    <rPh sb="5" eb="6">
      <t>カン</t>
    </rPh>
    <phoneticPr fontId="2"/>
  </si>
  <si>
    <t>河出書房新社</t>
    <rPh sb="0" eb="2">
      <t>カワデ</t>
    </rPh>
    <rPh sb="2" eb="4">
      <t>ショボウ</t>
    </rPh>
    <rPh sb="4" eb="6">
      <t>シンシャ</t>
    </rPh>
    <phoneticPr fontId="2"/>
  </si>
  <si>
    <t>親子で楽しむ博物館ガイド　[関西版]</t>
    <rPh sb="0" eb="2">
      <t>オヤコ</t>
    </rPh>
    <rPh sb="3" eb="4">
      <t>タノ</t>
    </rPh>
    <rPh sb="6" eb="9">
      <t>ハクブツカン</t>
    </rPh>
    <rPh sb="14" eb="17">
      <t>カンサイバン</t>
    </rPh>
    <phoneticPr fontId="2"/>
  </si>
  <si>
    <t>大阪科学読物研究会　編</t>
    <rPh sb="0" eb="2">
      <t>オオサカ</t>
    </rPh>
    <rPh sb="2" eb="4">
      <t>カガク</t>
    </rPh>
    <rPh sb="4" eb="6">
      <t>ヨミモノ</t>
    </rPh>
    <rPh sb="6" eb="9">
      <t>ケンキュウカイ</t>
    </rPh>
    <rPh sb="10" eb="11">
      <t>ヘン</t>
    </rPh>
    <phoneticPr fontId="2"/>
  </si>
  <si>
    <t>最新　関西ミュージアムガイド</t>
    <rPh sb="0" eb="2">
      <t>サイシン</t>
    </rPh>
    <rPh sb="3" eb="5">
      <t>カンサイ</t>
    </rPh>
    <phoneticPr fontId="2"/>
  </si>
  <si>
    <t>創元社編集部　編</t>
    <rPh sb="0" eb="2">
      <t>ソウゲン</t>
    </rPh>
    <rPh sb="2" eb="3">
      <t>シャ</t>
    </rPh>
    <rPh sb="3" eb="5">
      <t>ヘンシュウ</t>
    </rPh>
    <rPh sb="5" eb="6">
      <t>ブ</t>
    </rPh>
    <rPh sb="7" eb="8">
      <t>ヘン</t>
    </rPh>
    <phoneticPr fontId="2"/>
  </si>
  <si>
    <t>博物館学講座　１　博物館学総説　</t>
    <rPh sb="0" eb="2">
      <t>ハクブツ</t>
    </rPh>
    <rPh sb="2" eb="3">
      <t>カン</t>
    </rPh>
    <rPh sb="3" eb="4">
      <t>ガク</t>
    </rPh>
    <rPh sb="4" eb="6">
      <t>コウザ</t>
    </rPh>
    <rPh sb="9" eb="11">
      <t>ハクブツ</t>
    </rPh>
    <rPh sb="11" eb="12">
      <t>カン</t>
    </rPh>
    <rPh sb="12" eb="13">
      <t>ガク</t>
    </rPh>
    <rPh sb="13" eb="15">
      <t>ソウセツ</t>
    </rPh>
    <phoneticPr fontId="2"/>
  </si>
  <si>
    <t>新井重三　編</t>
    <rPh sb="0" eb="2">
      <t>アライ</t>
    </rPh>
    <rPh sb="2" eb="4">
      <t>シゲゾウ</t>
    </rPh>
    <rPh sb="5" eb="6">
      <t>ヘン</t>
    </rPh>
    <phoneticPr fontId="2"/>
  </si>
  <si>
    <t>雄山閣出版</t>
    <rPh sb="0" eb="1">
      <t>ユウ</t>
    </rPh>
    <rPh sb="1" eb="2">
      <t>ザン</t>
    </rPh>
    <rPh sb="2" eb="3">
      <t>カク</t>
    </rPh>
    <rPh sb="3" eb="5">
      <t>シュッパン</t>
    </rPh>
    <phoneticPr fontId="2"/>
  </si>
  <si>
    <t>博物館学講座　１０　参考資料集　</t>
    <rPh sb="0" eb="2">
      <t>ハクブツ</t>
    </rPh>
    <rPh sb="2" eb="3">
      <t>カン</t>
    </rPh>
    <rPh sb="3" eb="4">
      <t>ガク</t>
    </rPh>
    <rPh sb="4" eb="6">
      <t>コウザ</t>
    </rPh>
    <rPh sb="10" eb="12">
      <t>サンコウ</t>
    </rPh>
    <rPh sb="12" eb="14">
      <t>シリョウ</t>
    </rPh>
    <rPh sb="14" eb="15">
      <t>シュウ</t>
    </rPh>
    <phoneticPr fontId="2"/>
  </si>
  <si>
    <t>新井重三・加藤有次　[共]　編</t>
    <rPh sb="0" eb="2">
      <t>アライ</t>
    </rPh>
    <rPh sb="2" eb="4">
      <t>シゲゾウ</t>
    </rPh>
    <rPh sb="5" eb="7">
      <t>カトウ</t>
    </rPh>
    <rPh sb="7" eb="8">
      <t>ユウ</t>
    </rPh>
    <rPh sb="8" eb="9">
      <t>ジ</t>
    </rPh>
    <rPh sb="11" eb="12">
      <t>トモ</t>
    </rPh>
    <rPh sb="14" eb="15">
      <t>ヘン</t>
    </rPh>
    <phoneticPr fontId="2"/>
  </si>
  <si>
    <t>博物館学講座　２　日本と世界の博物館史　　</t>
    <rPh sb="0" eb="2">
      <t>ハクブツ</t>
    </rPh>
    <rPh sb="2" eb="3">
      <t>カン</t>
    </rPh>
    <rPh sb="3" eb="4">
      <t>ガク</t>
    </rPh>
    <rPh sb="4" eb="6">
      <t>コウザ</t>
    </rPh>
    <rPh sb="9" eb="11">
      <t>ニホン</t>
    </rPh>
    <rPh sb="12" eb="14">
      <t>セカイ</t>
    </rPh>
    <rPh sb="15" eb="17">
      <t>ハクブツ</t>
    </rPh>
    <rPh sb="17" eb="18">
      <t>カン</t>
    </rPh>
    <rPh sb="18" eb="19">
      <t>シ</t>
    </rPh>
    <phoneticPr fontId="2"/>
  </si>
  <si>
    <t>樋口秀雄　編</t>
    <rPh sb="0" eb="2">
      <t>ヒグチ</t>
    </rPh>
    <rPh sb="2" eb="4">
      <t>ヒデオ</t>
    </rPh>
    <rPh sb="5" eb="6">
      <t>ヘン</t>
    </rPh>
    <phoneticPr fontId="2"/>
  </si>
  <si>
    <t>博物館学講座　３　日本の博物館の現状と課題　</t>
    <rPh sb="0" eb="2">
      <t>ハクブツ</t>
    </rPh>
    <rPh sb="2" eb="3">
      <t>カン</t>
    </rPh>
    <rPh sb="3" eb="4">
      <t>ガク</t>
    </rPh>
    <rPh sb="4" eb="6">
      <t>コウザ</t>
    </rPh>
    <rPh sb="9" eb="11">
      <t>ニホン</t>
    </rPh>
    <rPh sb="12" eb="15">
      <t>ハクブツカン</t>
    </rPh>
    <rPh sb="16" eb="18">
      <t>ゲンジョウ</t>
    </rPh>
    <rPh sb="19" eb="21">
      <t>カダイ</t>
    </rPh>
    <phoneticPr fontId="2"/>
  </si>
  <si>
    <t>加藤有次　　編</t>
    <rPh sb="0" eb="2">
      <t>カトウ</t>
    </rPh>
    <rPh sb="2" eb="4">
      <t>ユウジ</t>
    </rPh>
    <rPh sb="6" eb="7">
      <t>ヘン</t>
    </rPh>
    <phoneticPr fontId="2"/>
  </si>
  <si>
    <t>博物館学講座　４　博物館と地域社会　</t>
    <rPh sb="0" eb="2">
      <t>ハクブツ</t>
    </rPh>
    <rPh sb="2" eb="3">
      <t>カン</t>
    </rPh>
    <rPh sb="3" eb="4">
      <t>ガク</t>
    </rPh>
    <rPh sb="4" eb="6">
      <t>コウザ</t>
    </rPh>
    <rPh sb="9" eb="12">
      <t>ハクブツカン</t>
    </rPh>
    <rPh sb="13" eb="15">
      <t>チイキ</t>
    </rPh>
    <rPh sb="15" eb="17">
      <t>シャカイ</t>
    </rPh>
    <phoneticPr fontId="2"/>
  </si>
  <si>
    <t>広瀬鎮　編</t>
    <rPh sb="0" eb="2">
      <t>ヒロセ</t>
    </rPh>
    <rPh sb="2" eb="3">
      <t>マモル</t>
    </rPh>
    <rPh sb="4" eb="5">
      <t>ヘン</t>
    </rPh>
    <phoneticPr fontId="2"/>
  </si>
  <si>
    <t>博物館学講座　５　調査・研究と資料の収集　</t>
    <rPh sb="0" eb="2">
      <t>ハクブツ</t>
    </rPh>
    <rPh sb="2" eb="3">
      <t>カン</t>
    </rPh>
    <rPh sb="3" eb="4">
      <t>ガク</t>
    </rPh>
    <rPh sb="4" eb="6">
      <t>コウザ</t>
    </rPh>
    <rPh sb="9" eb="11">
      <t>チョウサ</t>
    </rPh>
    <rPh sb="12" eb="14">
      <t>ケンキュウ</t>
    </rPh>
    <rPh sb="15" eb="17">
      <t>シリョウ</t>
    </rPh>
    <rPh sb="18" eb="20">
      <t>シュウシュウ</t>
    </rPh>
    <phoneticPr fontId="2"/>
  </si>
  <si>
    <t>千地万造　編</t>
    <rPh sb="0" eb="1">
      <t>セン</t>
    </rPh>
    <rPh sb="1" eb="2">
      <t>チ</t>
    </rPh>
    <rPh sb="2" eb="3">
      <t>マン</t>
    </rPh>
    <rPh sb="3" eb="4">
      <t>ゾウ</t>
    </rPh>
    <rPh sb="5" eb="6">
      <t>ヘン</t>
    </rPh>
    <phoneticPr fontId="2"/>
  </si>
  <si>
    <t>博物館学講座　６　資料の整理と保管　</t>
    <rPh sb="0" eb="2">
      <t>ハクブツ</t>
    </rPh>
    <rPh sb="2" eb="3">
      <t>カン</t>
    </rPh>
    <rPh sb="3" eb="4">
      <t>ガク</t>
    </rPh>
    <rPh sb="4" eb="6">
      <t>コウザ</t>
    </rPh>
    <rPh sb="9" eb="11">
      <t>シリョウ</t>
    </rPh>
    <rPh sb="12" eb="14">
      <t>セイリ</t>
    </rPh>
    <rPh sb="15" eb="17">
      <t>ホカン</t>
    </rPh>
    <phoneticPr fontId="2"/>
  </si>
  <si>
    <t>柴田敏隆　編</t>
    <rPh sb="0" eb="2">
      <t>シバタ</t>
    </rPh>
    <rPh sb="2" eb="4">
      <t>トシタカ</t>
    </rPh>
    <rPh sb="5" eb="6">
      <t>ヘン</t>
    </rPh>
    <phoneticPr fontId="2"/>
  </si>
  <si>
    <t>博物館学講座　７　展示と展示法　</t>
    <rPh sb="0" eb="2">
      <t>ハクブツ</t>
    </rPh>
    <rPh sb="2" eb="3">
      <t>カン</t>
    </rPh>
    <rPh sb="3" eb="4">
      <t>ガク</t>
    </rPh>
    <rPh sb="4" eb="6">
      <t>コウザ</t>
    </rPh>
    <rPh sb="9" eb="11">
      <t>テンジ</t>
    </rPh>
    <rPh sb="12" eb="15">
      <t>テンジホウ</t>
    </rPh>
    <phoneticPr fontId="2"/>
  </si>
  <si>
    <t>新井重三・佐々木朝登[共]　編</t>
    <rPh sb="0" eb="2">
      <t>アライ</t>
    </rPh>
    <rPh sb="2" eb="4">
      <t>シゲゾウ</t>
    </rPh>
    <rPh sb="5" eb="8">
      <t>ササキ</t>
    </rPh>
    <rPh sb="8" eb="9">
      <t>アサ</t>
    </rPh>
    <rPh sb="9" eb="10">
      <t>ト</t>
    </rPh>
    <rPh sb="11" eb="12">
      <t>トモ</t>
    </rPh>
    <rPh sb="14" eb="15">
      <t>ヘン</t>
    </rPh>
    <phoneticPr fontId="2"/>
  </si>
  <si>
    <t>博物館学講座　８　博物館教育と普及　</t>
    <rPh sb="0" eb="2">
      <t>ハクブツ</t>
    </rPh>
    <rPh sb="2" eb="3">
      <t>カン</t>
    </rPh>
    <rPh sb="3" eb="4">
      <t>ガク</t>
    </rPh>
    <rPh sb="4" eb="6">
      <t>コウザ</t>
    </rPh>
    <rPh sb="9" eb="11">
      <t>ハクブツ</t>
    </rPh>
    <rPh sb="11" eb="12">
      <t>カン</t>
    </rPh>
    <rPh sb="12" eb="14">
      <t>キョウイク</t>
    </rPh>
    <rPh sb="15" eb="17">
      <t>フキュウ</t>
    </rPh>
    <phoneticPr fontId="2"/>
  </si>
  <si>
    <t>倉田公裕　編</t>
    <rPh sb="0" eb="2">
      <t>クラタ</t>
    </rPh>
    <rPh sb="2" eb="3">
      <t>コウ</t>
    </rPh>
    <rPh sb="3" eb="4">
      <t>ユウ</t>
    </rPh>
    <rPh sb="5" eb="6">
      <t>ヘン</t>
    </rPh>
    <phoneticPr fontId="2"/>
  </si>
  <si>
    <t>博物館学講座　９　博物館設置と運営　　</t>
    <rPh sb="0" eb="2">
      <t>ハクブツ</t>
    </rPh>
    <rPh sb="2" eb="3">
      <t>カン</t>
    </rPh>
    <rPh sb="3" eb="4">
      <t>ガク</t>
    </rPh>
    <rPh sb="4" eb="6">
      <t>コウザ</t>
    </rPh>
    <rPh sb="9" eb="11">
      <t>ハクブツ</t>
    </rPh>
    <rPh sb="11" eb="12">
      <t>カン</t>
    </rPh>
    <rPh sb="12" eb="14">
      <t>セッチ</t>
    </rPh>
    <rPh sb="15" eb="17">
      <t>ウンエイ</t>
    </rPh>
    <phoneticPr fontId="2"/>
  </si>
  <si>
    <t>下津谷達男　編</t>
    <rPh sb="0" eb="3">
      <t>シヅタニ</t>
    </rPh>
    <rPh sb="3" eb="5">
      <t>タツオ</t>
    </rPh>
    <rPh sb="6" eb="7">
      <t>ヘン</t>
    </rPh>
    <phoneticPr fontId="2"/>
  </si>
  <si>
    <t>思索社</t>
    <rPh sb="0" eb="2">
      <t>シサク</t>
    </rPh>
    <rPh sb="2" eb="3">
      <t>シャ</t>
    </rPh>
    <phoneticPr fontId="2"/>
  </si>
  <si>
    <t>浅田彰</t>
    <rPh sb="0" eb="2">
      <t>アサダ</t>
    </rPh>
    <rPh sb="2" eb="3">
      <t>アキラ</t>
    </rPh>
    <phoneticPr fontId="2"/>
  </si>
  <si>
    <t>厚徳社</t>
    <rPh sb="0" eb="1">
      <t>コウ</t>
    </rPh>
    <rPh sb="1" eb="2">
      <t>トク</t>
    </rPh>
    <rPh sb="2" eb="3">
      <t>シャ</t>
    </rPh>
    <phoneticPr fontId="2"/>
  </si>
  <si>
    <t>みすず書房</t>
    <rPh sb="3" eb="5">
      <t>ショボウ</t>
    </rPh>
    <phoneticPr fontId="2"/>
  </si>
  <si>
    <t>人格の同一性　</t>
    <rPh sb="0" eb="2">
      <t>ジンカク</t>
    </rPh>
    <rPh sb="3" eb="6">
      <t>ドウイツセイ</t>
    </rPh>
    <phoneticPr fontId="2"/>
  </si>
  <si>
    <t>産業図書</t>
    <rPh sb="0" eb="2">
      <t>サンギョウ</t>
    </rPh>
    <rPh sb="2" eb="4">
      <t>トショ</t>
    </rPh>
    <phoneticPr fontId="2"/>
  </si>
  <si>
    <t>共立出版</t>
    <rPh sb="0" eb="2">
      <t>キョウリツ</t>
    </rPh>
    <rPh sb="2" eb="4">
      <t>シュッパン</t>
    </rPh>
    <phoneticPr fontId="2"/>
  </si>
  <si>
    <t>いのちを学ぶ・いのちを教える</t>
    <rPh sb="4" eb="5">
      <t>マナ</t>
    </rPh>
    <rPh sb="11" eb="12">
      <t>オシ</t>
    </rPh>
    <phoneticPr fontId="2"/>
  </si>
  <si>
    <t>近藤卓</t>
    <rPh sb="0" eb="2">
      <t>コンドウ</t>
    </rPh>
    <rPh sb="2" eb="3">
      <t>タク</t>
    </rPh>
    <phoneticPr fontId="2"/>
  </si>
  <si>
    <t>教育と福祉のための人間論</t>
    <rPh sb="0" eb="2">
      <t>キョウイク</t>
    </rPh>
    <rPh sb="3" eb="5">
      <t>フクシ</t>
    </rPh>
    <rPh sb="9" eb="11">
      <t>ニンゲン</t>
    </rPh>
    <rPh sb="11" eb="12">
      <t>ロン</t>
    </rPh>
    <phoneticPr fontId="2"/>
  </si>
  <si>
    <t>田中未来</t>
    <rPh sb="0" eb="2">
      <t>タナカ</t>
    </rPh>
    <rPh sb="2" eb="4">
      <t>ミライ</t>
    </rPh>
    <phoneticPr fontId="2"/>
  </si>
  <si>
    <t>人間とは何か</t>
    <rPh sb="0" eb="2">
      <t>ニンゲン</t>
    </rPh>
    <rPh sb="4" eb="5">
      <t>ナニ</t>
    </rPh>
    <phoneticPr fontId="2"/>
  </si>
  <si>
    <t>九州大学公開講座委員会　編</t>
    <rPh sb="0" eb="2">
      <t>キュウシュウ</t>
    </rPh>
    <rPh sb="2" eb="4">
      <t>ダイガク</t>
    </rPh>
    <rPh sb="4" eb="6">
      <t>コウカイ</t>
    </rPh>
    <rPh sb="6" eb="8">
      <t>コウザ</t>
    </rPh>
    <rPh sb="8" eb="11">
      <t>イインカイ</t>
    </rPh>
    <rPh sb="12" eb="13">
      <t>ヘン</t>
    </rPh>
    <phoneticPr fontId="2"/>
  </si>
  <si>
    <t>九州大学出版会</t>
    <rPh sb="0" eb="2">
      <t>キュウシュウ</t>
    </rPh>
    <rPh sb="2" eb="4">
      <t>ダイガク</t>
    </rPh>
    <rPh sb="4" eb="7">
      <t>シュッパンカイ</t>
    </rPh>
    <phoneticPr fontId="2"/>
  </si>
  <si>
    <t>共通感覚論</t>
    <rPh sb="0" eb="2">
      <t>キョウツウ</t>
    </rPh>
    <rPh sb="2" eb="4">
      <t>カンカク</t>
    </rPh>
    <rPh sb="4" eb="5">
      <t>ロン</t>
    </rPh>
    <phoneticPr fontId="2"/>
  </si>
  <si>
    <t>理想社</t>
    <rPh sb="0" eb="2">
      <t>リソウ</t>
    </rPh>
    <rPh sb="2" eb="3">
      <t>シャ</t>
    </rPh>
    <phoneticPr fontId="2"/>
  </si>
  <si>
    <t>ものの見方　考え方</t>
    <rPh sb="3" eb="5">
      <t>ミカタ</t>
    </rPh>
    <rPh sb="6" eb="7">
      <t>カンガ</t>
    </rPh>
    <rPh sb="8" eb="9">
      <t>カタ</t>
    </rPh>
    <phoneticPr fontId="2"/>
  </si>
  <si>
    <t>三浦つとむ</t>
    <rPh sb="0" eb="2">
      <t>ミウラ</t>
    </rPh>
    <phoneticPr fontId="2"/>
  </si>
  <si>
    <t>翁童論　―子どもと老人の精神誌―</t>
    <rPh sb="0" eb="1">
      <t>オキナ</t>
    </rPh>
    <rPh sb="1" eb="2">
      <t>ドウ</t>
    </rPh>
    <rPh sb="2" eb="3">
      <t>ロン</t>
    </rPh>
    <rPh sb="5" eb="6">
      <t>コ</t>
    </rPh>
    <rPh sb="9" eb="11">
      <t>ロウジン</t>
    </rPh>
    <rPh sb="12" eb="14">
      <t>セイシン</t>
    </rPh>
    <rPh sb="14" eb="15">
      <t>シ</t>
    </rPh>
    <phoneticPr fontId="2"/>
  </si>
  <si>
    <t>日本人の心</t>
    <rPh sb="0" eb="3">
      <t>ニホンジン</t>
    </rPh>
    <rPh sb="4" eb="5">
      <t>ココロ</t>
    </rPh>
    <phoneticPr fontId="2"/>
  </si>
  <si>
    <t>相良　享</t>
    <rPh sb="0" eb="2">
      <t>サガラ</t>
    </rPh>
    <rPh sb="3" eb="4">
      <t>キョウ</t>
    </rPh>
    <phoneticPr fontId="2"/>
  </si>
  <si>
    <t>東京大学出版会</t>
    <rPh sb="0" eb="2">
      <t>トウキョウ</t>
    </rPh>
    <rPh sb="2" eb="4">
      <t>ダイガク</t>
    </rPh>
    <rPh sb="4" eb="7">
      <t>シュッパンカイ</t>
    </rPh>
    <phoneticPr fontId="2"/>
  </si>
  <si>
    <t>戦後思想論　</t>
    <rPh sb="0" eb="2">
      <t>センゴ</t>
    </rPh>
    <rPh sb="2" eb="4">
      <t>シソウ</t>
    </rPh>
    <rPh sb="4" eb="5">
      <t>ロン</t>
    </rPh>
    <phoneticPr fontId="2"/>
  </si>
  <si>
    <t>筑波書林</t>
    <rPh sb="0" eb="2">
      <t>ツクバ</t>
    </rPh>
    <rPh sb="2" eb="3">
      <t>ショ</t>
    </rPh>
    <rPh sb="3" eb="4">
      <t>リン</t>
    </rPh>
    <phoneticPr fontId="2"/>
  </si>
  <si>
    <t>家庭教育のあり方</t>
    <rPh sb="0" eb="2">
      <t>カテイ</t>
    </rPh>
    <rPh sb="2" eb="4">
      <t>キョウイク</t>
    </rPh>
    <rPh sb="7" eb="8">
      <t>カタ</t>
    </rPh>
    <phoneticPr fontId="2"/>
  </si>
  <si>
    <t>明治書院</t>
    <rPh sb="0" eb="2">
      <t>メイジ</t>
    </rPh>
    <rPh sb="2" eb="4">
      <t>ショイン</t>
    </rPh>
    <phoneticPr fontId="2"/>
  </si>
  <si>
    <t>講座・現象学　１　現象学の成立と展開</t>
    <rPh sb="0" eb="2">
      <t>コウザ</t>
    </rPh>
    <rPh sb="3" eb="5">
      <t>ゲンショウ</t>
    </rPh>
    <rPh sb="5" eb="6">
      <t>ガク</t>
    </rPh>
    <rPh sb="9" eb="12">
      <t>ゲンショウガク</t>
    </rPh>
    <rPh sb="13" eb="15">
      <t>セイリツ</t>
    </rPh>
    <rPh sb="16" eb="18">
      <t>テンカイ</t>
    </rPh>
    <phoneticPr fontId="2"/>
  </si>
  <si>
    <t>木田　元　[等]　編</t>
    <rPh sb="0" eb="2">
      <t>キダ</t>
    </rPh>
    <rPh sb="3" eb="4">
      <t>ゲン</t>
    </rPh>
    <rPh sb="5" eb="10">
      <t>カッコ</t>
    </rPh>
    <phoneticPr fontId="2"/>
  </si>
  <si>
    <t>講座・現象学　２　現象学の基本問題</t>
    <rPh sb="0" eb="2">
      <t>コウザ</t>
    </rPh>
    <rPh sb="3" eb="5">
      <t>ゲンショウ</t>
    </rPh>
    <rPh sb="5" eb="6">
      <t>ガク</t>
    </rPh>
    <rPh sb="9" eb="12">
      <t>ゲンショウガク</t>
    </rPh>
    <rPh sb="13" eb="15">
      <t>キホン</t>
    </rPh>
    <rPh sb="15" eb="17">
      <t>モンダイ</t>
    </rPh>
    <phoneticPr fontId="2"/>
  </si>
  <si>
    <t>講座・現象学　３　現象学と現代思想</t>
    <rPh sb="0" eb="2">
      <t>コウザ</t>
    </rPh>
    <rPh sb="3" eb="5">
      <t>ゲンショウ</t>
    </rPh>
    <rPh sb="5" eb="6">
      <t>ガク</t>
    </rPh>
    <rPh sb="9" eb="12">
      <t>ゲンショウガク</t>
    </rPh>
    <rPh sb="13" eb="15">
      <t>ゲンダイ</t>
    </rPh>
    <rPh sb="15" eb="17">
      <t>シソウ</t>
    </rPh>
    <phoneticPr fontId="2"/>
  </si>
  <si>
    <t>講座・現象学　４　現象学と人間諸科学</t>
    <rPh sb="0" eb="2">
      <t>コウザ</t>
    </rPh>
    <rPh sb="3" eb="5">
      <t>ゲンショウ</t>
    </rPh>
    <rPh sb="5" eb="6">
      <t>ガク</t>
    </rPh>
    <rPh sb="9" eb="12">
      <t>ゲンショウガク</t>
    </rPh>
    <rPh sb="13" eb="15">
      <t>ニンゲン</t>
    </rPh>
    <rPh sb="15" eb="16">
      <t>ショ</t>
    </rPh>
    <rPh sb="16" eb="18">
      <t>カガク</t>
    </rPh>
    <phoneticPr fontId="2"/>
  </si>
  <si>
    <t>創文社</t>
    <rPh sb="0" eb="2">
      <t>ソウブン</t>
    </rPh>
    <rPh sb="2" eb="3">
      <t>シャ</t>
    </rPh>
    <phoneticPr fontId="2"/>
  </si>
  <si>
    <t>ヘーゲルと自然生活運動</t>
    <rPh sb="5" eb="7">
      <t>シゼン</t>
    </rPh>
    <rPh sb="7" eb="9">
      <t>セイカツ</t>
    </rPh>
    <rPh sb="9" eb="11">
      <t>ウンドウ</t>
    </rPh>
    <phoneticPr fontId="2"/>
  </si>
  <si>
    <t>牧野紀之</t>
    <rPh sb="0" eb="2">
      <t>マキノ</t>
    </rPh>
    <rPh sb="2" eb="4">
      <t>ノリユキ</t>
    </rPh>
    <phoneticPr fontId="2"/>
  </si>
  <si>
    <t>鶏鳴出版</t>
    <rPh sb="0" eb="1">
      <t>ニワトリ</t>
    </rPh>
    <rPh sb="1" eb="2">
      <t>ナ</t>
    </rPh>
    <rPh sb="2" eb="4">
      <t>シュッパン</t>
    </rPh>
    <phoneticPr fontId="2"/>
  </si>
  <si>
    <t>メルロ＝ポンティと人間科学</t>
    <rPh sb="9" eb="11">
      <t>ニンゲン</t>
    </rPh>
    <rPh sb="11" eb="13">
      <t>カガク</t>
    </rPh>
    <phoneticPr fontId="2"/>
  </si>
  <si>
    <t>カイヨワ・R　　遊びと人間</t>
    <rPh sb="8" eb="9">
      <t>アソ</t>
    </rPh>
    <rPh sb="11" eb="13">
      <t>ニンゲン</t>
    </rPh>
    <phoneticPr fontId="2"/>
  </si>
  <si>
    <t>心理学的方法論　（基礎心理学　１）</t>
    <rPh sb="0" eb="4">
      <t>シンリガクテキ</t>
    </rPh>
    <rPh sb="4" eb="7">
      <t>ホウホウロン</t>
    </rPh>
    <rPh sb="9" eb="11">
      <t>キソ</t>
    </rPh>
    <rPh sb="11" eb="14">
      <t>シンリガク</t>
    </rPh>
    <phoneticPr fontId="2"/>
  </si>
  <si>
    <t>心理学の基礎知識　</t>
    <rPh sb="0" eb="3">
      <t>シンリガク</t>
    </rPh>
    <rPh sb="4" eb="6">
      <t>キソ</t>
    </rPh>
    <rPh sb="6" eb="8">
      <t>チシキ</t>
    </rPh>
    <phoneticPr fontId="2"/>
  </si>
  <si>
    <t>東　洋　［等］　編</t>
    <rPh sb="0" eb="1">
      <t>アズマ</t>
    </rPh>
    <rPh sb="2" eb="3">
      <t>ヨウ</t>
    </rPh>
    <rPh sb="4" eb="9">
      <t>カッコ</t>
    </rPh>
    <phoneticPr fontId="2"/>
  </si>
  <si>
    <t>有斐閣</t>
    <rPh sb="0" eb="1">
      <t>ユウ</t>
    </rPh>
    <rPh sb="1" eb="2">
      <t>ヒ</t>
    </rPh>
    <rPh sb="2" eb="3">
      <t>カク</t>
    </rPh>
    <phoneticPr fontId="2"/>
  </si>
  <si>
    <t>心理学</t>
    <rPh sb="0" eb="3">
      <t>シンリガク</t>
    </rPh>
    <phoneticPr fontId="2"/>
  </si>
  <si>
    <t>氏原　寛　［等］　編</t>
    <rPh sb="0" eb="1">
      <t>ウジ</t>
    </rPh>
    <rPh sb="1" eb="2">
      <t>ハラ</t>
    </rPh>
    <rPh sb="3" eb="4">
      <t>ヒロシ</t>
    </rPh>
    <rPh sb="5" eb="10">
      <t>カッコ</t>
    </rPh>
    <phoneticPr fontId="2"/>
  </si>
  <si>
    <t>培風館</t>
    <rPh sb="0" eb="1">
      <t>バイ</t>
    </rPh>
    <rPh sb="1" eb="2">
      <t>フウ</t>
    </rPh>
    <rPh sb="2" eb="3">
      <t>カン</t>
    </rPh>
    <phoneticPr fontId="2"/>
  </si>
  <si>
    <t>こころの世界　―図説・心理学入門―</t>
    <rPh sb="4" eb="6">
      <t>セカイ</t>
    </rPh>
    <rPh sb="8" eb="9">
      <t>ズ</t>
    </rPh>
    <rPh sb="9" eb="10">
      <t>セツ</t>
    </rPh>
    <rPh sb="11" eb="14">
      <t>シンリガク</t>
    </rPh>
    <rPh sb="14" eb="16">
      <t>ニュウモン</t>
    </rPh>
    <phoneticPr fontId="2"/>
  </si>
  <si>
    <t>岡本栄一　[等]　著</t>
    <rPh sb="0" eb="2">
      <t>オカモト</t>
    </rPh>
    <rPh sb="2" eb="4">
      <t>エイイチ</t>
    </rPh>
    <rPh sb="5" eb="10">
      <t>カッコ</t>
    </rPh>
    <phoneticPr fontId="2"/>
  </si>
  <si>
    <t>心理学の基礎</t>
    <rPh sb="0" eb="3">
      <t>シンリガク</t>
    </rPh>
    <rPh sb="4" eb="6">
      <t>キソ</t>
    </rPh>
    <phoneticPr fontId="2"/>
  </si>
  <si>
    <t>大山　正　編</t>
    <rPh sb="0" eb="2">
      <t>オオヤマ</t>
    </rPh>
    <rPh sb="3" eb="4">
      <t>タダシ</t>
    </rPh>
    <rPh sb="5" eb="6">
      <t>ヘン</t>
    </rPh>
    <phoneticPr fontId="2"/>
  </si>
  <si>
    <t>大日本図書</t>
    <rPh sb="0" eb="3">
      <t>ダイニホン</t>
    </rPh>
    <rPh sb="3" eb="5">
      <t>トショ</t>
    </rPh>
    <phoneticPr fontId="2"/>
  </si>
  <si>
    <t>カウンセリングの教授法</t>
    <rPh sb="8" eb="10">
      <t>キョウジュ</t>
    </rPh>
    <rPh sb="10" eb="11">
      <t>ホウ</t>
    </rPh>
    <phoneticPr fontId="2"/>
  </si>
  <si>
    <t>国分　康孝　</t>
    <rPh sb="0" eb="2">
      <t>コクブ</t>
    </rPh>
    <rPh sb="3" eb="5">
      <t>ヤスタカ</t>
    </rPh>
    <phoneticPr fontId="2"/>
  </si>
  <si>
    <t>カウンセリング　Ｑ＆Ａ　１</t>
    <phoneticPr fontId="2"/>
  </si>
  <si>
    <t>国分康孝・国分久子［共］　著　</t>
    <rPh sb="0" eb="2">
      <t>コクブ</t>
    </rPh>
    <rPh sb="2" eb="4">
      <t>ヤスタカ</t>
    </rPh>
    <rPh sb="5" eb="7">
      <t>コクブ</t>
    </rPh>
    <rPh sb="7" eb="9">
      <t>ヒサコ</t>
    </rPh>
    <rPh sb="9" eb="14">
      <t>カッコ</t>
    </rPh>
    <phoneticPr fontId="2"/>
  </si>
  <si>
    <t>カウンセリング　Ｑ＆Ａ　３</t>
    <phoneticPr fontId="2"/>
  </si>
  <si>
    <t>黎明書房</t>
    <rPh sb="0" eb="2">
      <t>レイメイ</t>
    </rPh>
    <rPh sb="2" eb="4">
      <t>ショボウ</t>
    </rPh>
    <phoneticPr fontId="2"/>
  </si>
  <si>
    <t>絵画空想法図版</t>
    <rPh sb="0" eb="2">
      <t>カイガ</t>
    </rPh>
    <rPh sb="2" eb="4">
      <t>クウソウ</t>
    </rPh>
    <rPh sb="4" eb="5">
      <t>ホウ</t>
    </rPh>
    <rPh sb="5" eb="7">
      <t>ズハン</t>
    </rPh>
    <phoneticPr fontId="2"/>
  </si>
  <si>
    <t>小嶋　謙四郎　[等]　著</t>
    <rPh sb="0" eb="2">
      <t>コジマ</t>
    </rPh>
    <rPh sb="3" eb="4">
      <t>ケン</t>
    </rPh>
    <rPh sb="4" eb="6">
      <t>シロウ</t>
    </rPh>
    <rPh sb="7" eb="12">
      <t>カッコ</t>
    </rPh>
    <phoneticPr fontId="2"/>
  </si>
  <si>
    <t>絵画空想法解説</t>
    <rPh sb="0" eb="2">
      <t>カイガ</t>
    </rPh>
    <rPh sb="2" eb="4">
      <t>クウソウ</t>
    </rPh>
    <rPh sb="4" eb="5">
      <t>ホウ</t>
    </rPh>
    <rPh sb="5" eb="7">
      <t>カイセツ</t>
    </rPh>
    <phoneticPr fontId="2"/>
  </si>
  <si>
    <t>白雪姫コンプレックス</t>
    <rPh sb="0" eb="2">
      <t>シラユキ</t>
    </rPh>
    <rPh sb="2" eb="3">
      <t>ヒメ</t>
    </rPh>
    <phoneticPr fontId="2"/>
  </si>
  <si>
    <t>佐藤　紀子</t>
    <rPh sb="0" eb="2">
      <t>サトウ</t>
    </rPh>
    <rPh sb="3" eb="5">
      <t>ノリコ</t>
    </rPh>
    <phoneticPr fontId="2"/>
  </si>
  <si>
    <t>臨床心理学の基礎知識</t>
    <rPh sb="0" eb="2">
      <t>リンショウ</t>
    </rPh>
    <rPh sb="2" eb="5">
      <t>シンリガク</t>
    </rPh>
    <rPh sb="6" eb="8">
      <t>キソ</t>
    </rPh>
    <rPh sb="8" eb="10">
      <t>チシキ</t>
    </rPh>
    <phoneticPr fontId="2"/>
  </si>
  <si>
    <t>佐治　守夫　［等］　編</t>
    <rPh sb="0" eb="2">
      <t>サジ</t>
    </rPh>
    <rPh sb="3" eb="5">
      <t>モリオ</t>
    </rPh>
    <rPh sb="6" eb="11">
      <t>カッコ</t>
    </rPh>
    <phoneticPr fontId="2"/>
  </si>
  <si>
    <t>父親　―ユング心理学の視点から―</t>
    <rPh sb="0" eb="2">
      <t>チチオヤ</t>
    </rPh>
    <rPh sb="7" eb="10">
      <t>シンリガク</t>
    </rPh>
    <rPh sb="11" eb="13">
      <t>シテン</t>
    </rPh>
    <phoneticPr fontId="2"/>
  </si>
  <si>
    <t>依存と虐待</t>
    <rPh sb="0" eb="2">
      <t>イゾン</t>
    </rPh>
    <rPh sb="3" eb="5">
      <t>ギャクタイ</t>
    </rPh>
    <phoneticPr fontId="2"/>
  </si>
  <si>
    <t>斎藤　学　編</t>
    <rPh sb="0" eb="2">
      <t>サイトウ</t>
    </rPh>
    <rPh sb="3" eb="4">
      <t>ガク</t>
    </rPh>
    <rPh sb="5" eb="6">
      <t>ヘン</t>
    </rPh>
    <phoneticPr fontId="2"/>
  </si>
  <si>
    <t>電話相談の実際</t>
    <rPh sb="0" eb="2">
      <t>デンワ</t>
    </rPh>
    <rPh sb="2" eb="4">
      <t>ソウダン</t>
    </rPh>
    <rPh sb="5" eb="7">
      <t>ジッサイ</t>
    </rPh>
    <phoneticPr fontId="2"/>
  </si>
  <si>
    <t>佐藤　誠　［他］　著</t>
    <rPh sb="0" eb="2">
      <t>サトウ</t>
    </rPh>
    <rPh sb="3" eb="4">
      <t>マコト</t>
    </rPh>
    <rPh sb="6" eb="7">
      <t>ホカ</t>
    </rPh>
    <rPh sb="9" eb="10">
      <t>チョ</t>
    </rPh>
    <phoneticPr fontId="2"/>
  </si>
  <si>
    <t>著者名</t>
    <rPh sb="0" eb="3">
      <t>チョシャメイ</t>
    </rPh>
    <phoneticPr fontId="2"/>
  </si>
  <si>
    <t>発行所名</t>
    <rPh sb="0" eb="3">
      <t>ハッコウショ</t>
    </rPh>
    <rPh sb="3" eb="4">
      <t>メイ</t>
    </rPh>
    <phoneticPr fontId="2"/>
  </si>
  <si>
    <t>発行年</t>
    <rPh sb="0" eb="2">
      <t>ハッコウ</t>
    </rPh>
    <rPh sb="2" eb="3">
      <t>ネン</t>
    </rPh>
    <phoneticPr fontId="2"/>
  </si>
  <si>
    <t>川島書店</t>
    <rPh sb="0" eb="2">
      <t>カワシマ</t>
    </rPh>
    <rPh sb="2" eb="4">
      <t>ショテン</t>
    </rPh>
    <phoneticPr fontId="2"/>
  </si>
  <si>
    <t>民衆社</t>
    <rPh sb="0" eb="2">
      <t>ミンシュウ</t>
    </rPh>
    <rPh sb="2" eb="3">
      <t>シャ</t>
    </rPh>
    <phoneticPr fontId="2"/>
  </si>
  <si>
    <t>講談社</t>
    <rPh sb="0" eb="3">
      <t>コウダンシャ</t>
    </rPh>
    <phoneticPr fontId="2"/>
  </si>
  <si>
    <t>東京書籍</t>
    <rPh sb="0" eb="2">
      <t>トウキョウ</t>
    </rPh>
    <rPh sb="2" eb="4">
      <t>ショセキ</t>
    </rPh>
    <phoneticPr fontId="2"/>
  </si>
  <si>
    <t>東海大学出版会</t>
    <rPh sb="0" eb="2">
      <t>トウカイ</t>
    </rPh>
    <rPh sb="2" eb="4">
      <t>ダイガク</t>
    </rPh>
    <rPh sb="4" eb="7">
      <t>シュッパンカイ</t>
    </rPh>
    <phoneticPr fontId="2"/>
  </si>
  <si>
    <t>心理・教育のためのFORTRAN</t>
    <rPh sb="0" eb="2">
      <t>シンリ</t>
    </rPh>
    <rPh sb="3" eb="5">
      <t>キョウイク</t>
    </rPh>
    <phoneticPr fontId="2"/>
  </si>
  <si>
    <t>難波精一郎・吉田光雄［共］編著</t>
    <rPh sb="0" eb="2">
      <t>ナンバ</t>
    </rPh>
    <rPh sb="2" eb="5">
      <t>セイイチロウ</t>
    </rPh>
    <rPh sb="6" eb="8">
      <t>ヨシダ</t>
    </rPh>
    <rPh sb="8" eb="10">
      <t>ミツオ</t>
    </rPh>
    <rPh sb="11" eb="12">
      <t>トモ</t>
    </rPh>
    <rPh sb="13" eb="14">
      <t>ヘン</t>
    </rPh>
    <rPh sb="14" eb="15">
      <t>チョ</t>
    </rPh>
    <phoneticPr fontId="2"/>
  </si>
  <si>
    <t>誠信書房</t>
    <rPh sb="0" eb="2">
      <t>セイシン</t>
    </rPh>
    <rPh sb="2" eb="4">
      <t>ショボウ</t>
    </rPh>
    <phoneticPr fontId="2"/>
  </si>
  <si>
    <t>みずうみ書房</t>
    <rPh sb="4" eb="6">
      <t>ショボウ</t>
    </rPh>
    <phoneticPr fontId="2"/>
  </si>
  <si>
    <t>角川書店</t>
    <rPh sb="0" eb="2">
      <t>カドカワ</t>
    </rPh>
    <rPh sb="2" eb="4">
      <t>ショテン</t>
    </rPh>
    <phoneticPr fontId="2"/>
  </si>
  <si>
    <t>文部省</t>
    <rPh sb="0" eb="3">
      <t>モンブショウ</t>
    </rPh>
    <phoneticPr fontId="2"/>
  </si>
  <si>
    <t>学芸図書</t>
    <rPh sb="0" eb="2">
      <t>ガクゲイ</t>
    </rPh>
    <rPh sb="2" eb="4">
      <t>トショ</t>
    </rPh>
    <phoneticPr fontId="2"/>
  </si>
  <si>
    <t>東海大学出版会</t>
    <rPh sb="0" eb="2">
      <t>トウカイ</t>
    </rPh>
    <rPh sb="2" eb="4">
      <t>ダイガク</t>
    </rPh>
    <rPh sb="4" eb="6">
      <t>シュッパン</t>
    </rPh>
    <rPh sb="6" eb="7">
      <t>カイ</t>
    </rPh>
    <phoneticPr fontId="2"/>
  </si>
  <si>
    <t>国土社</t>
    <rPh sb="0" eb="2">
      <t>コクド</t>
    </rPh>
    <rPh sb="2" eb="3">
      <t>シャ</t>
    </rPh>
    <phoneticPr fontId="2"/>
  </si>
  <si>
    <t>あすなろ書房</t>
    <rPh sb="4" eb="6">
      <t>ショボウ</t>
    </rPh>
    <phoneticPr fontId="2"/>
  </si>
  <si>
    <t>大修館書店</t>
    <rPh sb="0" eb="1">
      <t>ダイ</t>
    </rPh>
    <rPh sb="1" eb="2">
      <t>シュウ</t>
    </rPh>
    <rPh sb="2" eb="3">
      <t>カン</t>
    </rPh>
    <rPh sb="3" eb="5">
      <t>ショテン</t>
    </rPh>
    <phoneticPr fontId="2"/>
  </si>
  <si>
    <t>一声社</t>
    <rPh sb="0" eb="2">
      <t>イッセイ</t>
    </rPh>
    <rPh sb="2" eb="3">
      <t>シャ</t>
    </rPh>
    <phoneticPr fontId="2"/>
  </si>
  <si>
    <t>日本エディタースクール出版部</t>
    <rPh sb="0" eb="2">
      <t>ニホン</t>
    </rPh>
    <rPh sb="11" eb="13">
      <t>シュッパン</t>
    </rPh>
    <rPh sb="13" eb="14">
      <t>ブ</t>
    </rPh>
    <phoneticPr fontId="2"/>
  </si>
  <si>
    <t>日本文化科学社</t>
    <rPh sb="0" eb="2">
      <t>ニホン</t>
    </rPh>
    <rPh sb="2" eb="4">
      <t>ブンカ</t>
    </rPh>
    <rPh sb="4" eb="6">
      <t>カガク</t>
    </rPh>
    <rPh sb="6" eb="7">
      <t>シャ</t>
    </rPh>
    <phoneticPr fontId="2"/>
  </si>
  <si>
    <t>岩崎書店</t>
    <rPh sb="0" eb="2">
      <t>イワサキ</t>
    </rPh>
    <rPh sb="2" eb="4">
      <t>ショテン</t>
    </rPh>
    <phoneticPr fontId="2"/>
  </si>
  <si>
    <t>翰林書房</t>
    <rPh sb="0" eb="1">
      <t>カン</t>
    </rPh>
    <rPh sb="1" eb="2">
      <t>リン</t>
    </rPh>
    <rPh sb="2" eb="4">
      <t>ショボウ</t>
    </rPh>
    <phoneticPr fontId="2"/>
  </si>
  <si>
    <t>ぶどう社</t>
    <rPh sb="3" eb="4">
      <t>シャ</t>
    </rPh>
    <phoneticPr fontId="2"/>
  </si>
  <si>
    <t>岩波書店</t>
    <rPh sb="0" eb="2">
      <t>イワナミ</t>
    </rPh>
    <rPh sb="2" eb="4">
      <t>ショテン</t>
    </rPh>
    <phoneticPr fontId="2"/>
  </si>
  <si>
    <t>弘文堂</t>
    <rPh sb="0" eb="2">
      <t>コウブン</t>
    </rPh>
    <rPh sb="2" eb="3">
      <t>ドウ</t>
    </rPh>
    <phoneticPr fontId="2"/>
  </si>
  <si>
    <t>こぐま社</t>
    <rPh sb="3" eb="4">
      <t>シャ</t>
    </rPh>
    <phoneticPr fontId="2"/>
  </si>
  <si>
    <t>生活情報センター</t>
    <rPh sb="0" eb="2">
      <t>セイカツ</t>
    </rPh>
    <rPh sb="2" eb="4">
      <t>ジョウホウ</t>
    </rPh>
    <phoneticPr fontId="2"/>
  </si>
  <si>
    <t>新曜社</t>
    <rPh sb="0" eb="1">
      <t>シン</t>
    </rPh>
    <rPh sb="1" eb="2">
      <t>ヨウ</t>
    </rPh>
    <rPh sb="2" eb="3">
      <t>シャ</t>
    </rPh>
    <phoneticPr fontId="2"/>
  </si>
  <si>
    <t>北大路書房</t>
    <rPh sb="0" eb="3">
      <t>キタオオジ</t>
    </rPh>
    <rPh sb="3" eb="5">
      <t>ショボウ</t>
    </rPh>
    <phoneticPr fontId="2"/>
  </si>
  <si>
    <t>日本放送出版協会</t>
    <rPh sb="0" eb="2">
      <t>ニホン</t>
    </rPh>
    <rPh sb="2" eb="4">
      <t>ホウソウ</t>
    </rPh>
    <rPh sb="4" eb="6">
      <t>シュッパン</t>
    </rPh>
    <rPh sb="6" eb="8">
      <t>キョウカイ</t>
    </rPh>
    <phoneticPr fontId="2"/>
  </si>
  <si>
    <t>明治図書出版</t>
    <rPh sb="0" eb="2">
      <t>メイジ</t>
    </rPh>
    <rPh sb="2" eb="4">
      <t>トショ</t>
    </rPh>
    <rPh sb="4" eb="6">
      <t>シュッパン</t>
    </rPh>
    <phoneticPr fontId="2"/>
  </si>
  <si>
    <t>連合出版</t>
    <rPh sb="0" eb="2">
      <t>レンゴウ</t>
    </rPh>
    <rPh sb="2" eb="4">
      <t>シュッパン</t>
    </rPh>
    <phoneticPr fontId="2"/>
  </si>
  <si>
    <t>金子書房</t>
    <rPh sb="0" eb="2">
      <t>カネコ</t>
    </rPh>
    <rPh sb="2" eb="4">
      <t>ショボウ</t>
    </rPh>
    <phoneticPr fontId="2"/>
  </si>
  <si>
    <t>全国社会福祉協議会</t>
    <rPh sb="0" eb="2">
      <t>ゼンコク</t>
    </rPh>
    <rPh sb="2" eb="4">
      <t>シャカイ</t>
    </rPh>
    <rPh sb="4" eb="6">
      <t>フクシ</t>
    </rPh>
    <rPh sb="6" eb="9">
      <t>キョウギカイ</t>
    </rPh>
    <phoneticPr fontId="2"/>
  </si>
  <si>
    <t>日本子どもの本研究会　編</t>
    <rPh sb="0" eb="2">
      <t>ニホン</t>
    </rPh>
    <rPh sb="2" eb="3">
      <t>コ</t>
    </rPh>
    <rPh sb="6" eb="7">
      <t>ホン</t>
    </rPh>
    <rPh sb="7" eb="10">
      <t>ケンキュウカイ</t>
    </rPh>
    <rPh sb="11" eb="12">
      <t>ヘン</t>
    </rPh>
    <phoneticPr fontId="2"/>
  </si>
  <si>
    <t>青木書店</t>
    <rPh sb="0" eb="2">
      <t>アオキ</t>
    </rPh>
    <rPh sb="2" eb="4">
      <t>ショテン</t>
    </rPh>
    <phoneticPr fontId="2"/>
  </si>
  <si>
    <t>柏書房</t>
    <rPh sb="0" eb="1">
      <t>カシワ</t>
    </rPh>
    <rPh sb="1" eb="3">
      <t>ショボウ</t>
    </rPh>
    <phoneticPr fontId="2"/>
  </si>
  <si>
    <t>文化出版局</t>
    <rPh sb="0" eb="2">
      <t>ブンカ</t>
    </rPh>
    <rPh sb="2" eb="5">
      <t>シュッパンキョク</t>
    </rPh>
    <phoneticPr fontId="2"/>
  </si>
  <si>
    <t>のら書店</t>
    <rPh sb="2" eb="4">
      <t>ショテン</t>
    </rPh>
    <phoneticPr fontId="2"/>
  </si>
  <si>
    <t>白水社</t>
    <rPh sb="0" eb="3">
      <t>ハクスイシャ</t>
    </rPh>
    <phoneticPr fontId="2"/>
  </si>
  <si>
    <t>グランまま社</t>
    <rPh sb="5" eb="6">
      <t>シャ</t>
    </rPh>
    <phoneticPr fontId="2"/>
  </si>
  <si>
    <t>大和書房</t>
    <rPh sb="0" eb="2">
      <t>ダイワ</t>
    </rPh>
    <rPh sb="2" eb="4">
      <t>ショボウ</t>
    </rPh>
    <phoneticPr fontId="2"/>
  </si>
  <si>
    <t>勁草書房</t>
    <rPh sb="0" eb="1">
      <t>ツヨシ</t>
    </rPh>
    <rPh sb="1" eb="2">
      <t>クサ</t>
    </rPh>
    <rPh sb="2" eb="4">
      <t>ショボウ</t>
    </rPh>
    <phoneticPr fontId="2"/>
  </si>
  <si>
    <t>偕成社</t>
    <rPh sb="0" eb="2">
      <t>カイセイ</t>
    </rPh>
    <rPh sb="2" eb="3">
      <t>シャ</t>
    </rPh>
    <phoneticPr fontId="2"/>
  </si>
  <si>
    <t>草土文化</t>
    <rPh sb="0" eb="1">
      <t>ソウ</t>
    </rPh>
    <rPh sb="1" eb="2">
      <t>ド</t>
    </rPh>
    <rPh sb="2" eb="4">
      <t>ブンカ</t>
    </rPh>
    <phoneticPr fontId="2"/>
  </si>
  <si>
    <t>三省堂</t>
    <rPh sb="0" eb="3">
      <t>サンセイドウ</t>
    </rPh>
    <phoneticPr fontId="2"/>
  </si>
  <si>
    <t>平凡社</t>
    <rPh sb="0" eb="3">
      <t>ヘイボンシャ</t>
    </rPh>
    <phoneticPr fontId="2"/>
  </si>
  <si>
    <t>大空社</t>
    <rPh sb="0" eb="2">
      <t>オオゾラ</t>
    </rPh>
    <rPh sb="2" eb="3">
      <t>シャ</t>
    </rPh>
    <phoneticPr fontId="2"/>
  </si>
  <si>
    <t>明治図書</t>
    <rPh sb="0" eb="2">
      <t>メイジ</t>
    </rPh>
    <rPh sb="2" eb="4">
      <t>トショ</t>
    </rPh>
    <phoneticPr fontId="2"/>
  </si>
  <si>
    <t>ひとなる書房</t>
    <rPh sb="4" eb="6">
      <t>ショボウ</t>
    </rPh>
    <phoneticPr fontId="2"/>
  </si>
  <si>
    <t>文化書房博文社</t>
    <rPh sb="0" eb="2">
      <t>ブンカ</t>
    </rPh>
    <rPh sb="2" eb="4">
      <t>ショボウ</t>
    </rPh>
    <rPh sb="4" eb="5">
      <t>ハク</t>
    </rPh>
    <rPh sb="5" eb="6">
      <t>ブン</t>
    </rPh>
    <rPh sb="6" eb="7">
      <t>シャ</t>
    </rPh>
    <phoneticPr fontId="2"/>
  </si>
  <si>
    <t>大月書店</t>
    <rPh sb="0" eb="2">
      <t>オオツキ</t>
    </rPh>
    <rPh sb="2" eb="4">
      <t>ショテン</t>
    </rPh>
    <phoneticPr fontId="2"/>
  </si>
  <si>
    <t>清風堂書店出版部</t>
    <rPh sb="0" eb="2">
      <t>セイフウ</t>
    </rPh>
    <rPh sb="2" eb="3">
      <t>ドウ</t>
    </rPh>
    <rPh sb="3" eb="5">
      <t>ショテン</t>
    </rPh>
    <rPh sb="5" eb="7">
      <t>シュッパン</t>
    </rPh>
    <rPh sb="7" eb="8">
      <t>ブ</t>
    </rPh>
    <phoneticPr fontId="2"/>
  </si>
  <si>
    <t>清風堂書店</t>
    <rPh sb="0" eb="2">
      <t>セイフウ</t>
    </rPh>
    <rPh sb="2" eb="3">
      <t>ドウ</t>
    </rPh>
    <rPh sb="3" eb="5">
      <t>ショテン</t>
    </rPh>
    <phoneticPr fontId="2"/>
  </si>
  <si>
    <t>チャイルド本社</t>
    <rPh sb="5" eb="7">
      <t>ホンシャ</t>
    </rPh>
    <phoneticPr fontId="2"/>
  </si>
  <si>
    <t>はじめて学ぶ日本の絵本史　１</t>
    <rPh sb="4" eb="5">
      <t>マナ</t>
    </rPh>
    <rPh sb="6" eb="8">
      <t>ニホン</t>
    </rPh>
    <rPh sb="9" eb="11">
      <t>エホン</t>
    </rPh>
    <rPh sb="11" eb="12">
      <t>シ</t>
    </rPh>
    <phoneticPr fontId="2"/>
  </si>
  <si>
    <t>鳥越信　編</t>
    <rPh sb="0" eb="2">
      <t>トリゴエ</t>
    </rPh>
    <rPh sb="2" eb="3">
      <t>シン</t>
    </rPh>
    <rPh sb="4" eb="5">
      <t>ヘン</t>
    </rPh>
    <phoneticPr fontId="2"/>
  </si>
  <si>
    <t>はじめて学ぶ日本の絵本史　２</t>
    <rPh sb="4" eb="5">
      <t>マナ</t>
    </rPh>
    <rPh sb="6" eb="8">
      <t>ニホン</t>
    </rPh>
    <rPh sb="9" eb="11">
      <t>エホン</t>
    </rPh>
    <rPh sb="11" eb="12">
      <t>シ</t>
    </rPh>
    <phoneticPr fontId="2"/>
  </si>
  <si>
    <t>はじめて学ぶ日本の絵本史　３</t>
    <rPh sb="4" eb="5">
      <t>マナ</t>
    </rPh>
    <rPh sb="6" eb="8">
      <t>ニホン</t>
    </rPh>
    <rPh sb="9" eb="11">
      <t>エホン</t>
    </rPh>
    <rPh sb="11" eb="12">
      <t>シ</t>
    </rPh>
    <phoneticPr fontId="2"/>
  </si>
  <si>
    <t>鳥越信</t>
    <rPh sb="0" eb="2">
      <t>トリゴエ</t>
    </rPh>
    <rPh sb="2" eb="3">
      <t>シン</t>
    </rPh>
    <phoneticPr fontId="2"/>
  </si>
  <si>
    <t>創元社</t>
    <rPh sb="0" eb="1">
      <t>ソウ</t>
    </rPh>
    <rPh sb="1" eb="2">
      <t>ゲン</t>
    </rPh>
    <rPh sb="2" eb="3">
      <t>シャ</t>
    </rPh>
    <phoneticPr fontId="2"/>
  </si>
  <si>
    <t>童心社</t>
    <rPh sb="0" eb="1">
      <t>ドウ</t>
    </rPh>
    <rPh sb="1" eb="2">
      <t>シン</t>
    </rPh>
    <rPh sb="2" eb="3">
      <t>シャ</t>
    </rPh>
    <phoneticPr fontId="2"/>
  </si>
  <si>
    <t>岩波書店編集部　編</t>
    <rPh sb="0" eb="2">
      <t>イワナミ</t>
    </rPh>
    <rPh sb="2" eb="4">
      <t>ショテン</t>
    </rPh>
    <rPh sb="4" eb="6">
      <t>ヘンシュウ</t>
    </rPh>
    <rPh sb="6" eb="7">
      <t>ブ</t>
    </rPh>
    <rPh sb="8" eb="9">
      <t>ヘン</t>
    </rPh>
    <phoneticPr fontId="2"/>
  </si>
  <si>
    <t>教育出版センター</t>
    <rPh sb="0" eb="2">
      <t>キョウイク</t>
    </rPh>
    <rPh sb="2" eb="4">
      <t>シュッパン</t>
    </rPh>
    <phoneticPr fontId="2"/>
  </si>
  <si>
    <t>福音館書店</t>
    <rPh sb="0" eb="1">
      <t>フク</t>
    </rPh>
    <rPh sb="1" eb="2">
      <t>オン</t>
    </rPh>
    <rPh sb="2" eb="3">
      <t>カン</t>
    </rPh>
    <rPh sb="3" eb="5">
      <t>ショテン</t>
    </rPh>
    <phoneticPr fontId="2"/>
  </si>
  <si>
    <t>西本鶏介</t>
    <rPh sb="0" eb="2">
      <t>ニシモト</t>
    </rPh>
    <rPh sb="2" eb="3">
      <t>ケイ</t>
    </rPh>
    <rPh sb="3" eb="4">
      <t>スケ</t>
    </rPh>
    <phoneticPr fontId="2"/>
  </si>
  <si>
    <t>PHP研究所</t>
    <rPh sb="3" eb="6">
      <t>ケンキュウショ</t>
    </rPh>
    <phoneticPr fontId="2"/>
  </si>
  <si>
    <t>ほるぷ出版</t>
    <rPh sb="3" eb="5">
      <t>シュッパン</t>
    </rPh>
    <phoneticPr fontId="2"/>
  </si>
  <si>
    <t>高文堂出版社</t>
    <rPh sb="0" eb="2">
      <t>コウブン</t>
    </rPh>
    <rPh sb="2" eb="3">
      <t>ドウ</t>
    </rPh>
    <rPh sb="3" eb="6">
      <t>シュッパンシャ</t>
    </rPh>
    <phoneticPr fontId="2"/>
  </si>
  <si>
    <t>エイデル研究所</t>
    <rPh sb="4" eb="7">
      <t>ケンキュウショ</t>
    </rPh>
    <phoneticPr fontId="2"/>
  </si>
  <si>
    <t>萌文書林</t>
    <rPh sb="0" eb="1">
      <t>モエ</t>
    </rPh>
    <rPh sb="1" eb="2">
      <t>ブン</t>
    </rPh>
    <rPh sb="2" eb="3">
      <t>ショ</t>
    </rPh>
    <rPh sb="3" eb="4">
      <t>リン</t>
    </rPh>
    <phoneticPr fontId="2"/>
  </si>
  <si>
    <t>くもん出版</t>
    <rPh sb="3" eb="5">
      <t>シュッパン</t>
    </rPh>
    <phoneticPr fontId="2"/>
  </si>
  <si>
    <t>松居友</t>
    <rPh sb="0" eb="2">
      <t>マツイ</t>
    </rPh>
    <rPh sb="2" eb="3">
      <t>トモ</t>
    </rPh>
    <phoneticPr fontId="2"/>
  </si>
  <si>
    <t>学陽書房</t>
    <rPh sb="0" eb="1">
      <t>ガク</t>
    </rPh>
    <rPh sb="1" eb="2">
      <t>ヨウ</t>
    </rPh>
    <rPh sb="2" eb="4">
      <t>ショボウ</t>
    </rPh>
    <phoneticPr fontId="2"/>
  </si>
  <si>
    <t>松居直</t>
    <rPh sb="0" eb="2">
      <t>マツイ</t>
    </rPh>
    <rPh sb="2" eb="3">
      <t>ナオ</t>
    </rPh>
    <phoneticPr fontId="2"/>
  </si>
  <si>
    <t>創元社</t>
    <rPh sb="0" eb="2">
      <t>ソウゲン</t>
    </rPh>
    <rPh sb="2" eb="3">
      <t>シャ</t>
    </rPh>
    <phoneticPr fontId="2"/>
  </si>
  <si>
    <t>新潮社</t>
    <rPh sb="0" eb="3">
      <t>シンチョウシャ</t>
    </rPh>
    <phoneticPr fontId="2"/>
  </si>
  <si>
    <t>北海道新聞社</t>
    <rPh sb="0" eb="3">
      <t>ホッカイドウ</t>
    </rPh>
    <rPh sb="3" eb="6">
      <t>シンブンシャ</t>
    </rPh>
    <phoneticPr fontId="2"/>
  </si>
  <si>
    <t>筑摩書房</t>
    <rPh sb="0" eb="2">
      <t>チクマ</t>
    </rPh>
    <rPh sb="2" eb="4">
      <t>ショボウ</t>
    </rPh>
    <phoneticPr fontId="2"/>
  </si>
  <si>
    <t>日本図書センター</t>
    <rPh sb="0" eb="2">
      <t>ニホン</t>
    </rPh>
    <rPh sb="2" eb="4">
      <t>トショ</t>
    </rPh>
    <phoneticPr fontId="2"/>
  </si>
  <si>
    <t>学校教育</t>
    <rPh sb="0" eb="2">
      <t>ガッコウ</t>
    </rPh>
    <rPh sb="2" eb="4">
      <t>キョウイク</t>
    </rPh>
    <phoneticPr fontId="2"/>
  </si>
  <si>
    <t>死体の晩餐</t>
    <rPh sb="0" eb="2">
      <t>シタイ</t>
    </rPh>
    <rPh sb="3" eb="5">
      <t>バンサン</t>
    </rPh>
    <phoneticPr fontId="2"/>
  </si>
  <si>
    <t>渡辺　慧</t>
    <rPh sb="0" eb="2">
      <t>ワタナベ</t>
    </rPh>
    <rPh sb="3" eb="4">
      <t>ケイ</t>
    </rPh>
    <phoneticPr fontId="2"/>
  </si>
  <si>
    <t>乾敏郎編　安西祐一郎編　今水　寛（他）著</t>
    <rPh sb="0" eb="1">
      <t>イヌイ</t>
    </rPh>
    <rPh sb="1" eb="3">
      <t>トシロウ</t>
    </rPh>
    <rPh sb="3" eb="4">
      <t>ヘン</t>
    </rPh>
    <rPh sb="5" eb="7">
      <t>アンザイ</t>
    </rPh>
    <rPh sb="7" eb="10">
      <t>ユウイチロウ</t>
    </rPh>
    <rPh sb="10" eb="11">
      <t>ヘン</t>
    </rPh>
    <rPh sb="12" eb="13">
      <t>イマ</t>
    </rPh>
    <rPh sb="13" eb="14">
      <t>ミズ</t>
    </rPh>
    <rPh sb="15" eb="16">
      <t>カン</t>
    </rPh>
    <rPh sb="17" eb="18">
      <t>タ</t>
    </rPh>
    <rPh sb="19" eb="20">
      <t>チョ</t>
    </rPh>
    <phoneticPr fontId="2"/>
  </si>
  <si>
    <t>アイデンティティ</t>
    <phoneticPr fontId="2"/>
  </si>
  <si>
    <t>山添　正　著</t>
    <rPh sb="0" eb="2">
      <t>ヤマゾエ</t>
    </rPh>
    <rPh sb="3" eb="4">
      <t>タダシ</t>
    </rPh>
    <rPh sb="5" eb="6">
      <t>チョ</t>
    </rPh>
    <phoneticPr fontId="2"/>
  </si>
  <si>
    <t>プレーン出版</t>
    <rPh sb="4" eb="6">
      <t>シュッパン</t>
    </rPh>
    <phoneticPr fontId="2"/>
  </si>
  <si>
    <t>東洋館出版社</t>
    <rPh sb="0" eb="2">
      <t>トウヨウ</t>
    </rPh>
    <rPh sb="2" eb="3">
      <t>カン</t>
    </rPh>
    <rPh sb="3" eb="6">
      <t>シュッパンシャ</t>
    </rPh>
    <phoneticPr fontId="2"/>
  </si>
  <si>
    <t>子どもは変わる　―その原理と方法―</t>
    <rPh sb="0" eb="1">
      <t>コ</t>
    </rPh>
    <rPh sb="4" eb="5">
      <t>カ</t>
    </rPh>
    <rPh sb="11" eb="13">
      <t>ゲンリ</t>
    </rPh>
    <rPh sb="14" eb="16">
      <t>ホウホウ</t>
    </rPh>
    <phoneticPr fontId="2"/>
  </si>
  <si>
    <t>東　正　著</t>
    <rPh sb="0" eb="1">
      <t>アズマ</t>
    </rPh>
    <rPh sb="2" eb="3">
      <t>タダシ</t>
    </rPh>
    <rPh sb="4" eb="5">
      <t>チョ</t>
    </rPh>
    <phoneticPr fontId="2"/>
  </si>
  <si>
    <t>川崎書店</t>
    <rPh sb="0" eb="2">
      <t>カワサキ</t>
    </rPh>
    <rPh sb="2" eb="4">
      <t>ショテン</t>
    </rPh>
    <phoneticPr fontId="2"/>
  </si>
  <si>
    <t>子どもに遊びと手の労働のすばらしさを　1.児童期の実践</t>
    <rPh sb="0" eb="1">
      <t>コ</t>
    </rPh>
    <rPh sb="4" eb="5">
      <t>アソ</t>
    </rPh>
    <rPh sb="7" eb="8">
      <t>テ</t>
    </rPh>
    <rPh sb="9" eb="11">
      <t>ロウドウ</t>
    </rPh>
    <phoneticPr fontId="2"/>
  </si>
  <si>
    <t>乳幼児の発達心理　2　1～3歳まで</t>
    <rPh sb="0" eb="3">
      <t>ニュウヨウジ</t>
    </rPh>
    <rPh sb="4" eb="6">
      <t>ハッタツ</t>
    </rPh>
    <rPh sb="6" eb="8">
      <t>シンリ</t>
    </rPh>
    <rPh sb="14" eb="15">
      <t>サイ</t>
    </rPh>
    <phoneticPr fontId="2"/>
  </si>
  <si>
    <t>乳幼児の発達心理　3　3～6歳まで</t>
    <rPh sb="0" eb="3">
      <t>ニュウヨウジ</t>
    </rPh>
    <rPh sb="4" eb="6">
      <t>ハッタツ</t>
    </rPh>
    <rPh sb="6" eb="8">
      <t>シンリ</t>
    </rPh>
    <rPh sb="14" eb="15">
      <t>サイ</t>
    </rPh>
    <phoneticPr fontId="2"/>
  </si>
  <si>
    <t>Wendy A.Scott　Lisbeth H.Ytreberg　著　伊藤克敏　他訳</t>
    <rPh sb="33" eb="34">
      <t>チョ</t>
    </rPh>
    <rPh sb="35" eb="37">
      <t>イトウ</t>
    </rPh>
    <rPh sb="37" eb="39">
      <t>カツトシ</t>
    </rPh>
    <rPh sb="40" eb="41">
      <t>タ</t>
    </rPh>
    <rPh sb="41" eb="42">
      <t>ヤク</t>
    </rPh>
    <phoneticPr fontId="2"/>
  </si>
  <si>
    <t>世界童話大系　14　アラビア　（3）</t>
    <rPh sb="0" eb="2">
      <t>セカイ</t>
    </rPh>
    <rPh sb="2" eb="4">
      <t>ドウワ</t>
    </rPh>
    <rPh sb="4" eb="6">
      <t>タイケイ</t>
    </rPh>
    <phoneticPr fontId="2"/>
  </si>
  <si>
    <t>世界童話大系　21　童話劇（3）</t>
    <rPh sb="0" eb="2">
      <t>セカイ</t>
    </rPh>
    <rPh sb="2" eb="4">
      <t>ドウワ</t>
    </rPh>
    <rPh sb="4" eb="6">
      <t>タイケイ</t>
    </rPh>
    <rPh sb="10" eb="12">
      <t>ドウワ</t>
    </rPh>
    <rPh sb="12" eb="13">
      <t>ゲキ</t>
    </rPh>
    <phoneticPr fontId="2"/>
  </si>
  <si>
    <t>世界童話大系　22　童話劇（4）</t>
    <rPh sb="0" eb="2">
      <t>セカイ</t>
    </rPh>
    <rPh sb="2" eb="4">
      <t>ドウワ</t>
    </rPh>
    <rPh sb="4" eb="6">
      <t>タイケイ</t>
    </rPh>
    <rPh sb="10" eb="12">
      <t>ドウワ</t>
    </rPh>
    <rPh sb="12" eb="13">
      <t>ゲキ</t>
    </rPh>
    <phoneticPr fontId="2"/>
  </si>
  <si>
    <t>S・シューメイカー、R・スウィンバーン　[共]著　寺中平治　訳</t>
    <rPh sb="21" eb="22">
      <t>トモ</t>
    </rPh>
    <rPh sb="23" eb="24">
      <t>チョ</t>
    </rPh>
    <rPh sb="25" eb="26">
      <t>テラ</t>
    </rPh>
    <rPh sb="26" eb="27">
      <t>ナカ</t>
    </rPh>
    <rPh sb="27" eb="29">
      <t>ヘイジ</t>
    </rPh>
    <rPh sb="30" eb="31">
      <t>ヤク</t>
    </rPh>
    <phoneticPr fontId="2"/>
  </si>
  <si>
    <t>近藤　卓</t>
    <rPh sb="0" eb="2">
      <t>コンドウ</t>
    </rPh>
    <rPh sb="3" eb="4">
      <t>タク</t>
    </rPh>
    <phoneticPr fontId="2"/>
  </si>
  <si>
    <t>中村　雄二郎</t>
    <rPh sb="0" eb="2">
      <t>ナカムラ</t>
    </rPh>
    <rPh sb="3" eb="6">
      <t>ユウジロウ</t>
    </rPh>
    <phoneticPr fontId="2"/>
  </si>
  <si>
    <t>三浦　つとむ</t>
    <rPh sb="0" eb="2">
      <t>ミウラ</t>
    </rPh>
    <phoneticPr fontId="2"/>
  </si>
  <si>
    <t>鎌田　東二</t>
    <rPh sb="0" eb="2">
      <t>カマタ</t>
    </rPh>
    <rPh sb="3" eb="4">
      <t>ヒガシ</t>
    </rPh>
    <rPh sb="4" eb="5">
      <t>ニ</t>
    </rPh>
    <phoneticPr fontId="2"/>
  </si>
  <si>
    <t>吉田　傑俊</t>
    <rPh sb="0" eb="2">
      <t>ヨシダ</t>
    </rPh>
    <rPh sb="3" eb="4">
      <t>ケツ</t>
    </rPh>
    <rPh sb="4" eb="5">
      <t>トシ</t>
    </rPh>
    <phoneticPr fontId="2"/>
  </si>
  <si>
    <t>塚越　喜一郎</t>
    <rPh sb="0" eb="2">
      <t>ツカゴシ</t>
    </rPh>
    <rPh sb="3" eb="4">
      <t>キ</t>
    </rPh>
    <rPh sb="4" eb="6">
      <t>イチロウ</t>
    </rPh>
    <phoneticPr fontId="2"/>
  </si>
  <si>
    <t>星野　謙一郎</t>
    <rPh sb="0" eb="2">
      <t>ホシノ</t>
    </rPh>
    <rPh sb="3" eb="6">
      <t>ケンイチロウ</t>
    </rPh>
    <phoneticPr fontId="2"/>
  </si>
  <si>
    <t>澤田　慶輔・古畑　和孝[共]　編</t>
    <rPh sb="0" eb="2">
      <t>サワダ</t>
    </rPh>
    <rPh sb="3" eb="5">
      <t>ケイスケ</t>
    </rPh>
    <rPh sb="6" eb="8">
      <t>フルハタ</t>
    </rPh>
    <rPh sb="9" eb="11">
      <t>カズタカ</t>
    </rPh>
    <rPh sb="12" eb="13">
      <t>トモ</t>
    </rPh>
    <rPh sb="15" eb="16">
      <t>ヘン</t>
    </rPh>
    <phoneticPr fontId="2"/>
  </si>
  <si>
    <t>磯貝芳郎・藤田　統・森　孝行　[共]　編著</t>
    <rPh sb="0" eb="2">
      <t>イソガイ</t>
    </rPh>
    <rPh sb="2" eb="4">
      <t>ヨシロウ</t>
    </rPh>
    <rPh sb="5" eb="7">
      <t>フジタ</t>
    </rPh>
    <rPh sb="8" eb="9">
      <t>トウ</t>
    </rPh>
    <rPh sb="10" eb="11">
      <t>モリ</t>
    </rPh>
    <rPh sb="12" eb="14">
      <t>タカユキ</t>
    </rPh>
    <rPh sb="15" eb="20">
      <t>カッコ</t>
    </rPh>
    <rPh sb="20" eb="21">
      <t>チョ</t>
    </rPh>
    <phoneticPr fontId="2"/>
  </si>
  <si>
    <t>村上　英治　編</t>
    <rPh sb="0" eb="2">
      <t>ムラカミ</t>
    </rPh>
    <rPh sb="3" eb="5">
      <t>エイジ</t>
    </rPh>
    <rPh sb="6" eb="7">
      <t>ヘン</t>
    </rPh>
    <phoneticPr fontId="2"/>
  </si>
  <si>
    <t>続　有恒・高瀬　常男　[共]　編</t>
    <rPh sb="0" eb="1">
      <t>ゾク</t>
    </rPh>
    <rPh sb="2" eb="3">
      <t>アリ</t>
    </rPh>
    <rPh sb="3" eb="4">
      <t>ツネ</t>
    </rPh>
    <rPh sb="5" eb="7">
      <t>タカセ</t>
    </rPh>
    <rPh sb="8" eb="10">
      <t>ツネオ</t>
    </rPh>
    <rPh sb="11" eb="16">
      <t>カッコ</t>
    </rPh>
    <phoneticPr fontId="2"/>
  </si>
  <si>
    <t>田中　良久</t>
    <rPh sb="0" eb="2">
      <t>タナカ</t>
    </rPh>
    <rPh sb="3" eb="5">
      <t>ヨシヒサ</t>
    </rPh>
    <phoneticPr fontId="2"/>
  </si>
  <si>
    <t>印東　太郎　編</t>
    <rPh sb="0" eb="1">
      <t>イン</t>
    </rPh>
    <rPh sb="1" eb="2">
      <t>ヒガシ</t>
    </rPh>
    <rPh sb="3" eb="5">
      <t>タロウ</t>
    </rPh>
    <rPh sb="6" eb="7">
      <t>ヘン</t>
    </rPh>
    <phoneticPr fontId="2"/>
  </si>
  <si>
    <t>苧阪　良二　編</t>
    <rPh sb="0" eb="1">
      <t>オ</t>
    </rPh>
    <rPh sb="1" eb="2">
      <t>サカ</t>
    </rPh>
    <rPh sb="3" eb="5">
      <t>リョウジ</t>
    </rPh>
    <rPh sb="6" eb="7">
      <t>ヘン</t>
    </rPh>
    <phoneticPr fontId="2"/>
  </si>
  <si>
    <t>Ｈ・Ｊ・アィゼンク・Ｇ・Ｄ・ウィルソン[共]編　塩見邦雄　監訳</t>
    <rPh sb="20" eb="21">
      <t>キョウ</t>
    </rPh>
    <rPh sb="22" eb="23">
      <t>ヘン</t>
    </rPh>
    <rPh sb="24" eb="26">
      <t>シオミ</t>
    </rPh>
    <rPh sb="26" eb="28">
      <t>クニオ</t>
    </rPh>
    <rPh sb="29" eb="31">
      <t>カンヤク</t>
    </rPh>
    <phoneticPr fontId="2"/>
  </si>
  <si>
    <t>Ｈ・Ｊ・アイゼンク．Ｌ・ケイミン［共］著　斎藤和明［等］訳</t>
    <rPh sb="21" eb="22">
      <t>サイ</t>
    </rPh>
    <phoneticPr fontId="2"/>
  </si>
  <si>
    <t>岩本隆茂・高橋雅冶　［共］著</t>
    <rPh sb="0" eb="2">
      <t>イワモト</t>
    </rPh>
    <rPh sb="2" eb="3">
      <t>タカシ</t>
    </rPh>
    <rPh sb="3" eb="4">
      <t>シゲ</t>
    </rPh>
    <rPh sb="5" eb="7">
      <t>タカハシ</t>
    </rPh>
    <rPh sb="7" eb="8">
      <t>マサシ</t>
    </rPh>
    <rPh sb="8" eb="9">
      <t>ヤ</t>
    </rPh>
    <rPh sb="11" eb="12">
      <t>トモ</t>
    </rPh>
    <rPh sb="13" eb="14">
      <t>チョ</t>
    </rPh>
    <phoneticPr fontId="2"/>
  </si>
  <si>
    <t>苧阪　良二　編・大山　正[共]　編</t>
    <rPh sb="0" eb="1">
      <t>オ</t>
    </rPh>
    <rPh sb="1" eb="2">
      <t>サカ</t>
    </rPh>
    <rPh sb="3" eb="5">
      <t>リョウジ</t>
    </rPh>
    <rPh sb="6" eb="7">
      <t>ヘン</t>
    </rPh>
    <rPh sb="8" eb="10">
      <t>オオヤマ</t>
    </rPh>
    <rPh sb="11" eb="12">
      <t>タダシ</t>
    </rPh>
    <rPh sb="12" eb="17">
      <t>カッコ</t>
    </rPh>
    <phoneticPr fontId="2"/>
  </si>
  <si>
    <t>「論語」の教育論</t>
    <rPh sb="1" eb="3">
      <t>ロンゴ</t>
    </rPh>
    <rPh sb="5" eb="7">
      <t>キョウイク</t>
    </rPh>
    <rPh sb="7" eb="8">
      <t>ロン</t>
    </rPh>
    <phoneticPr fontId="2"/>
  </si>
  <si>
    <t>清水　幾太郎・霧生　和夫［共］訳</t>
    <rPh sb="0" eb="2">
      <t>シミズ</t>
    </rPh>
    <rPh sb="3" eb="6">
      <t>イクタロウ</t>
    </rPh>
    <rPh sb="7" eb="8">
      <t>キリ</t>
    </rPh>
    <rPh sb="8" eb="9">
      <t>ナマ</t>
    </rPh>
    <rPh sb="10" eb="12">
      <t>カズオ</t>
    </rPh>
    <rPh sb="13" eb="14">
      <t>トモ</t>
    </rPh>
    <rPh sb="15" eb="16">
      <t>ヤク</t>
    </rPh>
    <phoneticPr fontId="2"/>
  </si>
  <si>
    <t>大山　正・詫摩　武俊[共]　編</t>
    <rPh sb="0" eb="2">
      <t>オオヤマ</t>
    </rPh>
    <rPh sb="3" eb="4">
      <t>タダシ</t>
    </rPh>
    <rPh sb="5" eb="7">
      <t>タマ</t>
    </rPh>
    <rPh sb="8" eb="10">
      <t>タケトシ</t>
    </rPh>
    <rPh sb="10" eb="15">
      <t>カッコ</t>
    </rPh>
    <phoneticPr fontId="2"/>
  </si>
  <si>
    <t>マイケル・Ｃコーバリス．イヴァン・Ｌ.ビール［共］著　白井常［等］訳</t>
    <rPh sb="23" eb="24">
      <t>トモ</t>
    </rPh>
    <rPh sb="25" eb="26">
      <t>チョ</t>
    </rPh>
    <rPh sb="27" eb="29">
      <t>シライ</t>
    </rPh>
    <rPh sb="29" eb="30">
      <t>ツネ</t>
    </rPh>
    <rPh sb="31" eb="32">
      <t>ナド</t>
    </rPh>
    <rPh sb="33" eb="34">
      <t>ヤク</t>
    </rPh>
    <phoneticPr fontId="2"/>
  </si>
  <si>
    <t>平井信義・千羽喜代子・今井節子［共］　著　平井信義編　</t>
    <rPh sb="0" eb="2">
      <t>ヒライ</t>
    </rPh>
    <rPh sb="2" eb="4">
      <t>ノブヨシ</t>
    </rPh>
    <rPh sb="5" eb="7">
      <t>センバ</t>
    </rPh>
    <rPh sb="7" eb="10">
      <t>キヨコ</t>
    </rPh>
    <rPh sb="11" eb="13">
      <t>イマイ</t>
    </rPh>
    <rPh sb="13" eb="15">
      <t>セツコ</t>
    </rPh>
    <rPh sb="15" eb="20">
      <t>カッコ</t>
    </rPh>
    <rPh sb="21" eb="23">
      <t>ヒライ</t>
    </rPh>
    <rPh sb="23" eb="25">
      <t>ノブヨシ</t>
    </rPh>
    <rPh sb="25" eb="26">
      <t>ヘン</t>
    </rPh>
    <phoneticPr fontId="2"/>
  </si>
  <si>
    <t>鈎　治雄・吉川成司　［共］　著</t>
    <rPh sb="0" eb="1">
      <t>カギ</t>
    </rPh>
    <rPh sb="2" eb="4">
      <t>ハルオ</t>
    </rPh>
    <rPh sb="5" eb="7">
      <t>ヨシカワ</t>
    </rPh>
    <rPh sb="7" eb="8">
      <t>ナ</t>
    </rPh>
    <rPh sb="8" eb="9">
      <t>シ</t>
    </rPh>
    <rPh sb="10" eb="15">
      <t>カッコ</t>
    </rPh>
    <phoneticPr fontId="2"/>
  </si>
  <si>
    <t>松山義則・浜　治代　［共］　著</t>
    <rPh sb="0" eb="2">
      <t>マツヤマ</t>
    </rPh>
    <rPh sb="2" eb="4">
      <t>ヨシノリ</t>
    </rPh>
    <rPh sb="5" eb="6">
      <t>ハマ</t>
    </rPh>
    <rPh sb="7" eb="9">
      <t>ハルヨ</t>
    </rPh>
    <rPh sb="10" eb="15">
      <t>カッコ</t>
    </rPh>
    <phoneticPr fontId="2"/>
  </si>
  <si>
    <t>松山義則・浜　治代　［共］　編</t>
    <rPh sb="0" eb="2">
      <t>マツヤマ</t>
    </rPh>
    <rPh sb="2" eb="4">
      <t>ヨシノリ</t>
    </rPh>
    <rPh sb="5" eb="6">
      <t>ハマ</t>
    </rPh>
    <rPh sb="7" eb="9">
      <t>ハルヨ</t>
    </rPh>
    <rPh sb="11" eb="12">
      <t>トモ</t>
    </rPh>
    <rPh sb="14" eb="15">
      <t>ヘン</t>
    </rPh>
    <phoneticPr fontId="2"/>
  </si>
  <si>
    <t>[　生きる　]　心理学</t>
    <rPh sb="2" eb="3">
      <t>イ</t>
    </rPh>
    <rPh sb="8" eb="11">
      <t>シンリガク</t>
    </rPh>
    <phoneticPr fontId="2"/>
  </si>
  <si>
    <t>ジュリアン・Ｂロッター．ドロシー・Ｊ・オックレイク　詫摩武俊［等］訳</t>
    <rPh sb="26" eb="28">
      <t>タマ</t>
    </rPh>
    <rPh sb="28" eb="30">
      <t>タケトシ</t>
    </rPh>
    <rPh sb="31" eb="32">
      <t>ナド</t>
    </rPh>
    <rPh sb="33" eb="34">
      <t>ヤク</t>
    </rPh>
    <phoneticPr fontId="2"/>
  </si>
  <si>
    <t>今泉信人・南博文　［共］編著</t>
    <rPh sb="0" eb="2">
      <t>イマイズミ</t>
    </rPh>
    <rPh sb="2" eb="4">
      <t>ノブヒト</t>
    </rPh>
    <rPh sb="5" eb="6">
      <t>ミナミ</t>
    </rPh>
    <rPh sb="6" eb="8">
      <t>ヒロフミ</t>
    </rPh>
    <rPh sb="10" eb="11">
      <t>トモ</t>
    </rPh>
    <rPh sb="12" eb="14">
      <t>ヘンチョ</t>
    </rPh>
    <phoneticPr fontId="2"/>
  </si>
  <si>
    <t>D・W・ウィニコット著　館　直彦訳</t>
    <rPh sb="10" eb="11">
      <t>チョ</t>
    </rPh>
    <rPh sb="12" eb="13">
      <t>タテ</t>
    </rPh>
    <rPh sb="14" eb="16">
      <t>ナオヒコ</t>
    </rPh>
    <rPh sb="16" eb="17">
      <t>ヤク</t>
    </rPh>
    <phoneticPr fontId="2"/>
  </si>
  <si>
    <t>岡本夏木・浜田寿美男　［共］著</t>
    <rPh sb="0" eb="2">
      <t>オカモト</t>
    </rPh>
    <rPh sb="2" eb="4">
      <t>ナツキ</t>
    </rPh>
    <rPh sb="5" eb="7">
      <t>ハマダ</t>
    </rPh>
    <rPh sb="7" eb="10">
      <t>スミオ</t>
    </rPh>
    <rPh sb="12" eb="13">
      <t>トモ</t>
    </rPh>
    <rPh sb="14" eb="15">
      <t>チョ</t>
    </rPh>
    <phoneticPr fontId="2"/>
  </si>
  <si>
    <t>福富護　訳</t>
    <rPh sb="0" eb="2">
      <t>フクトミ</t>
    </rPh>
    <rPh sb="2" eb="3">
      <t>マモル</t>
    </rPh>
    <rPh sb="4" eb="5">
      <t>ヤク</t>
    </rPh>
    <phoneticPr fontId="2"/>
  </si>
  <si>
    <t>J・ピアジェ．B・インヘルダー［共］　著　久米博．岸田秀　［共］訳</t>
    <rPh sb="15" eb="20">
      <t>カッコ</t>
    </rPh>
    <rPh sb="21" eb="23">
      <t>クメ</t>
    </rPh>
    <rPh sb="23" eb="24">
      <t>ヒロシ</t>
    </rPh>
    <rPh sb="25" eb="26">
      <t>キシ</t>
    </rPh>
    <rPh sb="26" eb="27">
      <t>タ</t>
    </rPh>
    <rPh sb="27" eb="28">
      <t>ヒデ</t>
    </rPh>
    <rPh sb="30" eb="31">
      <t>トモ</t>
    </rPh>
    <rPh sb="32" eb="33">
      <t>ヤク</t>
    </rPh>
    <phoneticPr fontId="2"/>
  </si>
  <si>
    <t>Ｒ・カーカフ、Ｇ・ベレンソン［共］著、Ｊ・Ｍ・ルベラ［等］訳</t>
    <rPh sb="15" eb="16">
      <t>トモ</t>
    </rPh>
    <rPh sb="17" eb="18">
      <t>チョ</t>
    </rPh>
    <rPh sb="27" eb="28">
      <t>ナド</t>
    </rPh>
    <rPh sb="29" eb="30">
      <t>ヤク</t>
    </rPh>
    <phoneticPr fontId="2"/>
  </si>
  <si>
    <t>カウンセリングと人間性</t>
    <rPh sb="8" eb="10">
      <t>ニンゲン</t>
    </rPh>
    <rPh sb="10" eb="11">
      <t>セイ</t>
    </rPh>
    <phoneticPr fontId="2"/>
  </si>
  <si>
    <t>河合　隼雄　　</t>
    <phoneticPr fontId="2"/>
  </si>
  <si>
    <t>カウンセリングの実際問題</t>
    <rPh sb="8" eb="10">
      <t>ジッサイ</t>
    </rPh>
    <rPh sb="10" eb="12">
      <t>モンダイ</t>
    </rPh>
    <phoneticPr fontId="2"/>
  </si>
  <si>
    <t>コンプレックス</t>
    <phoneticPr fontId="2"/>
  </si>
  <si>
    <t>親と子の臨床心理</t>
    <rPh sb="0" eb="1">
      <t>オヤ</t>
    </rPh>
    <rPh sb="2" eb="3">
      <t>コ</t>
    </rPh>
    <rPh sb="4" eb="6">
      <t>リンショウ</t>
    </rPh>
    <rPh sb="6" eb="8">
      <t>シンリ</t>
    </rPh>
    <phoneticPr fontId="2"/>
  </si>
  <si>
    <t>武田　建　　</t>
    <phoneticPr fontId="2"/>
  </si>
  <si>
    <t>スイスの社会保障制度</t>
    <rPh sb="4" eb="6">
      <t>シャカイ</t>
    </rPh>
    <rPh sb="6" eb="8">
      <t>ホショウ</t>
    </rPh>
    <rPh sb="8" eb="10">
      <t>セイド</t>
    </rPh>
    <phoneticPr fontId="2"/>
  </si>
  <si>
    <t>鳩ヶ谷壮神社</t>
    <rPh sb="0" eb="1">
      <t>ハト</t>
    </rPh>
    <rPh sb="2" eb="3">
      <t>タニ</t>
    </rPh>
    <rPh sb="3" eb="4">
      <t>ソウ</t>
    </rPh>
    <rPh sb="4" eb="6">
      <t>ジンジャ</t>
    </rPh>
    <phoneticPr fontId="2"/>
  </si>
  <si>
    <t>教養が滲み出る極上の名言１３００　</t>
    <rPh sb="0" eb="2">
      <t>キョウヨウ</t>
    </rPh>
    <rPh sb="3" eb="4">
      <t>ニジ</t>
    </rPh>
    <rPh sb="5" eb="6">
      <t>デ</t>
    </rPh>
    <rPh sb="7" eb="9">
      <t>ゴクジョウ</t>
    </rPh>
    <rPh sb="10" eb="12">
      <t>メイゲン</t>
    </rPh>
    <phoneticPr fontId="2"/>
  </si>
  <si>
    <t>西田春彦・新　睦人　[共]　編著</t>
    <rPh sb="0" eb="2">
      <t>ニシダ</t>
    </rPh>
    <rPh sb="2" eb="4">
      <t>ハルヒコ</t>
    </rPh>
    <rPh sb="5" eb="6">
      <t>シン</t>
    </rPh>
    <rPh sb="7" eb="8">
      <t>ムツ</t>
    </rPh>
    <rPh sb="8" eb="9">
      <t>ヒト</t>
    </rPh>
    <rPh sb="10" eb="15">
      <t>カッコ</t>
    </rPh>
    <rPh sb="15" eb="16">
      <t>チョ</t>
    </rPh>
    <phoneticPr fontId="2"/>
  </si>
  <si>
    <t>講座現代の社会とコミュニケーション　５　　　情報と生活</t>
    <rPh sb="0" eb="2">
      <t>コウザ</t>
    </rPh>
    <rPh sb="2" eb="4">
      <t>ゲンダイ</t>
    </rPh>
    <rPh sb="5" eb="7">
      <t>シャカイ</t>
    </rPh>
    <rPh sb="22" eb="24">
      <t>ジョウホウ</t>
    </rPh>
    <rPh sb="25" eb="27">
      <t>セイカツ</t>
    </rPh>
    <phoneticPr fontId="2"/>
  </si>
  <si>
    <t>講座現代の社会とコミュニケーション　４　　　情報と政治</t>
    <rPh sb="0" eb="2">
      <t>コウザ</t>
    </rPh>
    <rPh sb="2" eb="4">
      <t>ゲンダイ</t>
    </rPh>
    <rPh sb="5" eb="7">
      <t>シャカイ</t>
    </rPh>
    <rPh sb="22" eb="24">
      <t>ジョウホウ</t>
    </rPh>
    <rPh sb="25" eb="27">
      <t>セイジ</t>
    </rPh>
    <phoneticPr fontId="2"/>
  </si>
  <si>
    <t>講座現代の社会とコミュニケーション　３　　　言論の自由</t>
    <rPh sb="0" eb="2">
      <t>コウザ</t>
    </rPh>
    <rPh sb="2" eb="4">
      <t>ゲンダイ</t>
    </rPh>
    <rPh sb="5" eb="7">
      <t>シャカイ</t>
    </rPh>
    <rPh sb="22" eb="24">
      <t>ゲンロン</t>
    </rPh>
    <rPh sb="25" eb="27">
      <t>ジユウ</t>
    </rPh>
    <phoneticPr fontId="2"/>
  </si>
  <si>
    <t>講座現代の社会とコミュニケーション　２　　　情報社会</t>
    <rPh sb="0" eb="2">
      <t>コウザ</t>
    </rPh>
    <rPh sb="2" eb="4">
      <t>ゲンダイ</t>
    </rPh>
    <rPh sb="5" eb="7">
      <t>シャカイ</t>
    </rPh>
    <rPh sb="22" eb="24">
      <t>ジョウホウ</t>
    </rPh>
    <rPh sb="24" eb="26">
      <t>シャカイ</t>
    </rPh>
    <phoneticPr fontId="2"/>
  </si>
  <si>
    <t>講座現代の社会とコミュニケーション　１　　　基礎理論</t>
    <rPh sb="0" eb="2">
      <t>コウザ</t>
    </rPh>
    <rPh sb="2" eb="4">
      <t>ゲンダイ</t>
    </rPh>
    <rPh sb="5" eb="7">
      <t>シャカイ</t>
    </rPh>
    <rPh sb="22" eb="24">
      <t>キソ</t>
    </rPh>
    <rPh sb="24" eb="26">
      <t>リロン</t>
    </rPh>
    <phoneticPr fontId="2"/>
  </si>
  <si>
    <t>エビングハウス・ヘルマン　記憶について</t>
    <rPh sb="13" eb="15">
      <t>キオク</t>
    </rPh>
    <phoneticPr fontId="2"/>
  </si>
  <si>
    <t>共著　久米博　岸田秀　共訳</t>
    <rPh sb="0" eb="1">
      <t>トモ</t>
    </rPh>
    <rPh sb="1" eb="2">
      <t>チョ</t>
    </rPh>
    <rPh sb="3" eb="5">
      <t>クメ</t>
    </rPh>
    <rPh sb="5" eb="6">
      <t>ヒロシ</t>
    </rPh>
    <rPh sb="7" eb="8">
      <t>キシ</t>
    </rPh>
    <rPh sb="8" eb="9">
      <t>タ</t>
    </rPh>
    <rPh sb="9" eb="10">
      <t>ヒデ</t>
    </rPh>
    <rPh sb="11" eb="12">
      <t>トモ</t>
    </rPh>
    <rPh sb="12" eb="13">
      <t>ヤク</t>
    </rPh>
    <phoneticPr fontId="2"/>
  </si>
  <si>
    <t>酒井和子・久田　恵［共］　著</t>
    <rPh sb="0" eb="2">
      <t>サカイ</t>
    </rPh>
    <rPh sb="2" eb="4">
      <t>カズコ</t>
    </rPh>
    <rPh sb="5" eb="7">
      <t>ヒサダ</t>
    </rPh>
    <rPh sb="8" eb="9">
      <t>メグミ</t>
    </rPh>
    <rPh sb="9" eb="14">
      <t>カッコ</t>
    </rPh>
    <phoneticPr fontId="2"/>
  </si>
  <si>
    <t>伊藤　重平・堀　要　［共］著</t>
    <rPh sb="0" eb="2">
      <t>イトウ</t>
    </rPh>
    <rPh sb="3" eb="4">
      <t>シゲ</t>
    </rPh>
    <rPh sb="4" eb="5">
      <t>ヘイ</t>
    </rPh>
    <rPh sb="6" eb="7">
      <t>ホリ</t>
    </rPh>
    <rPh sb="8" eb="9">
      <t>カナメ</t>
    </rPh>
    <rPh sb="11" eb="12">
      <t>トモ</t>
    </rPh>
    <rPh sb="13" eb="14">
      <t>チョ</t>
    </rPh>
    <phoneticPr fontId="2"/>
  </si>
  <si>
    <t>石田　幸平・武井　槇次［共］著</t>
    <rPh sb="0" eb="2">
      <t>イシダ</t>
    </rPh>
    <rPh sb="3" eb="5">
      <t>コウヘイ</t>
    </rPh>
    <rPh sb="6" eb="8">
      <t>タケイ</t>
    </rPh>
    <rPh sb="9" eb="10">
      <t>マキ</t>
    </rPh>
    <rPh sb="10" eb="11">
      <t>ジ</t>
    </rPh>
    <rPh sb="12" eb="13">
      <t>トモ</t>
    </rPh>
    <rPh sb="14" eb="15">
      <t>チョ</t>
    </rPh>
    <phoneticPr fontId="2"/>
  </si>
  <si>
    <t>小倉襄二・小松源助・高島進　編</t>
    <rPh sb="0" eb="2">
      <t>オグラ</t>
    </rPh>
    <rPh sb="2" eb="3">
      <t>ジョウ</t>
    </rPh>
    <rPh sb="3" eb="4">
      <t>２</t>
    </rPh>
    <rPh sb="5" eb="7">
      <t>コマツ</t>
    </rPh>
    <rPh sb="7" eb="8">
      <t>ゲン</t>
    </rPh>
    <rPh sb="8" eb="9">
      <t>スケ</t>
    </rPh>
    <rPh sb="10" eb="12">
      <t>タカシマ</t>
    </rPh>
    <rPh sb="12" eb="13">
      <t>ススム</t>
    </rPh>
    <rPh sb="14" eb="15">
      <t>ヘン</t>
    </rPh>
    <phoneticPr fontId="2"/>
  </si>
  <si>
    <t>佐藤　進・小川利夫［共］　編</t>
    <rPh sb="0" eb="2">
      <t>サトウ</t>
    </rPh>
    <rPh sb="3" eb="4">
      <t>スス</t>
    </rPh>
    <rPh sb="5" eb="7">
      <t>オガワ</t>
    </rPh>
    <rPh sb="7" eb="9">
      <t>トシオ</t>
    </rPh>
    <rPh sb="10" eb="11">
      <t>トモ</t>
    </rPh>
    <rPh sb="13" eb="14">
      <t>ヘン</t>
    </rPh>
    <phoneticPr fontId="2"/>
  </si>
  <si>
    <t>吉澤英子・高橋種昭[等]　著</t>
    <rPh sb="0" eb="2">
      <t>ヨシザワ</t>
    </rPh>
    <rPh sb="2" eb="4">
      <t>エイコ</t>
    </rPh>
    <rPh sb="5" eb="7">
      <t>タカハシ</t>
    </rPh>
    <rPh sb="7" eb="8">
      <t>タネ</t>
    </rPh>
    <rPh sb="8" eb="9">
      <t>アキラ</t>
    </rPh>
    <rPh sb="10" eb="11">
      <t>トウ</t>
    </rPh>
    <rPh sb="13" eb="14">
      <t>チョ</t>
    </rPh>
    <phoneticPr fontId="2"/>
  </si>
  <si>
    <t>澤　文治・大場　幸夫　[等]　著</t>
    <rPh sb="0" eb="1">
      <t>サワ</t>
    </rPh>
    <rPh sb="2" eb="4">
      <t>ブンジ</t>
    </rPh>
    <rPh sb="5" eb="7">
      <t>オオバ</t>
    </rPh>
    <rPh sb="8" eb="10">
      <t>ユキオ</t>
    </rPh>
    <rPh sb="11" eb="16">
      <t>カッコ</t>
    </rPh>
    <phoneticPr fontId="2"/>
  </si>
  <si>
    <t>坂元　昂・東　洋　　[共]　編</t>
    <rPh sb="0" eb="2">
      <t>サカモト</t>
    </rPh>
    <rPh sb="3" eb="4">
      <t>タカシ</t>
    </rPh>
    <rPh sb="5" eb="6">
      <t>ヒガシ</t>
    </rPh>
    <rPh sb="7" eb="8">
      <t>ヨウ</t>
    </rPh>
    <rPh sb="10" eb="15">
      <t>カッコ</t>
    </rPh>
    <phoneticPr fontId="2"/>
  </si>
  <si>
    <t>学校化社会のストレンジャー　　子どもの王国</t>
    <rPh sb="0" eb="3">
      <t>ガッコウカ</t>
    </rPh>
    <rPh sb="3" eb="5">
      <t>シャカイ</t>
    </rPh>
    <rPh sb="15" eb="16">
      <t>コ</t>
    </rPh>
    <rPh sb="19" eb="21">
      <t>オウコク</t>
    </rPh>
    <phoneticPr fontId="2"/>
  </si>
  <si>
    <t>中河　伸俊・永井　良和［共］編著</t>
    <rPh sb="0" eb="2">
      <t>ナカガワ</t>
    </rPh>
    <rPh sb="3" eb="5">
      <t>ノブトシ</t>
    </rPh>
    <rPh sb="6" eb="8">
      <t>ナガイ</t>
    </rPh>
    <rPh sb="9" eb="11">
      <t>ヨシカズ</t>
    </rPh>
    <rPh sb="12" eb="13">
      <t>トモ</t>
    </rPh>
    <rPh sb="14" eb="16">
      <t>ヘンチョ</t>
    </rPh>
    <phoneticPr fontId="2"/>
  </si>
  <si>
    <t>キッズニュース研究会　他編著</t>
    <rPh sb="7" eb="10">
      <t>ケンキュウカイ</t>
    </rPh>
    <rPh sb="11" eb="12">
      <t>タ</t>
    </rPh>
    <rPh sb="12" eb="13">
      <t>ヘン</t>
    </rPh>
    <rPh sb="13" eb="14">
      <t>チョ</t>
    </rPh>
    <phoneticPr fontId="2"/>
  </si>
  <si>
    <t>一番ケ瀬　康子・高島　進[共]編</t>
    <rPh sb="0" eb="2">
      <t>イチバン</t>
    </rPh>
    <rPh sb="3" eb="4">
      <t>セ</t>
    </rPh>
    <rPh sb="5" eb="7">
      <t>ヤスコ</t>
    </rPh>
    <rPh sb="8" eb="10">
      <t>タカシマ</t>
    </rPh>
    <rPh sb="11" eb="12">
      <t>スス</t>
    </rPh>
    <rPh sb="13" eb="14">
      <t>キョウ</t>
    </rPh>
    <rPh sb="15" eb="16">
      <t>ヘン</t>
    </rPh>
    <phoneticPr fontId="2"/>
  </si>
  <si>
    <t>永井　憲一・寺脇　隆夫[共]　編</t>
    <rPh sb="0" eb="2">
      <t>ナガイ</t>
    </rPh>
    <rPh sb="3" eb="5">
      <t>ケンイチ</t>
    </rPh>
    <rPh sb="6" eb="8">
      <t>テラワキ</t>
    </rPh>
    <rPh sb="9" eb="11">
      <t>タカオ</t>
    </rPh>
    <rPh sb="11" eb="16">
      <t>カッコ</t>
    </rPh>
    <phoneticPr fontId="2"/>
  </si>
  <si>
    <t>金子　茂・三笠乙彦　[共]　編著</t>
    <rPh sb="0" eb="2">
      <t>カネコ</t>
    </rPh>
    <rPh sb="3" eb="4">
      <t>シゲル</t>
    </rPh>
    <rPh sb="5" eb="7">
      <t>ミカサ</t>
    </rPh>
    <rPh sb="7" eb="8">
      <t>オツ</t>
    </rPh>
    <rPh sb="8" eb="9">
      <t>ヒコ</t>
    </rPh>
    <rPh sb="10" eb="15">
      <t>カッコ</t>
    </rPh>
    <rPh sb="15" eb="16">
      <t>チョ</t>
    </rPh>
    <phoneticPr fontId="2"/>
  </si>
  <si>
    <t>大阪出版文化社</t>
    <rPh sb="0" eb="2">
      <t>オオサカ</t>
    </rPh>
    <rPh sb="2" eb="4">
      <t>シュッパン</t>
    </rPh>
    <rPh sb="4" eb="6">
      <t>ブンカ</t>
    </rPh>
    <rPh sb="6" eb="7">
      <t>シャ</t>
    </rPh>
    <phoneticPr fontId="2"/>
  </si>
  <si>
    <t>心罰　―子どもの心を傷つける行為―</t>
    <rPh sb="0" eb="1">
      <t>ココロ</t>
    </rPh>
    <rPh sb="1" eb="2">
      <t>バツ</t>
    </rPh>
    <rPh sb="4" eb="5">
      <t>コ</t>
    </rPh>
    <rPh sb="8" eb="9">
      <t>ココロ</t>
    </rPh>
    <rPh sb="10" eb="11">
      <t>キズ</t>
    </rPh>
    <rPh sb="14" eb="16">
      <t>コウイ</t>
    </rPh>
    <phoneticPr fontId="2"/>
  </si>
  <si>
    <t>小室　直樹・色摩　力夫［共］著</t>
    <rPh sb="0" eb="2">
      <t>コムロ</t>
    </rPh>
    <rPh sb="3" eb="5">
      <t>ナオキ</t>
    </rPh>
    <rPh sb="6" eb="7">
      <t>イロ</t>
    </rPh>
    <rPh sb="7" eb="8">
      <t>マ</t>
    </rPh>
    <rPh sb="9" eb="10">
      <t>チカラ</t>
    </rPh>
    <rPh sb="10" eb="11">
      <t>オット</t>
    </rPh>
    <rPh sb="12" eb="13">
      <t>トモ</t>
    </rPh>
    <rPh sb="14" eb="15">
      <t>チョ</t>
    </rPh>
    <phoneticPr fontId="2"/>
  </si>
  <si>
    <t>斎藤　浩志・黒藪次男［共］著</t>
    <rPh sb="0" eb="2">
      <t>サイトウ</t>
    </rPh>
    <rPh sb="3" eb="5">
      <t>ヒロシ</t>
    </rPh>
    <rPh sb="6" eb="7">
      <t>クロ</t>
    </rPh>
    <rPh sb="7" eb="8">
      <t>ヤブ</t>
    </rPh>
    <rPh sb="8" eb="10">
      <t>ツギオ</t>
    </rPh>
    <rPh sb="11" eb="12">
      <t>トモ</t>
    </rPh>
    <rPh sb="13" eb="14">
      <t>チョ</t>
    </rPh>
    <phoneticPr fontId="2"/>
  </si>
  <si>
    <t>入江　昌明・半田　博　　編著</t>
    <rPh sb="0" eb="2">
      <t>イリエ</t>
    </rPh>
    <rPh sb="3" eb="5">
      <t>マサアキ</t>
    </rPh>
    <rPh sb="6" eb="8">
      <t>ハンダ</t>
    </rPh>
    <rPh sb="9" eb="10">
      <t>ヒロシ</t>
    </rPh>
    <rPh sb="12" eb="14">
      <t>ヘンチョ</t>
    </rPh>
    <phoneticPr fontId="2"/>
  </si>
  <si>
    <t>藤本　義一・秋葉　英則［共］著</t>
    <rPh sb="0" eb="2">
      <t>フジモト</t>
    </rPh>
    <rPh sb="3" eb="5">
      <t>ギイチ</t>
    </rPh>
    <rPh sb="6" eb="8">
      <t>アキバ</t>
    </rPh>
    <rPh sb="9" eb="11">
      <t>ヒデノリ</t>
    </rPh>
    <rPh sb="12" eb="13">
      <t>トモ</t>
    </rPh>
    <rPh sb="14" eb="15">
      <t>チョ</t>
    </rPh>
    <phoneticPr fontId="2"/>
  </si>
  <si>
    <t>三田　誠広・西部　邁　［共］著</t>
    <rPh sb="0" eb="2">
      <t>ミタ</t>
    </rPh>
    <rPh sb="3" eb="4">
      <t>マコト</t>
    </rPh>
    <rPh sb="4" eb="5">
      <t>ヒロ</t>
    </rPh>
    <rPh sb="6" eb="8">
      <t>ニシベ</t>
    </rPh>
    <rPh sb="9" eb="10">
      <t>スグル</t>
    </rPh>
    <rPh sb="12" eb="13">
      <t>トモ</t>
    </rPh>
    <rPh sb="14" eb="15">
      <t>チョ</t>
    </rPh>
    <phoneticPr fontId="2"/>
  </si>
  <si>
    <t>加藤　実・石川　道夫　[共]　編</t>
    <rPh sb="0" eb="2">
      <t>カトウ</t>
    </rPh>
    <rPh sb="3" eb="4">
      <t>ミノル</t>
    </rPh>
    <rPh sb="5" eb="7">
      <t>イシカワ</t>
    </rPh>
    <rPh sb="8" eb="10">
      <t>ミチオ</t>
    </rPh>
    <rPh sb="11" eb="16">
      <t>カッコ</t>
    </rPh>
    <phoneticPr fontId="2"/>
  </si>
  <si>
    <t>ロジャー・セール著　定松正　訳</t>
    <rPh sb="8" eb="9">
      <t>チョ</t>
    </rPh>
    <rPh sb="10" eb="11">
      <t>サダ</t>
    </rPh>
    <rPh sb="11" eb="12">
      <t>マツ</t>
    </rPh>
    <rPh sb="12" eb="13">
      <t>タダシ</t>
    </rPh>
    <rPh sb="14" eb="15">
      <t>ヤク</t>
    </rPh>
    <phoneticPr fontId="2"/>
  </si>
  <si>
    <t>古田足日　他</t>
    <rPh sb="0" eb="2">
      <t>フルタ</t>
    </rPh>
    <rPh sb="2" eb="3">
      <t>タ</t>
    </rPh>
    <rPh sb="3" eb="4">
      <t>ヒ</t>
    </rPh>
    <phoneticPr fontId="2"/>
  </si>
  <si>
    <t>松田　司郎</t>
    <rPh sb="0" eb="2">
      <t>マツダ</t>
    </rPh>
    <rPh sb="3" eb="5">
      <t>シロウ</t>
    </rPh>
    <phoneticPr fontId="2"/>
  </si>
  <si>
    <t>槇本　楠郎</t>
    <rPh sb="0" eb="2">
      <t>マキモト</t>
    </rPh>
    <rPh sb="3" eb="4">
      <t>クス</t>
    </rPh>
    <rPh sb="4" eb="5">
      <t>ロウ</t>
    </rPh>
    <phoneticPr fontId="2"/>
  </si>
  <si>
    <t>松居　直</t>
    <rPh sb="0" eb="2">
      <t>マツイ</t>
    </rPh>
    <rPh sb="3" eb="4">
      <t>ナオ</t>
    </rPh>
    <phoneticPr fontId="2"/>
  </si>
  <si>
    <t>関口　安義　他編</t>
    <rPh sb="0" eb="2">
      <t>セキグチ</t>
    </rPh>
    <rPh sb="3" eb="4">
      <t>ヤス</t>
    </rPh>
    <rPh sb="4" eb="5">
      <t>ヨシ</t>
    </rPh>
    <rPh sb="6" eb="7">
      <t>タ</t>
    </rPh>
    <rPh sb="7" eb="8">
      <t>ヘン</t>
    </rPh>
    <phoneticPr fontId="2"/>
  </si>
  <si>
    <t>知能検査とその生かし方 ―幼児理解のための―</t>
    <rPh sb="0" eb="2">
      <t>チノウ</t>
    </rPh>
    <rPh sb="2" eb="4">
      <t>ケンサ</t>
    </rPh>
    <rPh sb="7" eb="8">
      <t>イ</t>
    </rPh>
    <rPh sb="10" eb="11">
      <t>カタ</t>
    </rPh>
    <rPh sb="13" eb="15">
      <t>ヨウジ</t>
    </rPh>
    <rPh sb="15" eb="17">
      <t>リカイ</t>
    </rPh>
    <phoneticPr fontId="2"/>
  </si>
  <si>
    <t>精研式　文章完成法テスト事例集 ―小学生用―</t>
    <rPh sb="0" eb="1">
      <t>セイ</t>
    </rPh>
    <rPh sb="1" eb="2">
      <t>ケン</t>
    </rPh>
    <rPh sb="2" eb="3">
      <t>シキ</t>
    </rPh>
    <rPh sb="4" eb="6">
      <t>ブンショウ</t>
    </rPh>
    <rPh sb="6" eb="8">
      <t>カンセイ</t>
    </rPh>
    <rPh sb="8" eb="9">
      <t>ホウ</t>
    </rPh>
    <rPh sb="12" eb="14">
      <t>ジレイ</t>
    </rPh>
    <rPh sb="14" eb="15">
      <t>シュウ</t>
    </rPh>
    <rPh sb="17" eb="21">
      <t>ショウガクセイヨウ</t>
    </rPh>
    <phoneticPr fontId="2"/>
  </si>
  <si>
    <t>知能の発達と評価 ―知能検査の誕生―</t>
    <rPh sb="0" eb="2">
      <t>チノウ</t>
    </rPh>
    <rPh sb="3" eb="5">
      <t>ハッタツ</t>
    </rPh>
    <rPh sb="6" eb="8">
      <t>ヒョウカ</t>
    </rPh>
    <rPh sb="10" eb="12">
      <t>チノウ</t>
    </rPh>
    <rPh sb="12" eb="14">
      <t>ケンサ</t>
    </rPh>
    <rPh sb="15" eb="17">
      <t>タンジョウ</t>
    </rPh>
    <phoneticPr fontId="2"/>
  </si>
  <si>
    <t>描画テスト入門 ―ＨＴＰテスト―</t>
    <rPh sb="0" eb="2">
      <t>ビョウガ</t>
    </rPh>
    <rPh sb="5" eb="7">
      <t>ニュウモン</t>
    </rPh>
    <phoneticPr fontId="2"/>
  </si>
  <si>
    <t>精研式　主題構成検査解説 ―児童・生徒用―</t>
    <rPh sb="0" eb="1">
      <t>セイ</t>
    </rPh>
    <rPh sb="1" eb="2">
      <t>ケン</t>
    </rPh>
    <rPh sb="2" eb="3">
      <t>シキ</t>
    </rPh>
    <rPh sb="4" eb="6">
      <t>シュダイ</t>
    </rPh>
    <rPh sb="6" eb="8">
      <t>コウセイ</t>
    </rPh>
    <rPh sb="8" eb="10">
      <t>ケンサ</t>
    </rPh>
    <rPh sb="10" eb="12">
      <t>カイセツ</t>
    </rPh>
    <rPh sb="14" eb="16">
      <t>ジドウ</t>
    </rPh>
    <rPh sb="17" eb="19">
      <t>セイト</t>
    </rPh>
    <rPh sb="19" eb="20">
      <t>ヨウ</t>
    </rPh>
    <phoneticPr fontId="2"/>
  </si>
  <si>
    <t>幼児のＩＱテスト ―知能の測り方・伸ばし方―</t>
    <rPh sb="0" eb="2">
      <t>ヨウジ</t>
    </rPh>
    <rPh sb="10" eb="12">
      <t>チノウ</t>
    </rPh>
    <rPh sb="13" eb="14">
      <t>ハカ</t>
    </rPh>
    <rPh sb="15" eb="16">
      <t>カタ</t>
    </rPh>
    <rPh sb="17" eb="18">
      <t>ノ</t>
    </rPh>
    <rPh sb="20" eb="21">
      <t>カタ</t>
    </rPh>
    <phoneticPr fontId="2"/>
  </si>
  <si>
    <t>バウム・テスト   ―樹木画による人格診断法―</t>
    <rPh sb="11" eb="13">
      <t>ジュモク</t>
    </rPh>
    <rPh sb="13" eb="14">
      <t>ガ</t>
    </rPh>
    <rPh sb="17" eb="19">
      <t>ジンカク</t>
    </rPh>
    <rPh sb="19" eb="22">
      <t>シンダンホウ</t>
    </rPh>
    <phoneticPr fontId="2"/>
  </si>
  <si>
    <t>佐藤　進・右田紀久恵　[共]編</t>
    <rPh sb="0" eb="2">
      <t>サトウ</t>
    </rPh>
    <rPh sb="3" eb="4">
      <t>スス</t>
    </rPh>
    <rPh sb="5" eb="6">
      <t>ミギ</t>
    </rPh>
    <rPh sb="6" eb="7">
      <t>タ</t>
    </rPh>
    <rPh sb="7" eb="10">
      <t>キクエ</t>
    </rPh>
    <rPh sb="12" eb="13">
      <t>キョウ</t>
    </rPh>
    <rPh sb="14" eb="15">
      <t>ヘン</t>
    </rPh>
    <phoneticPr fontId="2"/>
  </si>
  <si>
    <t>武田　建・立木茂雄　［共］著</t>
    <rPh sb="0" eb="2">
      <t>タケダ</t>
    </rPh>
    <rPh sb="3" eb="4">
      <t>ケン</t>
    </rPh>
    <rPh sb="5" eb="7">
      <t>タチキ</t>
    </rPh>
    <rPh sb="7" eb="9">
      <t>シゲオ</t>
    </rPh>
    <rPh sb="11" eb="12">
      <t>トモ</t>
    </rPh>
    <rPh sb="13" eb="14">
      <t>チョ</t>
    </rPh>
    <phoneticPr fontId="2"/>
  </si>
  <si>
    <t>岡部　茂・丸尾　譲　[共]　編</t>
    <rPh sb="0" eb="2">
      <t>オカベ</t>
    </rPh>
    <rPh sb="3" eb="4">
      <t>シゲル</t>
    </rPh>
    <rPh sb="5" eb="7">
      <t>マルオ</t>
    </rPh>
    <rPh sb="8" eb="9">
      <t>ユズ</t>
    </rPh>
    <rPh sb="10" eb="15">
      <t>カッコ</t>
    </rPh>
    <phoneticPr fontId="2"/>
  </si>
  <si>
    <t>斎藤　喜博・林　竹二　[等]　著</t>
    <rPh sb="0" eb="2">
      <t>サイトウ</t>
    </rPh>
    <rPh sb="3" eb="4">
      <t>キ</t>
    </rPh>
    <rPh sb="4" eb="5">
      <t>ヒロ</t>
    </rPh>
    <rPh sb="6" eb="7">
      <t>ハヤシ</t>
    </rPh>
    <rPh sb="8" eb="10">
      <t>タケジ</t>
    </rPh>
    <rPh sb="11" eb="16">
      <t>カッコ</t>
    </rPh>
    <phoneticPr fontId="2"/>
  </si>
  <si>
    <t>皇　紀夫・松井　春満　［他］著</t>
    <rPh sb="0" eb="1">
      <t>スベラギ</t>
    </rPh>
    <rPh sb="2" eb="4">
      <t>ノリオ</t>
    </rPh>
    <rPh sb="5" eb="7">
      <t>マツイ</t>
    </rPh>
    <rPh sb="8" eb="10">
      <t>ハルミツ</t>
    </rPh>
    <rPh sb="11" eb="15">
      <t>カッコ</t>
    </rPh>
    <phoneticPr fontId="2"/>
  </si>
  <si>
    <t>長尾　十三二・福田　弘［共］訳</t>
    <rPh sb="0" eb="2">
      <t>ナガオ</t>
    </rPh>
    <rPh sb="3" eb="4">
      <t>１０</t>
    </rPh>
    <rPh sb="4" eb="6">
      <t>３２</t>
    </rPh>
    <rPh sb="7" eb="9">
      <t>フクダ</t>
    </rPh>
    <rPh sb="10" eb="11">
      <t>ヒロシ</t>
    </rPh>
    <rPh sb="12" eb="13">
      <t>トモ</t>
    </rPh>
    <rPh sb="14" eb="15">
      <t>ヤク</t>
    </rPh>
    <phoneticPr fontId="2"/>
  </si>
  <si>
    <t>柴田　義松・森岡修一　［共］訳</t>
    <rPh sb="0" eb="2">
      <t>シバタ</t>
    </rPh>
    <rPh sb="3" eb="5">
      <t>ヨシマツ</t>
    </rPh>
    <rPh sb="6" eb="8">
      <t>モリオカ</t>
    </rPh>
    <rPh sb="8" eb="10">
      <t>シュウイチ</t>
    </rPh>
    <rPh sb="12" eb="13">
      <t>トモ</t>
    </rPh>
    <rPh sb="14" eb="15">
      <t>ヤク</t>
    </rPh>
    <phoneticPr fontId="2"/>
  </si>
  <si>
    <t>杉原　一昭・海保　博之[共]編著</t>
    <rPh sb="0" eb="2">
      <t>スギハラ</t>
    </rPh>
    <rPh sb="3" eb="5">
      <t>カズアキ</t>
    </rPh>
    <rPh sb="6" eb="8">
      <t>カイホ</t>
    </rPh>
    <rPh sb="9" eb="11">
      <t>ヒロユキ</t>
    </rPh>
    <rPh sb="12" eb="13">
      <t>キョウ</t>
    </rPh>
    <rPh sb="14" eb="16">
      <t>ヘンチョ</t>
    </rPh>
    <rPh sb="15" eb="16">
      <t>チョ</t>
    </rPh>
    <phoneticPr fontId="2"/>
  </si>
  <si>
    <t>杉田　千鶴子・島　久洋[共]編著</t>
    <rPh sb="0" eb="2">
      <t>スギタ</t>
    </rPh>
    <rPh sb="3" eb="6">
      <t>チズコ</t>
    </rPh>
    <rPh sb="7" eb="8">
      <t>シマ</t>
    </rPh>
    <rPh sb="9" eb="11">
      <t>ヒサヒロ</t>
    </rPh>
    <rPh sb="12" eb="13">
      <t>トモ</t>
    </rPh>
    <rPh sb="14" eb="16">
      <t>ヘンチョ</t>
    </rPh>
    <phoneticPr fontId="2"/>
  </si>
  <si>
    <t>関　忠文・大村　政男　[共]編著</t>
    <rPh sb="0" eb="1">
      <t>セキ</t>
    </rPh>
    <rPh sb="2" eb="4">
      <t>タダフミ</t>
    </rPh>
    <rPh sb="5" eb="7">
      <t>オオムラ</t>
    </rPh>
    <rPh sb="8" eb="10">
      <t>マサオ</t>
    </rPh>
    <rPh sb="12" eb="13">
      <t>キョウ</t>
    </rPh>
    <rPh sb="14" eb="16">
      <t>ヘンチョ</t>
    </rPh>
    <rPh sb="15" eb="16">
      <t>チョ</t>
    </rPh>
    <phoneticPr fontId="2"/>
  </si>
  <si>
    <t>辰野　千寿・福沢　周亮[共]編著</t>
    <rPh sb="0" eb="2">
      <t>タツノ</t>
    </rPh>
    <rPh sb="3" eb="5">
      <t>センズ</t>
    </rPh>
    <rPh sb="6" eb="8">
      <t>フクザワ</t>
    </rPh>
    <rPh sb="9" eb="11">
      <t>シュウリョウ</t>
    </rPh>
    <rPh sb="12" eb="13">
      <t>トモ</t>
    </rPh>
    <rPh sb="14" eb="16">
      <t>ヘンチョ</t>
    </rPh>
    <phoneticPr fontId="2"/>
  </si>
  <si>
    <t>富本　佳郎・古廐　勝彦[共]編著</t>
    <rPh sb="0" eb="2">
      <t>トミモト</t>
    </rPh>
    <rPh sb="3" eb="4">
      <t>ヨシ</t>
    </rPh>
    <rPh sb="4" eb="5">
      <t>ロウ</t>
    </rPh>
    <rPh sb="6" eb="7">
      <t>フル</t>
    </rPh>
    <rPh sb="7" eb="8">
      <t>ウマヤ</t>
    </rPh>
    <rPh sb="9" eb="11">
      <t>カツヒコ</t>
    </rPh>
    <rPh sb="12" eb="13">
      <t>キョウ</t>
    </rPh>
    <rPh sb="14" eb="16">
      <t>ヘンチョ</t>
    </rPh>
    <rPh sb="15" eb="16">
      <t>チョ</t>
    </rPh>
    <phoneticPr fontId="2"/>
  </si>
  <si>
    <t>林　保・山内　弘継　［共］著</t>
    <rPh sb="0" eb="1">
      <t>ハヤシ</t>
    </rPh>
    <rPh sb="2" eb="3">
      <t>タモツ</t>
    </rPh>
    <rPh sb="4" eb="6">
      <t>ヤマウチ</t>
    </rPh>
    <rPh sb="7" eb="9">
      <t>ヒロツグ</t>
    </rPh>
    <rPh sb="11" eb="12">
      <t>トモ</t>
    </rPh>
    <rPh sb="13" eb="14">
      <t>チョ</t>
    </rPh>
    <phoneticPr fontId="2"/>
  </si>
  <si>
    <t>吉本　二郎・林　信二郎［共］訳</t>
    <rPh sb="0" eb="2">
      <t>ヨシモト</t>
    </rPh>
    <rPh sb="3" eb="5">
      <t>ジロウ</t>
    </rPh>
    <rPh sb="6" eb="7">
      <t>ハヤシ</t>
    </rPh>
    <rPh sb="8" eb="11">
      <t>シンジロウ</t>
    </rPh>
    <rPh sb="12" eb="13">
      <t>トモ</t>
    </rPh>
    <rPh sb="14" eb="15">
      <t>ヤク</t>
    </rPh>
    <phoneticPr fontId="2"/>
  </si>
  <si>
    <t>松田　伯彦・松田　文子[共]編</t>
    <rPh sb="0" eb="2">
      <t>マツダ</t>
    </rPh>
    <rPh sb="3" eb="4">
      <t>ハク</t>
    </rPh>
    <rPh sb="4" eb="5">
      <t>ヒコ</t>
    </rPh>
    <rPh sb="6" eb="8">
      <t>マツダ</t>
    </rPh>
    <rPh sb="9" eb="11">
      <t>フミコ</t>
    </rPh>
    <rPh sb="12" eb="13">
      <t>キョウ</t>
    </rPh>
    <rPh sb="14" eb="15">
      <t>ヘン</t>
    </rPh>
    <phoneticPr fontId="2"/>
  </si>
  <si>
    <t>松山　安雄・倉地　佐一[共]編著</t>
    <rPh sb="0" eb="2">
      <t>マツヤマ</t>
    </rPh>
    <rPh sb="3" eb="5">
      <t>ヤスオ</t>
    </rPh>
    <rPh sb="6" eb="8">
      <t>クラチ</t>
    </rPh>
    <rPh sb="9" eb="10">
      <t>サ</t>
    </rPh>
    <rPh sb="10" eb="11">
      <t>イチ</t>
    </rPh>
    <rPh sb="12" eb="13">
      <t>キョウ</t>
    </rPh>
    <rPh sb="14" eb="16">
      <t>ヘンチョ</t>
    </rPh>
    <rPh sb="15" eb="16">
      <t>チョ</t>
    </rPh>
    <phoneticPr fontId="2"/>
  </si>
  <si>
    <t>藤野　武・東　正　[共]　編</t>
    <rPh sb="0" eb="2">
      <t>フジノ</t>
    </rPh>
    <rPh sb="3" eb="4">
      <t>タケシ</t>
    </rPh>
    <rPh sb="5" eb="6">
      <t>ヒガシ</t>
    </rPh>
    <rPh sb="7" eb="8">
      <t>タダシ</t>
    </rPh>
    <rPh sb="9" eb="14">
      <t>カッコ</t>
    </rPh>
    <phoneticPr fontId="2"/>
  </si>
  <si>
    <t>藤永　保　　［等］編</t>
    <rPh sb="0" eb="1">
      <t>フジ</t>
    </rPh>
    <rPh sb="1" eb="2">
      <t>ナガ</t>
    </rPh>
    <rPh sb="3" eb="4">
      <t>タモツ</t>
    </rPh>
    <rPh sb="7" eb="8">
      <t>ナド</t>
    </rPh>
    <rPh sb="9" eb="10">
      <t>ヘン</t>
    </rPh>
    <phoneticPr fontId="2"/>
  </si>
  <si>
    <t>Ｊ，Ｓ，ブルーナー著　　　　　　　　　　　　　　　　岡本　夏木　　　［等］訳</t>
    <rPh sb="9" eb="10">
      <t>チョ</t>
    </rPh>
    <rPh sb="26" eb="28">
      <t>オカモト</t>
    </rPh>
    <rPh sb="29" eb="31">
      <t>ナツキ</t>
    </rPh>
    <rPh sb="35" eb="36">
      <t>ナド</t>
    </rPh>
    <rPh sb="37" eb="38">
      <t>ヤク</t>
    </rPh>
    <phoneticPr fontId="2"/>
  </si>
  <si>
    <t>アルバート・バンデュラ　編　　原野　広太郎　［他］訳</t>
    <rPh sb="12" eb="13">
      <t>ヘン</t>
    </rPh>
    <rPh sb="15" eb="16">
      <t>ハラ</t>
    </rPh>
    <rPh sb="16" eb="17">
      <t>ノ</t>
    </rPh>
    <rPh sb="18" eb="19">
      <t>ヒロ</t>
    </rPh>
    <rPh sb="19" eb="21">
      <t>タロウ</t>
    </rPh>
    <rPh sb="23" eb="24">
      <t>ホカ</t>
    </rPh>
    <rPh sb="25" eb="26">
      <t>ヤク</t>
    </rPh>
    <phoneticPr fontId="2"/>
  </si>
  <si>
    <t>山内　光哉　・春木　豊[共]編著</t>
    <rPh sb="0" eb="2">
      <t>ヤマウチ</t>
    </rPh>
    <rPh sb="3" eb="5">
      <t>コウヤ</t>
    </rPh>
    <rPh sb="7" eb="9">
      <t>ハルキ</t>
    </rPh>
    <rPh sb="10" eb="11">
      <t>トヨ</t>
    </rPh>
    <rPh sb="12" eb="13">
      <t>トモ</t>
    </rPh>
    <rPh sb="14" eb="16">
      <t>ヘンチョ</t>
    </rPh>
    <phoneticPr fontId="2"/>
  </si>
  <si>
    <t>山下　利之・山下　清美[共]編著</t>
    <rPh sb="0" eb="2">
      <t>ヤマシタ</t>
    </rPh>
    <rPh sb="3" eb="5">
      <t>トシユキ</t>
    </rPh>
    <rPh sb="6" eb="8">
      <t>ヤマシタ</t>
    </rPh>
    <rPh sb="9" eb="11">
      <t>キヨミ</t>
    </rPh>
    <rPh sb="12" eb="13">
      <t>キョウ</t>
    </rPh>
    <rPh sb="14" eb="16">
      <t>ヘンチョ</t>
    </rPh>
    <rPh sb="15" eb="16">
      <t>チョ</t>
    </rPh>
    <phoneticPr fontId="2"/>
  </si>
  <si>
    <t>吉田　甫・栗山　和宏　[共]編著</t>
    <rPh sb="0" eb="2">
      <t>ヨシダ</t>
    </rPh>
    <rPh sb="3" eb="4">
      <t>ホ</t>
    </rPh>
    <rPh sb="5" eb="7">
      <t>クリヤマ</t>
    </rPh>
    <rPh sb="8" eb="10">
      <t>カズヒロ</t>
    </rPh>
    <rPh sb="12" eb="13">
      <t>キョウ</t>
    </rPh>
    <rPh sb="14" eb="16">
      <t>ヘンチョ</t>
    </rPh>
    <rPh sb="15" eb="16">
      <t>チョ</t>
    </rPh>
    <phoneticPr fontId="2"/>
  </si>
  <si>
    <t>尾崎　勝・西　君子［共］著</t>
    <rPh sb="0" eb="2">
      <t>オザキ</t>
    </rPh>
    <rPh sb="3" eb="4">
      <t>カツ</t>
    </rPh>
    <rPh sb="5" eb="6">
      <t>ニシ</t>
    </rPh>
    <rPh sb="7" eb="9">
      <t>キミコ</t>
    </rPh>
    <rPh sb="10" eb="11">
      <t>トモ</t>
    </rPh>
    <rPh sb="12" eb="13">
      <t>チョ</t>
    </rPh>
    <phoneticPr fontId="2"/>
  </si>
  <si>
    <t>バークレー先生の反抗的な子も、８ステップでうまくいく　</t>
    <rPh sb="5" eb="7">
      <t>センセイ</t>
    </rPh>
    <rPh sb="8" eb="11">
      <t>ハンコウテキ</t>
    </rPh>
    <rPh sb="12" eb="13">
      <t>コ</t>
    </rPh>
    <phoneticPr fontId="2"/>
  </si>
  <si>
    <t>ママ学校だいすき ―母と子のイギリス留学記―</t>
    <rPh sb="2" eb="4">
      <t>ガッコウ</t>
    </rPh>
    <rPh sb="10" eb="11">
      <t>ハハ</t>
    </rPh>
    <rPh sb="12" eb="13">
      <t>コ</t>
    </rPh>
    <rPh sb="18" eb="20">
      <t>リュウガク</t>
    </rPh>
    <rPh sb="20" eb="21">
      <t>キ</t>
    </rPh>
    <phoneticPr fontId="2"/>
  </si>
  <si>
    <t>小学校教育実践講座　３．意欲を育てる学業指導</t>
    <rPh sb="0" eb="3">
      <t>ショウガッコウ</t>
    </rPh>
    <rPh sb="3" eb="5">
      <t>キョウイク</t>
    </rPh>
    <rPh sb="5" eb="7">
      <t>ジッセン</t>
    </rPh>
    <rPh sb="7" eb="9">
      <t>コウザ</t>
    </rPh>
    <rPh sb="12" eb="14">
      <t>イヨク</t>
    </rPh>
    <rPh sb="15" eb="16">
      <t>ソダ</t>
    </rPh>
    <rPh sb="18" eb="20">
      <t>ガクギョウ</t>
    </rPh>
    <rPh sb="20" eb="22">
      <t>シドウ</t>
    </rPh>
    <phoneticPr fontId="2"/>
  </si>
  <si>
    <t>指導計画の作成と学習指導　　　　　　　　　　　　　　　　　―小学校理科指導資料―</t>
    <rPh sb="0" eb="2">
      <t>シドウ</t>
    </rPh>
    <rPh sb="2" eb="4">
      <t>ケイカク</t>
    </rPh>
    <rPh sb="5" eb="7">
      <t>サクセイ</t>
    </rPh>
    <rPh sb="8" eb="10">
      <t>ガクシュウ</t>
    </rPh>
    <rPh sb="10" eb="12">
      <t>シドウ</t>
    </rPh>
    <rPh sb="30" eb="33">
      <t>ショウガッコウ</t>
    </rPh>
    <rPh sb="33" eb="35">
      <t>リカ</t>
    </rPh>
    <rPh sb="35" eb="37">
      <t>シドウ</t>
    </rPh>
    <rPh sb="37" eb="39">
      <t>シリョウ</t>
    </rPh>
    <phoneticPr fontId="2"/>
  </si>
  <si>
    <t>柴崎　正行・高杉　自子[共]　編</t>
    <rPh sb="0" eb="2">
      <t>シバザキ</t>
    </rPh>
    <rPh sb="3" eb="5">
      <t>マサユキ</t>
    </rPh>
    <rPh sb="6" eb="7">
      <t>タカ</t>
    </rPh>
    <rPh sb="7" eb="8">
      <t>スギ</t>
    </rPh>
    <rPh sb="9" eb="10">
      <t>ジ</t>
    </rPh>
    <rPh sb="10" eb="11">
      <t>コ</t>
    </rPh>
    <rPh sb="11" eb="16">
      <t>カッコ</t>
    </rPh>
    <phoneticPr fontId="2"/>
  </si>
  <si>
    <t>鈴村　健治・佐々木徳子［共］著</t>
    <rPh sb="0" eb="2">
      <t>スズムラ</t>
    </rPh>
    <rPh sb="3" eb="5">
      <t>ケンジ</t>
    </rPh>
    <rPh sb="6" eb="9">
      <t>ササキ</t>
    </rPh>
    <rPh sb="9" eb="11">
      <t>トクコ</t>
    </rPh>
    <rPh sb="12" eb="13">
      <t>トモ</t>
    </rPh>
    <rPh sb="14" eb="15">
      <t>チョ</t>
    </rPh>
    <phoneticPr fontId="2"/>
  </si>
  <si>
    <t>徳田　茂　・野田　龍三　編著</t>
    <rPh sb="0" eb="2">
      <t>トクダ</t>
    </rPh>
    <rPh sb="3" eb="4">
      <t>シゲル</t>
    </rPh>
    <rPh sb="6" eb="8">
      <t>ノダ</t>
    </rPh>
    <rPh sb="9" eb="11">
      <t>リュウゾウ</t>
    </rPh>
    <rPh sb="12" eb="14">
      <t>ヘンチョ</t>
    </rPh>
    <phoneticPr fontId="2"/>
  </si>
  <si>
    <t>「なおちゃんの本をつくる会」編</t>
    <phoneticPr fontId="2"/>
  </si>
  <si>
    <t>先生大好き　―子供との心のふれあい―</t>
    <rPh sb="0" eb="2">
      <t>センセイ</t>
    </rPh>
    <rPh sb="2" eb="4">
      <t>ダイス</t>
    </rPh>
    <rPh sb="7" eb="9">
      <t>コドモ</t>
    </rPh>
    <rPh sb="11" eb="12">
      <t>ココロ</t>
    </rPh>
    <phoneticPr fontId="2"/>
  </si>
  <si>
    <t>パトリック　Ｊ．キルカー　パトリシア　Ｏ．クイン著　ニキ　リンコ　訳</t>
    <rPh sb="24" eb="25">
      <t>チョ</t>
    </rPh>
    <rPh sb="33" eb="34">
      <t>ヤク</t>
    </rPh>
    <phoneticPr fontId="2"/>
  </si>
  <si>
    <t>食品不安　―安全と安心の境界―</t>
    <rPh sb="0" eb="2">
      <t>ショクヒン</t>
    </rPh>
    <rPh sb="2" eb="4">
      <t>フアン</t>
    </rPh>
    <rPh sb="6" eb="8">
      <t>アンゼン</t>
    </rPh>
    <rPh sb="9" eb="11">
      <t>アンシン</t>
    </rPh>
    <rPh sb="12" eb="14">
      <t>キョウカイ</t>
    </rPh>
    <phoneticPr fontId="2"/>
  </si>
  <si>
    <t>イキイキ食育実践集－育てて食育・食べて食育―</t>
    <rPh sb="4" eb="5">
      <t>ショク</t>
    </rPh>
    <rPh sb="5" eb="6">
      <t>イク</t>
    </rPh>
    <rPh sb="6" eb="8">
      <t>ジッセン</t>
    </rPh>
    <rPh sb="8" eb="9">
      <t>シュウ</t>
    </rPh>
    <rPh sb="10" eb="11">
      <t>ソダ</t>
    </rPh>
    <rPh sb="13" eb="14">
      <t>ショク</t>
    </rPh>
    <rPh sb="14" eb="15">
      <t>イク</t>
    </rPh>
    <rPh sb="16" eb="17">
      <t>タ</t>
    </rPh>
    <rPh sb="19" eb="20">
      <t>ショク</t>
    </rPh>
    <rPh sb="20" eb="21">
      <t>イク</t>
    </rPh>
    <phoneticPr fontId="2"/>
  </si>
  <si>
    <t>キャロル，J.B　著　　　　　　　　　　　　　大束百合子　訳</t>
    <rPh sb="9" eb="10">
      <t>チョ</t>
    </rPh>
    <rPh sb="23" eb="24">
      <t>オオ</t>
    </rPh>
    <rPh sb="24" eb="25">
      <t>ツカ</t>
    </rPh>
    <rPh sb="25" eb="28">
      <t>ユリコ</t>
    </rPh>
    <rPh sb="29" eb="30">
      <t>ヤク</t>
    </rPh>
    <phoneticPr fontId="2"/>
  </si>
  <si>
    <t>オクサール，エルス　著　　　　　　　　　在間進　訳</t>
    <rPh sb="10" eb="11">
      <t>チョ</t>
    </rPh>
    <rPh sb="20" eb="21">
      <t>ザイ</t>
    </rPh>
    <rPh sb="21" eb="22">
      <t>マ</t>
    </rPh>
    <rPh sb="22" eb="23">
      <t>ススム</t>
    </rPh>
    <rPh sb="24" eb="25">
      <t>ヤク</t>
    </rPh>
    <phoneticPr fontId="2"/>
  </si>
  <si>
    <t>W.V.Oクワイン　著　　　　　　　　　　　　大出晃　宮立館恵　訳</t>
    <rPh sb="10" eb="11">
      <t>チョ</t>
    </rPh>
    <rPh sb="23" eb="25">
      <t>オオデ</t>
    </rPh>
    <rPh sb="25" eb="26">
      <t>アキラ</t>
    </rPh>
    <rPh sb="27" eb="28">
      <t>ミヤ</t>
    </rPh>
    <rPh sb="28" eb="29">
      <t>ダ</t>
    </rPh>
    <rPh sb="29" eb="30">
      <t>カン</t>
    </rPh>
    <rPh sb="30" eb="31">
      <t>メグミ</t>
    </rPh>
    <rPh sb="32" eb="33">
      <t>ヤク</t>
    </rPh>
    <phoneticPr fontId="2"/>
  </si>
  <si>
    <t>ソーシュール，Ｆ・ド　著　　　　　　　　山内貴美夫　訳</t>
    <rPh sb="11" eb="12">
      <t>チョ</t>
    </rPh>
    <rPh sb="20" eb="22">
      <t>ヤマウチ</t>
    </rPh>
    <rPh sb="22" eb="25">
      <t>キミオ</t>
    </rPh>
    <rPh sb="26" eb="27">
      <t>ヤク</t>
    </rPh>
    <phoneticPr fontId="2"/>
  </si>
  <si>
    <t>Ｎ．チョムスキー　著　　　　　　　　　　　井上　和子　他訳</t>
    <rPh sb="9" eb="10">
      <t>チョ</t>
    </rPh>
    <rPh sb="21" eb="23">
      <t>イノウエ</t>
    </rPh>
    <rPh sb="24" eb="26">
      <t>カズコ</t>
    </rPh>
    <rPh sb="27" eb="28">
      <t>タ</t>
    </rPh>
    <rPh sb="28" eb="29">
      <t>ヤク</t>
    </rPh>
    <phoneticPr fontId="2"/>
  </si>
  <si>
    <t>ニュー・カウンセリング</t>
    <phoneticPr fontId="2"/>
  </si>
  <si>
    <t>昭和堂</t>
    <rPh sb="0" eb="2">
      <t>ショウワ</t>
    </rPh>
    <rPh sb="2" eb="3">
      <t>ドウ</t>
    </rPh>
    <phoneticPr fontId="2"/>
  </si>
  <si>
    <t>棚番号</t>
    <rPh sb="0" eb="1">
      <t>ダナ</t>
    </rPh>
    <rPh sb="1" eb="3">
      <t>バンゴウ</t>
    </rPh>
    <phoneticPr fontId="2"/>
  </si>
  <si>
    <t>ケースワークの原理と技術</t>
    <rPh sb="7" eb="9">
      <t>ゲンリ</t>
    </rPh>
    <rPh sb="10" eb="12">
      <t>ギジュツ</t>
    </rPh>
    <phoneticPr fontId="2"/>
  </si>
  <si>
    <t xml:space="preserve"> 題名</t>
    <rPh sb="1" eb="3">
      <t>ダイメイ</t>
    </rPh>
    <phoneticPr fontId="2"/>
  </si>
  <si>
    <t>安村　重己　</t>
    <phoneticPr fontId="2"/>
  </si>
  <si>
    <t>教育相談の研究</t>
    <rPh sb="0" eb="2">
      <t>キョウイク</t>
    </rPh>
    <rPh sb="2" eb="4">
      <t>ソウダン</t>
    </rPh>
    <rPh sb="5" eb="7">
      <t>ケンキュウ</t>
    </rPh>
    <phoneticPr fontId="2"/>
  </si>
  <si>
    <t>代表　藤原　喜悦</t>
    <rPh sb="0" eb="2">
      <t>ダイヒョウ</t>
    </rPh>
    <rPh sb="3" eb="5">
      <t>フジワラ</t>
    </rPh>
    <rPh sb="6" eb="7">
      <t>ヨロコ</t>
    </rPh>
    <rPh sb="7" eb="8">
      <t>エツ</t>
    </rPh>
    <phoneticPr fontId="2"/>
  </si>
  <si>
    <t>QR-1-1</t>
    <phoneticPr fontId="2"/>
  </si>
  <si>
    <t>QR-1-2</t>
  </si>
  <si>
    <t>QR-1-3</t>
  </si>
  <si>
    <t>QR-1-4</t>
  </si>
  <si>
    <t>QR-1-5</t>
  </si>
  <si>
    <t>QR-1-6</t>
  </si>
  <si>
    <t>QR-1-7</t>
  </si>
  <si>
    <t>QR-1-8</t>
  </si>
  <si>
    <t>QR-1-9</t>
  </si>
  <si>
    <t>QR-1-10</t>
  </si>
  <si>
    <t>QR-1-11</t>
  </si>
  <si>
    <t>QR-1-12</t>
  </si>
  <si>
    <t>QR-1-13</t>
  </si>
  <si>
    <t>QR-1-14</t>
  </si>
  <si>
    <t>QR-1-15</t>
  </si>
  <si>
    <t>QR-1-16</t>
  </si>
  <si>
    <t>QR-1-17</t>
  </si>
  <si>
    <t>QR-1-18</t>
  </si>
  <si>
    <t>QR-1-19</t>
  </si>
  <si>
    <t>QR-1-20</t>
  </si>
  <si>
    <t>QR-1-21</t>
  </si>
  <si>
    <t>QR-1-22</t>
  </si>
  <si>
    <t>QR-1-23</t>
  </si>
  <si>
    <t>QR-1-24</t>
  </si>
  <si>
    <t>QR-1-25</t>
  </si>
  <si>
    <t>QR-1-26</t>
  </si>
  <si>
    <t>QR-1-27</t>
  </si>
  <si>
    <t>QR-1-28</t>
  </si>
  <si>
    <t>QR-1-29</t>
  </si>
  <si>
    <t>QR-1-30</t>
  </si>
  <si>
    <t>QR-1-31</t>
  </si>
  <si>
    <t>QR-1-32</t>
  </si>
  <si>
    <t>QR-1-33</t>
  </si>
  <si>
    <t>QR-1-34</t>
  </si>
  <si>
    <t>QR-1-35</t>
  </si>
  <si>
    <t>QR-1-36</t>
  </si>
  <si>
    <t>QR-1-37</t>
  </si>
  <si>
    <t>QR-2-2</t>
  </si>
  <si>
    <t>QR-2-3</t>
  </si>
  <si>
    <t>QR-2-4</t>
  </si>
  <si>
    <t>QR-2-5</t>
  </si>
  <si>
    <t>QR-2-6</t>
  </si>
  <si>
    <t>QR-2-7</t>
  </si>
  <si>
    <t>QR-2-8</t>
  </si>
  <si>
    <t>QR-2-9</t>
  </si>
  <si>
    <t>QR-2-10</t>
  </si>
  <si>
    <t>QR-2-11</t>
  </si>
  <si>
    <t>QR-2-12</t>
  </si>
  <si>
    <t>QR-2-13</t>
  </si>
  <si>
    <t>QR-2-14</t>
  </si>
  <si>
    <t>QR-2-15</t>
  </si>
  <si>
    <t>QR-2-16</t>
  </si>
  <si>
    <t>QR-2-17</t>
  </si>
  <si>
    <t>QR-2-18</t>
  </si>
  <si>
    <t>QR-2-19</t>
  </si>
  <si>
    <t>QR-2-20</t>
  </si>
  <si>
    <t>QR-2-21</t>
  </si>
  <si>
    <t>QR-2-22</t>
  </si>
  <si>
    <t>QR-2-23</t>
  </si>
  <si>
    <t>QR-2-24</t>
  </si>
  <si>
    <t>QR-2-25</t>
  </si>
  <si>
    <t>QR-2-26</t>
  </si>
  <si>
    <t>新稿　同和教育における歴史学習</t>
    <rPh sb="0" eb="1">
      <t>シン</t>
    </rPh>
    <rPh sb="1" eb="2">
      <t>コウ</t>
    </rPh>
    <rPh sb="3" eb="7">
      <t>ドウワキョウイク</t>
    </rPh>
    <rPh sb="11" eb="13">
      <t>レキシ</t>
    </rPh>
    <rPh sb="13" eb="15">
      <t>ガクシュウ</t>
    </rPh>
    <phoneticPr fontId="2"/>
  </si>
  <si>
    <t>QR-3-1</t>
    <phoneticPr fontId="2"/>
  </si>
  <si>
    <t>QR-3-2</t>
  </si>
  <si>
    <t>QR-3-3</t>
  </si>
  <si>
    <t>QR-3-4</t>
  </si>
  <si>
    <t>QR-3-5</t>
  </si>
  <si>
    <t>QR-3-6</t>
  </si>
  <si>
    <t>QR-3-7</t>
  </si>
  <si>
    <t>QR-3-8</t>
  </si>
  <si>
    <t>QR-3-9</t>
  </si>
  <si>
    <t>QR-3-10</t>
  </si>
  <si>
    <t>QR-3-11</t>
  </si>
  <si>
    <t>QR-3-12</t>
  </si>
  <si>
    <t>QR-3-13</t>
  </si>
  <si>
    <t>QR-3-14</t>
  </si>
  <si>
    <t>QR-3-15</t>
  </si>
  <si>
    <t>QR-3-16</t>
  </si>
  <si>
    <t>QR-3-17</t>
  </si>
  <si>
    <t>QR-3-18</t>
  </si>
  <si>
    <t>QR-3-19</t>
  </si>
  <si>
    <t>QR-3-20</t>
  </si>
  <si>
    <t>QR-3-21</t>
  </si>
  <si>
    <t>QR-3-22</t>
  </si>
  <si>
    <t>QR-3-23</t>
  </si>
  <si>
    <t>QR-3-24</t>
  </si>
  <si>
    <t>QR-3-25</t>
  </si>
  <si>
    <t>QR-3-26</t>
  </si>
  <si>
    <t>QR-3-27</t>
  </si>
  <si>
    <t>QR-3-28</t>
  </si>
  <si>
    <t>QR-3-29</t>
  </si>
  <si>
    <t>QR-3-30</t>
  </si>
  <si>
    <t>QR-3-31</t>
  </si>
  <si>
    <t>QR-3-32</t>
  </si>
  <si>
    <t>QR-3-33</t>
  </si>
  <si>
    <t>QR-3-34</t>
  </si>
  <si>
    <t>QR-3-35</t>
  </si>
  <si>
    <t>QR-3-36</t>
  </si>
  <si>
    <t>QR-3-37</t>
  </si>
  <si>
    <t>QR-3-38</t>
  </si>
  <si>
    <t>QR-3-39</t>
  </si>
  <si>
    <t>QR-3-40</t>
  </si>
  <si>
    <t>QR-3-41</t>
  </si>
  <si>
    <t>QR-3-42</t>
  </si>
  <si>
    <t>QR-3-43</t>
  </si>
  <si>
    <t>QR-3-44</t>
  </si>
  <si>
    <t>QR-3-45</t>
  </si>
  <si>
    <t>QR-3-46</t>
  </si>
  <si>
    <t>QR-3-47</t>
  </si>
  <si>
    <t>QR-3-48</t>
  </si>
  <si>
    <t>QR-3-49</t>
  </si>
  <si>
    <t>QR-3-50</t>
  </si>
  <si>
    <t xml:space="preserve">人格・価値教育の新しい発展　              </t>
    <rPh sb="0" eb="2">
      <t>ジンカク</t>
    </rPh>
    <rPh sb="3" eb="5">
      <t>カチ</t>
    </rPh>
    <rPh sb="5" eb="7">
      <t>キョウイク</t>
    </rPh>
    <rPh sb="8" eb="9">
      <t>アタラ</t>
    </rPh>
    <rPh sb="11" eb="13">
      <t>ハッテン</t>
    </rPh>
    <phoneticPr fontId="2"/>
  </si>
  <si>
    <t>心育て―新しい情操教育―　</t>
    <rPh sb="0" eb="1">
      <t>ココロ</t>
    </rPh>
    <rPh sb="1" eb="2">
      <t>ソダ</t>
    </rPh>
    <rPh sb="4" eb="5">
      <t>アタラ</t>
    </rPh>
    <rPh sb="7" eb="9">
      <t>ジョウソウ</t>
    </rPh>
    <rPh sb="9" eb="10">
      <t>キョウ</t>
    </rPh>
    <rPh sb="10" eb="11">
      <t>イク</t>
    </rPh>
    <phoneticPr fontId="2"/>
  </si>
  <si>
    <t>中教審「心の教育」答申読本―新しい時代を拓く心を育てるための全ポイントを徹底解―</t>
    <rPh sb="0" eb="1">
      <t>チュウ</t>
    </rPh>
    <rPh sb="1" eb="2">
      <t>キョウ</t>
    </rPh>
    <rPh sb="2" eb="3">
      <t>シン</t>
    </rPh>
    <rPh sb="4" eb="5">
      <t>シン</t>
    </rPh>
    <rPh sb="6" eb="8">
      <t>キョウイク</t>
    </rPh>
    <rPh sb="9" eb="11">
      <t>トウシン</t>
    </rPh>
    <rPh sb="11" eb="13">
      <t>ドクホン</t>
    </rPh>
    <rPh sb="14" eb="15">
      <t>アタラ</t>
    </rPh>
    <rPh sb="17" eb="19">
      <t>ジダイ</t>
    </rPh>
    <rPh sb="20" eb="21">
      <t>タク</t>
    </rPh>
    <rPh sb="22" eb="23">
      <t>ココロ</t>
    </rPh>
    <rPh sb="24" eb="25">
      <t>ソダ</t>
    </rPh>
    <rPh sb="30" eb="31">
      <t>ゼン</t>
    </rPh>
    <rPh sb="36" eb="38">
      <t>テッテイ</t>
    </rPh>
    <rPh sb="38" eb="39">
      <t>カイ</t>
    </rPh>
    <phoneticPr fontId="2"/>
  </si>
  <si>
    <t>子どもとおとな　現代社会と教育</t>
    <rPh sb="0" eb="1">
      <t>コ</t>
    </rPh>
    <phoneticPr fontId="2"/>
  </si>
  <si>
    <t>講座　家庭と学校　２しつけと道徳</t>
    <rPh sb="0" eb="2">
      <t>コウザ</t>
    </rPh>
    <rPh sb="3" eb="5">
      <t>カテイ</t>
    </rPh>
    <rPh sb="6" eb="8">
      <t>ガッコウ</t>
    </rPh>
    <rPh sb="14" eb="16">
      <t>ドウトク</t>
    </rPh>
    <phoneticPr fontId="2"/>
  </si>
  <si>
    <t>講座　家庭と学校　３情操の教育</t>
    <rPh sb="0" eb="2">
      <t>コウザ</t>
    </rPh>
    <rPh sb="3" eb="5">
      <t>カテイ</t>
    </rPh>
    <rPh sb="6" eb="8">
      <t>ガッコウ</t>
    </rPh>
    <rPh sb="10" eb="12">
      <t>ジョウソウ</t>
    </rPh>
    <rPh sb="13" eb="15">
      <t>キョウイク</t>
    </rPh>
    <phoneticPr fontId="2"/>
  </si>
  <si>
    <t>QR-3-51</t>
    <phoneticPr fontId="2"/>
  </si>
  <si>
    <t>QR-4-1</t>
    <phoneticPr fontId="2"/>
  </si>
  <si>
    <t>QR-4-2</t>
  </si>
  <si>
    <t>QR-4-3</t>
  </si>
  <si>
    <t>QR-4-4</t>
  </si>
  <si>
    <t>QR-4-5</t>
  </si>
  <si>
    <t>QR-4-6</t>
  </si>
  <si>
    <t>QR-4-7</t>
  </si>
  <si>
    <t>QR-4-8</t>
  </si>
  <si>
    <t>QR-4-9</t>
  </si>
  <si>
    <t>QR-4-10</t>
  </si>
  <si>
    <t>QR-4-11</t>
  </si>
  <si>
    <t>QR-4-12</t>
  </si>
  <si>
    <t>QR-4-13</t>
  </si>
  <si>
    <t>QR-4-14</t>
  </si>
  <si>
    <t>QR-4-15</t>
  </si>
  <si>
    <t>QR-4-16</t>
  </si>
  <si>
    <t>QR-4-17</t>
  </si>
  <si>
    <t>QR-4-18</t>
  </si>
  <si>
    <t>QR-4-19</t>
  </si>
  <si>
    <t>QR-4-20</t>
  </si>
  <si>
    <t>QR-4-21</t>
  </si>
  <si>
    <t>QR-4-22</t>
  </si>
  <si>
    <t>QR-4-23</t>
  </si>
  <si>
    <t>QR-4-24</t>
  </si>
  <si>
    <t>QR-4-25</t>
  </si>
  <si>
    <t>QR-4-26</t>
  </si>
  <si>
    <t>QR-4-27</t>
  </si>
  <si>
    <t>QR-4-28</t>
  </si>
  <si>
    <t>QR-4-29</t>
  </si>
  <si>
    <t>QR-4-30</t>
  </si>
  <si>
    <t>QR-4-31</t>
  </si>
  <si>
    <t>QR-4-32</t>
  </si>
  <si>
    <t>QR-4-33</t>
  </si>
  <si>
    <t>QR-4-34</t>
  </si>
  <si>
    <t>QR-4-35</t>
  </si>
  <si>
    <t>QR-4-36</t>
  </si>
  <si>
    <t>QR-4-37</t>
  </si>
  <si>
    <t>QR-4-38</t>
  </si>
  <si>
    <t>QR-4-39</t>
  </si>
  <si>
    <t>QR-4-40</t>
  </si>
  <si>
    <t>QR-4-41</t>
  </si>
  <si>
    <t>QR-4-42</t>
  </si>
  <si>
    <t>QR-4-43</t>
  </si>
  <si>
    <t>QR-4-44</t>
  </si>
  <si>
    <t>QR-4-45</t>
  </si>
  <si>
    <t>QR-4-46</t>
    <phoneticPr fontId="2"/>
  </si>
  <si>
    <t>QR-5-1</t>
    <phoneticPr fontId="2"/>
  </si>
  <si>
    <t>QR-5-2</t>
  </si>
  <si>
    <t>QR-5-3</t>
  </si>
  <si>
    <t>QR-5-4</t>
  </si>
  <si>
    <t>QR-5-5</t>
  </si>
  <si>
    <t>QR-5-6</t>
  </si>
  <si>
    <t>QR-5-7</t>
  </si>
  <si>
    <t>QR-5-8</t>
  </si>
  <si>
    <t>QR-5-9</t>
  </si>
  <si>
    <t>QR-5-10</t>
  </si>
  <si>
    <t>QR-5-11</t>
  </si>
  <si>
    <t>QR-5-12</t>
  </si>
  <si>
    <t>QR-5-13</t>
  </si>
  <si>
    <t>QR-5-14</t>
  </si>
  <si>
    <t>QR-5-15</t>
  </si>
  <si>
    <t>QR-5-16</t>
  </si>
  <si>
    <t>QR-5-17</t>
  </si>
  <si>
    <t>QR-5-18</t>
  </si>
  <si>
    <t>QR-5-19</t>
  </si>
  <si>
    <t>QR-5-20</t>
  </si>
  <si>
    <t>QR-5-21</t>
  </si>
  <si>
    <t>QR-5-22</t>
  </si>
  <si>
    <t>QR-5-23</t>
  </si>
  <si>
    <t>QR-5-24</t>
  </si>
  <si>
    <t>QR-5-25</t>
  </si>
  <si>
    <t>QR-5-26</t>
  </si>
  <si>
    <t>QR-5-27</t>
  </si>
  <si>
    <t>QR-5-28</t>
  </si>
  <si>
    <t>QR-5-29</t>
  </si>
  <si>
    <t>QR-5-30</t>
  </si>
  <si>
    <t>QR-5-31</t>
  </si>
  <si>
    <t>QR-5-32</t>
  </si>
  <si>
    <t>QR-5-33</t>
  </si>
  <si>
    <t>QR-5-34</t>
  </si>
  <si>
    <t>QR-5-35</t>
  </si>
  <si>
    <t>QR-5-36</t>
  </si>
  <si>
    <t>QR-5-37</t>
  </si>
  <si>
    <t>QR-5-38</t>
  </si>
  <si>
    <t>QR-5-39</t>
  </si>
  <si>
    <t>QR-5-40</t>
  </si>
  <si>
    <t>QR-5-41</t>
  </si>
  <si>
    <t>QR-5-42</t>
  </si>
  <si>
    <t>QR-5-43</t>
  </si>
  <si>
    <t>QR-5-44</t>
  </si>
  <si>
    <t>QR-5-45</t>
  </si>
  <si>
    <t>QR-5-46</t>
  </si>
  <si>
    <t>乳幼児精神発達検査</t>
    <rPh sb="0" eb="3">
      <t>ソウゾウセイ</t>
    </rPh>
    <phoneticPr fontId="2"/>
  </si>
  <si>
    <t>教育改革の基本視座―学習社会と学校革新―</t>
    <rPh sb="0" eb="1">
      <t>キョウ</t>
    </rPh>
    <rPh sb="1" eb="2">
      <t>イク</t>
    </rPh>
    <rPh sb="2" eb="4">
      <t>カイカク</t>
    </rPh>
    <rPh sb="5" eb="7">
      <t>キホン</t>
    </rPh>
    <rPh sb="7" eb="9">
      <t>シザ</t>
    </rPh>
    <rPh sb="10" eb="12">
      <t>ガクシュウ</t>
    </rPh>
    <rPh sb="12" eb="14">
      <t>シャカイ</t>
    </rPh>
    <rPh sb="15" eb="17">
      <t>ガッコウ</t>
    </rPh>
    <rPh sb="17" eb="19">
      <t>カクシン</t>
    </rPh>
    <phoneticPr fontId="2"/>
  </si>
  <si>
    <t>寺子屋の「なるほど！！」</t>
    <rPh sb="0" eb="3">
      <t>テラコヤ</t>
    </rPh>
    <phoneticPr fontId="2"/>
  </si>
  <si>
    <t>QR-6-1</t>
    <phoneticPr fontId="2"/>
  </si>
  <si>
    <t>QR-6-2</t>
  </si>
  <si>
    <t>QR-6-3</t>
  </si>
  <si>
    <t>QR-6-4</t>
  </si>
  <si>
    <t>QR-6-5</t>
  </si>
  <si>
    <t>QR-6-6</t>
  </si>
  <si>
    <t>QR-6-7</t>
  </si>
  <si>
    <t>QR-6-8</t>
  </si>
  <si>
    <t>QR-6-9</t>
  </si>
  <si>
    <t>QR-6-10</t>
  </si>
  <si>
    <t>QR-6-11</t>
  </si>
  <si>
    <t>QR-6-12</t>
  </si>
  <si>
    <t>QR-6-13</t>
  </si>
  <si>
    <t>QR-6-14</t>
  </si>
  <si>
    <t>QR-6-15</t>
  </si>
  <si>
    <t>QR-6-16</t>
  </si>
  <si>
    <t>QR-6-17</t>
  </si>
  <si>
    <t>QR-6-18</t>
  </si>
  <si>
    <t>QR-6-19</t>
  </si>
  <si>
    <t>QR-6-20</t>
  </si>
  <si>
    <t>QR-6-21</t>
  </si>
  <si>
    <t>QR-6-22</t>
  </si>
  <si>
    <t>QR-6-23</t>
  </si>
  <si>
    <t>QR-6-24</t>
  </si>
  <si>
    <t>QR-6-25</t>
  </si>
  <si>
    <t>QR-6-26</t>
  </si>
  <si>
    <t>QR-6-27</t>
  </si>
  <si>
    <t>QR-6-28</t>
  </si>
  <si>
    <t>QR-6-29</t>
  </si>
  <si>
    <t>QR-6-30</t>
  </si>
  <si>
    <t>年表で見る日本「教育改革」史</t>
    <rPh sb="0" eb="2">
      <t>ネンピョウ</t>
    </rPh>
    <rPh sb="3" eb="4">
      <t>ミ</t>
    </rPh>
    <rPh sb="5" eb="7">
      <t>ニホン</t>
    </rPh>
    <rPh sb="8" eb="9">
      <t>キョウ</t>
    </rPh>
    <rPh sb="9" eb="10">
      <t>イク</t>
    </rPh>
    <rPh sb="10" eb="12">
      <t>カイカク</t>
    </rPh>
    <rPh sb="13" eb="14">
      <t>シ</t>
    </rPh>
    <phoneticPr fontId="2"/>
  </si>
  <si>
    <t>ジェンダーと教育の歴史</t>
    <rPh sb="6" eb="8">
      <t>キョウイク</t>
    </rPh>
    <rPh sb="9" eb="11">
      <t>レキシ</t>
    </rPh>
    <rPh sb="10" eb="11">
      <t>シ</t>
    </rPh>
    <phoneticPr fontId="2"/>
  </si>
  <si>
    <t>教育名著選集　３　児童の村小学校</t>
    <rPh sb="0" eb="2">
      <t>キョウイク</t>
    </rPh>
    <rPh sb="2" eb="4">
      <t>メイチョ</t>
    </rPh>
    <rPh sb="4" eb="6">
      <t>センシュウ</t>
    </rPh>
    <rPh sb="9" eb="11">
      <t>ジドウ</t>
    </rPh>
    <rPh sb="12" eb="13">
      <t>ムラ</t>
    </rPh>
    <rPh sb="13" eb="16">
      <t>ショウガッコウ</t>
    </rPh>
    <phoneticPr fontId="2"/>
  </si>
  <si>
    <t>教育名著選集　２　良妻賢母主義の教育</t>
    <rPh sb="0" eb="1">
      <t>キョウ</t>
    </rPh>
    <rPh sb="1" eb="2">
      <t>イク</t>
    </rPh>
    <rPh sb="2" eb="4">
      <t>メイチョ</t>
    </rPh>
    <rPh sb="4" eb="6">
      <t>センシュウ</t>
    </rPh>
    <rPh sb="9" eb="11">
      <t>リョウサイ</t>
    </rPh>
    <rPh sb="11" eb="12">
      <t>カシコ</t>
    </rPh>
    <rPh sb="12" eb="13">
      <t>ハハ</t>
    </rPh>
    <rPh sb="13" eb="15">
      <t>シュギ</t>
    </rPh>
    <rPh sb="16" eb="18">
      <t>キョウイク</t>
    </rPh>
    <phoneticPr fontId="2"/>
  </si>
  <si>
    <t>活力のある子どもを育てる体育</t>
    <rPh sb="0" eb="2">
      <t>カツリョク</t>
    </rPh>
    <rPh sb="5" eb="6">
      <t>コ</t>
    </rPh>
    <rPh sb="9" eb="10">
      <t>ソダ</t>
    </rPh>
    <rPh sb="12" eb="14">
      <t>タイイク</t>
    </rPh>
    <phoneticPr fontId="2"/>
  </si>
  <si>
    <t>QR-6-31</t>
    <phoneticPr fontId="2"/>
  </si>
  <si>
    <t>QL-1-1</t>
    <phoneticPr fontId="2"/>
  </si>
  <si>
    <t>美術教育の方法　―美術教育学研究2―</t>
    <rPh sb="0" eb="2">
      <t>ビジュツ</t>
    </rPh>
    <rPh sb="2" eb="4">
      <t>キョウイク</t>
    </rPh>
    <rPh sb="5" eb="7">
      <t>ホウホウ</t>
    </rPh>
    <rPh sb="9" eb="11">
      <t>ビジュツ</t>
    </rPh>
    <rPh sb="11" eb="14">
      <t>キョウイクガク</t>
    </rPh>
    <rPh sb="14" eb="16">
      <t>ケンキュウ</t>
    </rPh>
    <phoneticPr fontId="2"/>
  </si>
  <si>
    <t>川上　実編　山本正男　監修</t>
    <rPh sb="0" eb="2">
      <t>カワカミ</t>
    </rPh>
    <rPh sb="3" eb="4">
      <t>ミノ</t>
    </rPh>
    <rPh sb="4" eb="5">
      <t>ヘン</t>
    </rPh>
    <rPh sb="6" eb="8">
      <t>ヤマモト</t>
    </rPh>
    <rPh sb="8" eb="10">
      <t>マサオ</t>
    </rPh>
    <rPh sb="11" eb="13">
      <t>カンシュウ</t>
    </rPh>
    <phoneticPr fontId="2"/>
  </si>
  <si>
    <t>QL-1-2</t>
  </si>
  <si>
    <t>QL-1-3</t>
  </si>
  <si>
    <t>QL-1-4</t>
  </si>
  <si>
    <t>QL-1-5</t>
  </si>
  <si>
    <t>QL-1-6</t>
  </si>
  <si>
    <t>QL-1-7</t>
  </si>
  <si>
    <t>QL-1-8</t>
  </si>
  <si>
    <t>QL-1-9</t>
  </si>
  <si>
    <t>QL-1-10</t>
  </si>
  <si>
    <t>QL-1-11</t>
  </si>
  <si>
    <t>QL-1-12</t>
  </si>
  <si>
    <t>QL-1-13</t>
  </si>
  <si>
    <t>QL-1-14</t>
  </si>
  <si>
    <t>QL-1-15</t>
  </si>
  <si>
    <t>QL-1-16</t>
  </si>
  <si>
    <t>QL-1-17</t>
  </si>
  <si>
    <t>QL-1-18</t>
  </si>
  <si>
    <t>QL-1-19</t>
  </si>
  <si>
    <t>QL-1-20</t>
  </si>
  <si>
    <t>QL-1-21</t>
  </si>
  <si>
    <t>大竹　抽</t>
    <rPh sb="0" eb="2">
      <t>オオタケ</t>
    </rPh>
    <rPh sb="3" eb="4">
      <t>チュウ</t>
    </rPh>
    <phoneticPr fontId="2"/>
  </si>
  <si>
    <t>小学校教育評価全集　７　図画工作</t>
    <rPh sb="12" eb="14">
      <t>ズガ</t>
    </rPh>
    <rPh sb="14" eb="16">
      <t>コウサク</t>
    </rPh>
    <phoneticPr fontId="2"/>
  </si>
  <si>
    <t>QL-1-22</t>
  </si>
  <si>
    <t>QL-1-23</t>
  </si>
  <si>
    <t>QL-1-24</t>
  </si>
  <si>
    <t>QL-1-25</t>
  </si>
  <si>
    <t>QL-1-26</t>
  </si>
  <si>
    <t>QL-1-27</t>
  </si>
  <si>
    <t>QL-1-28</t>
  </si>
  <si>
    <t>QL-1-29</t>
  </si>
  <si>
    <t>QL-1-30</t>
  </si>
  <si>
    <t>QL-1-31</t>
  </si>
  <si>
    <t>QL-1-32</t>
  </si>
  <si>
    <t>QL-1-33</t>
  </si>
  <si>
    <t>QL-1-34</t>
  </si>
  <si>
    <t>QL-1-35</t>
  </si>
  <si>
    <t>QL-1-36</t>
  </si>
  <si>
    <t>QL-1-37</t>
  </si>
  <si>
    <t>QL-1-38</t>
  </si>
  <si>
    <t>QL-1-39</t>
  </si>
  <si>
    <t>QL-1-40</t>
  </si>
  <si>
    <t>QL-2-1</t>
    <phoneticPr fontId="2"/>
  </si>
  <si>
    <t>子どもの絵の教え方　―質問に答える―</t>
    <rPh sb="0" eb="1">
      <t>コ</t>
    </rPh>
    <rPh sb="4" eb="5">
      <t>エ</t>
    </rPh>
    <rPh sb="6" eb="7">
      <t>オシ</t>
    </rPh>
    <rPh sb="8" eb="9">
      <t>カタ</t>
    </rPh>
    <rPh sb="11" eb="13">
      <t>シツモン</t>
    </rPh>
    <rPh sb="14" eb="15">
      <t>コタ</t>
    </rPh>
    <phoneticPr fontId="2"/>
  </si>
  <si>
    <t>QL-2-2</t>
  </si>
  <si>
    <t>QL-2-3</t>
  </si>
  <si>
    <t>QL-2-4</t>
  </si>
  <si>
    <t>QL-2-5</t>
  </si>
  <si>
    <t>QL-2-6</t>
  </si>
  <si>
    <t>QL-2-7</t>
  </si>
  <si>
    <t>QL-2-8</t>
  </si>
  <si>
    <t>QL-2-9</t>
  </si>
  <si>
    <t>QL-2-10</t>
  </si>
  <si>
    <t>QL-2-11</t>
  </si>
  <si>
    <t>QL-2-12</t>
  </si>
  <si>
    <t>QL-2-13</t>
  </si>
  <si>
    <t>QL-2-14</t>
  </si>
  <si>
    <t>QL-2-15</t>
  </si>
  <si>
    <t>QL-2-16</t>
  </si>
  <si>
    <t>QL-2-17</t>
  </si>
  <si>
    <t>QL-2-18</t>
  </si>
  <si>
    <t>QL-2-19</t>
  </si>
  <si>
    <t>QL-2-20</t>
  </si>
  <si>
    <t>QL-2-21</t>
  </si>
  <si>
    <t>QL-2-22</t>
  </si>
  <si>
    <t>QL-2-23</t>
  </si>
  <si>
    <t>QL-2-24</t>
  </si>
  <si>
    <t>QL-2-25</t>
  </si>
  <si>
    <t>QL-2-26</t>
  </si>
  <si>
    <t>QL-2-27</t>
  </si>
  <si>
    <t>QL-2-28</t>
  </si>
  <si>
    <t>QL-2-29</t>
  </si>
  <si>
    <t>QL-2-30</t>
  </si>
  <si>
    <t>QL-2-31</t>
  </si>
  <si>
    <t>QL-2-32</t>
  </si>
  <si>
    <t>QL-2-33</t>
  </si>
  <si>
    <t>QL-2-34</t>
  </si>
  <si>
    <t>QL-2-35</t>
  </si>
  <si>
    <t>QL-2-36</t>
  </si>
  <si>
    <t>QL-2-37</t>
  </si>
  <si>
    <t>QL-2-38</t>
  </si>
  <si>
    <t>QL-2-39</t>
  </si>
  <si>
    <t>QL-2-40</t>
  </si>
  <si>
    <t>QL-2-41</t>
  </si>
  <si>
    <t>QL-2-42</t>
  </si>
  <si>
    <t>QL-2-43</t>
  </si>
  <si>
    <t>QL-2-44</t>
  </si>
  <si>
    <t>QL-2-45</t>
  </si>
  <si>
    <t>QL-2-46</t>
  </si>
  <si>
    <t>QL-2-47</t>
  </si>
  <si>
    <t>QL-2-48</t>
  </si>
  <si>
    <t>QL-2-49</t>
  </si>
  <si>
    <t>QL-2-50</t>
  </si>
  <si>
    <t>QL-2-51</t>
  </si>
  <si>
    <t>QL-2-52</t>
    <phoneticPr fontId="2"/>
  </si>
  <si>
    <t>シュタイナー　オイリュトミー芸術</t>
    <rPh sb="14" eb="16">
      <t>ゲイジュツ</t>
    </rPh>
    <phoneticPr fontId="2"/>
  </si>
  <si>
    <t>子どもと音楽　3　子どもの生活と音楽</t>
    <rPh sb="0" eb="1">
      <t>コ</t>
    </rPh>
    <rPh sb="4" eb="6">
      <t>オンガク</t>
    </rPh>
    <rPh sb="9" eb="10">
      <t>コ</t>
    </rPh>
    <rPh sb="13" eb="15">
      <t>セイカツ</t>
    </rPh>
    <rPh sb="16" eb="18">
      <t>オンガク</t>
    </rPh>
    <phoneticPr fontId="2"/>
  </si>
  <si>
    <t>QL-3-1</t>
    <phoneticPr fontId="2"/>
  </si>
  <si>
    <t>QL-3-2</t>
  </si>
  <si>
    <t>QL-3-3</t>
  </si>
  <si>
    <t>QL-3-4</t>
  </si>
  <si>
    <t>QL-3-5</t>
  </si>
  <si>
    <t>QL-3-6</t>
  </si>
  <si>
    <t>QL-3-7</t>
  </si>
  <si>
    <t>QL-3-8</t>
  </si>
  <si>
    <t>QL-3-9</t>
  </si>
  <si>
    <t>QL-3-10</t>
  </si>
  <si>
    <t>QL-3-11</t>
  </si>
  <si>
    <t>QL-3-12</t>
  </si>
  <si>
    <t>QL-3-13</t>
  </si>
  <si>
    <t>QL-3-14</t>
  </si>
  <si>
    <t>QL-3-15</t>
  </si>
  <si>
    <t>QL-3-16</t>
  </si>
  <si>
    <t>QL-3-17</t>
  </si>
  <si>
    <t>QL-3-18</t>
  </si>
  <si>
    <t>QL-3-19</t>
  </si>
  <si>
    <t>QL-3-20</t>
  </si>
  <si>
    <t>QL-3-21</t>
  </si>
  <si>
    <t>QL-3-22</t>
  </si>
  <si>
    <t>QL-3-23</t>
  </si>
  <si>
    <t>QL-3-24</t>
  </si>
  <si>
    <t>QL-3-25</t>
  </si>
  <si>
    <t>QL-3-26</t>
  </si>
  <si>
    <t>QL-3-27</t>
  </si>
  <si>
    <t>QL-3-28</t>
  </si>
  <si>
    <t>QL-3-29</t>
  </si>
  <si>
    <t>QL-3-30</t>
  </si>
  <si>
    <t>QL-3-31</t>
  </si>
  <si>
    <t>QL-3-32</t>
  </si>
  <si>
    <t>QL-3-33</t>
  </si>
  <si>
    <t>QL-3-34</t>
  </si>
  <si>
    <t>QL-3-35</t>
  </si>
  <si>
    <t>QL-3-36</t>
  </si>
  <si>
    <t>QL-3-37</t>
  </si>
  <si>
    <t>QL-3-38</t>
  </si>
  <si>
    <t>QL-3-39</t>
  </si>
  <si>
    <t>QL-3-40</t>
  </si>
  <si>
    <t>QL-3-41</t>
  </si>
  <si>
    <t>QL-3-42</t>
  </si>
  <si>
    <t>QL-3-43</t>
  </si>
  <si>
    <t>QL-3-44</t>
  </si>
  <si>
    <t>QL-3-45</t>
  </si>
  <si>
    <t>QL-3-46</t>
  </si>
  <si>
    <t>QL-4-1</t>
    <phoneticPr fontId="2"/>
  </si>
  <si>
    <t>QL-4-2</t>
  </si>
  <si>
    <t>QL-4-3</t>
  </si>
  <si>
    <t>QL-4-4</t>
  </si>
  <si>
    <t>QL-4-5</t>
  </si>
  <si>
    <t>QL-4-6</t>
  </si>
  <si>
    <t>QL-4-7</t>
  </si>
  <si>
    <t>QL-4-8</t>
  </si>
  <si>
    <t>QL-4-9</t>
  </si>
  <si>
    <t>QL-4-10</t>
  </si>
  <si>
    <t>QL-4-11</t>
  </si>
  <si>
    <t>QL-4-12</t>
  </si>
  <si>
    <t>QL-4-13</t>
  </si>
  <si>
    <t>QL-4-14</t>
  </si>
  <si>
    <t>QL-4-15</t>
  </si>
  <si>
    <t>QL-4-16</t>
  </si>
  <si>
    <t>QL-4-17</t>
  </si>
  <si>
    <t>QL-4-18</t>
  </si>
  <si>
    <t>QL-4-19</t>
  </si>
  <si>
    <t>QL-4-20</t>
  </si>
  <si>
    <t>QL-4-21</t>
  </si>
  <si>
    <t>QL-4-22</t>
  </si>
  <si>
    <t>QL-4-23</t>
  </si>
  <si>
    <t>QL-4-24</t>
  </si>
  <si>
    <t>QL-4-25</t>
  </si>
  <si>
    <t>QL-4-26</t>
  </si>
  <si>
    <t>QL-4-27</t>
  </si>
  <si>
    <t>QL-4-28</t>
  </si>
  <si>
    <t>QL-4-29</t>
  </si>
  <si>
    <t>QL-4-30</t>
  </si>
  <si>
    <t>QL-4-31</t>
  </si>
  <si>
    <t>QL-4-32</t>
  </si>
  <si>
    <t>QL-4-33</t>
  </si>
  <si>
    <t>QL-4-34</t>
  </si>
  <si>
    <t>QL-4-35</t>
  </si>
  <si>
    <t>QL-4-36</t>
  </si>
  <si>
    <t>QL-4-37</t>
  </si>
  <si>
    <t>QL-4-38</t>
  </si>
  <si>
    <t>QL-4-39</t>
    <phoneticPr fontId="2"/>
  </si>
  <si>
    <t>QL-5-1</t>
    <phoneticPr fontId="2"/>
  </si>
  <si>
    <t>QL-5-2</t>
  </si>
  <si>
    <t>QL-5-3</t>
  </si>
  <si>
    <t>QL-5-4</t>
  </si>
  <si>
    <t>QL-5-5</t>
  </si>
  <si>
    <t>QL-5-6</t>
  </si>
  <si>
    <t>QL-5-7</t>
  </si>
  <si>
    <t>QL-5-8</t>
  </si>
  <si>
    <t>QL-5-9</t>
  </si>
  <si>
    <t>QL-5-10</t>
  </si>
  <si>
    <t>QL-5-11</t>
  </si>
  <si>
    <t>QL-5-12</t>
  </si>
  <si>
    <t>QL-5-13</t>
  </si>
  <si>
    <t>QL-5-14</t>
  </si>
  <si>
    <t>QL-5-15</t>
  </si>
  <si>
    <t>QL-5-16</t>
  </si>
  <si>
    <t>QL-5-17</t>
  </si>
  <si>
    <t>QL-5-18</t>
  </si>
  <si>
    <t>QL-5-19</t>
  </si>
  <si>
    <t>QL-5-20</t>
  </si>
  <si>
    <t>QL-5-21</t>
  </si>
  <si>
    <t>QL-5-22</t>
  </si>
  <si>
    <t>QL-5-23</t>
  </si>
  <si>
    <t>QL-5-24</t>
  </si>
  <si>
    <t>QL-5-25</t>
  </si>
  <si>
    <t>QL-5-26</t>
  </si>
  <si>
    <t>QL-5-27</t>
  </si>
  <si>
    <t>QL-5-28</t>
  </si>
  <si>
    <t>QL-5-29</t>
  </si>
  <si>
    <t>QL-5-30</t>
  </si>
  <si>
    <t>QL-5-31</t>
  </si>
  <si>
    <t>QL-5-32</t>
  </si>
  <si>
    <t>QL-5-33</t>
  </si>
  <si>
    <t>QL-5-34</t>
  </si>
  <si>
    <t>QL-5-35</t>
  </si>
  <si>
    <t>QL-5-36</t>
  </si>
  <si>
    <t>QL-5-37</t>
  </si>
  <si>
    <t>QL-5-38</t>
  </si>
  <si>
    <t>QL-5-39</t>
  </si>
  <si>
    <t>QL-5-40</t>
  </si>
  <si>
    <t>QL-5-41</t>
  </si>
  <si>
    <t>QL-5-42</t>
  </si>
  <si>
    <t>QL-5-43</t>
  </si>
  <si>
    <t>QL-5-44</t>
  </si>
  <si>
    <t>QL-5-45</t>
    <phoneticPr fontId="2"/>
  </si>
  <si>
    <t>QL-6-1</t>
    <phoneticPr fontId="2"/>
  </si>
  <si>
    <t>QL-6-2</t>
  </si>
  <si>
    <t>QL-6-3</t>
  </si>
  <si>
    <t>QL-6-4</t>
  </si>
  <si>
    <t>QL-6-5</t>
  </si>
  <si>
    <t>QL-6-6</t>
  </si>
  <si>
    <t>QL-6-7</t>
  </si>
  <si>
    <t>QL-6-8</t>
  </si>
  <si>
    <t>QL-6-9</t>
  </si>
  <si>
    <t>QL-6-10</t>
  </si>
  <si>
    <t>QL-6-11</t>
  </si>
  <si>
    <t>QL-6-12</t>
  </si>
  <si>
    <t>QL-6-13</t>
  </si>
  <si>
    <t>QL-6-14</t>
  </si>
  <si>
    <t>QL-6-15</t>
  </si>
  <si>
    <t>QL-6-16</t>
  </si>
  <si>
    <t>QL-6-17</t>
  </si>
  <si>
    <t>QL-6-18</t>
  </si>
  <si>
    <t>QL-6-19</t>
  </si>
  <si>
    <t>QL-6-20</t>
  </si>
  <si>
    <t>QL-6-21</t>
  </si>
  <si>
    <t>QL-6-22</t>
  </si>
  <si>
    <t>QL-6-23</t>
  </si>
  <si>
    <t>QL-6-24</t>
  </si>
  <si>
    <t>QL-6-25</t>
  </si>
  <si>
    <t>QL-6-26</t>
  </si>
  <si>
    <t>QL-6-27</t>
  </si>
  <si>
    <t>QL-6-28</t>
  </si>
  <si>
    <t>QL-6-29</t>
  </si>
  <si>
    <t>学び方の教育</t>
    <rPh sb="0" eb="1">
      <t>マナ</t>
    </rPh>
    <rPh sb="2" eb="3">
      <t>カタ</t>
    </rPh>
    <rPh sb="4" eb="6">
      <t>キョウイク</t>
    </rPh>
    <phoneticPr fontId="2"/>
  </si>
  <si>
    <t>教育学講座　５　教授・学習・評価</t>
    <rPh sb="0" eb="3">
      <t>キョウイクガク</t>
    </rPh>
    <rPh sb="3" eb="5">
      <t>コウザ</t>
    </rPh>
    <rPh sb="8" eb="10">
      <t>キョウジュ</t>
    </rPh>
    <rPh sb="11" eb="13">
      <t>ガクシュウ</t>
    </rPh>
    <rPh sb="14" eb="16">
      <t>ヒョウカ</t>
    </rPh>
    <phoneticPr fontId="2"/>
  </si>
  <si>
    <t>教育学講座　10　社会科教育の理論と構造</t>
    <rPh sb="0" eb="2">
      <t>キョウイク</t>
    </rPh>
    <rPh sb="2" eb="3">
      <t>ガク</t>
    </rPh>
    <rPh sb="3" eb="5">
      <t>コウザ</t>
    </rPh>
    <rPh sb="9" eb="11">
      <t>シャカイ</t>
    </rPh>
    <rPh sb="11" eb="12">
      <t>カ</t>
    </rPh>
    <rPh sb="12" eb="14">
      <t>キョウイク</t>
    </rPh>
    <rPh sb="15" eb="17">
      <t>リロン</t>
    </rPh>
    <rPh sb="18" eb="20">
      <t>コウゾウ</t>
    </rPh>
    <phoneticPr fontId="2"/>
  </si>
  <si>
    <t>教育学講座　19　現代の教育経営</t>
    <rPh sb="0" eb="1">
      <t>キョウ</t>
    </rPh>
    <rPh sb="1" eb="2">
      <t>イク</t>
    </rPh>
    <rPh sb="2" eb="3">
      <t>ガク</t>
    </rPh>
    <rPh sb="3" eb="5">
      <t>コウザ</t>
    </rPh>
    <rPh sb="9" eb="11">
      <t>ゲンダイ</t>
    </rPh>
    <rPh sb="12" eb="14">
      <t>キョウイク</t>
    </rPh>
    <rPh sb="14" eb="16">
      <t>ケイエイ</t>
    </rPh>
    <phoneticPr fontId="2"/>
  </si>
  <si>
    <t>しつけのじょうずな教師</t>
    <rPh sb="9" eb="11">
      <t>キョウシ</t>
    </rPh>
    <phoneticPr fontId="2"/>
  </si>
  <si>
    <t>子どもの「見る」目をを育てる</t>
    <rPh sb="0" eb="1">
      <t>コ</t>
    </rPh>
    <rPh sb="5" eb="6">
      <t>ミ</t>
    </rPh>
    <rPh sb="8" eb="9">
      <t>メ</t>
    </rPh>
    <rPh sb="11" eb="12">
      <t>ソダ</t>
    </rPh>
    <phoneticPr fontId="2"/>
  </si>
  <si>
    <t>総合教科活動と新しい道徳教育</t>
    <rPh sb="0" eb="2">
      <t>ソウゴウ</t>
    </rPh>
    <rPh sb="2" eb="4">
      <t>キョウカ</t>
    </rPh>
    <rPh sb="4" eb="6">
      <t>カツドウ</t>
    </rPh>
    <rPh sb="7" eb="8">
      <t>アタラ</t>
    </rPh>
    <rPh sb="10" eb="12">
      <t>ドウトク</t>
    </rPh>
    <rPh sb="12" eb="14">
      <t>キョウイク</t>
    </rPh>
    <phoneticPr fontId="2"/>
  </si>
  <si>
    <t>小学校教育評価全集　4．算数</t>
    <rPh sb="0" eb="3">
      <t>ショウガッコウ</t>
    </rPh>
    <rPh sb="3" eb="5">
      <t>キョウイク</t>
    </rPh>
    <rPh sb="5" eb="7">
      <t>ヒョウカ</t>
    </rPh>
    <rPh sb="7" eb="9">
      <t>ゼンシュウ</t>
    </rPh>
    <rPh sb="12" eb="14">
      <t>サンスウ</t>
    </rPh>
    <phoneticPr fontId="2"/>
  </si>
  <si>
    <t>RR-1-1</t>
    <phoneticPr fontId="2"/>
  </si>
  <si>
    <t>RR-1-2</t>
  </si>
  <si>
    <t>RR-1-3</t>
  </si>
  <si>
    <t>RR-1-4</t>
  </si>
  <si>
    <t>RR-1-5</t>
  </si>
  <si>
    <t>RR-1-6</t>
  </si>
  <si>
    <t>RR-1-7</t>
  </si>
  <si>
    <t>RR-1-8</t>
  </si>
  <si>
    <t>RR-1-9</t>
  </si>
  <si>
    <t>RR-1-10</t>
  </si>
  <si>
    <t>RR-1-11</t>
  </si>
  <si>
    <t>RR-1-12</t>
  </si>
  <si>
    <t>RR-1-13</t>
  </si>
  <si>
    <t>RR-1-14</t>
  </si>
  <si>
    <t>RR-1-15</t>
  </si>
  <si>
    <t>RR-1-16</t>
  </si>
  <si>
    <t>RR-1-17</t>
  </si>
  <si>
    <t>RR-1-18</t>
  </si>
  <si>
    <t>RR-1-19</t>
  </si>
  <si>
    <t>RR-1-20</t>
  </si>
  <si>
    <t>RR-1-21</t>
  </si>
  <si>
    <t>RR-1-22</t>
  </si>
  <si>
    <t>RR-1-23</t>
  </si>
  <si>
    <t>RR-1-24</t>
  </si>
  <si>
    <t>RR-1-25</t>
  </si>
  <si>
    <t>RR-1-26</t>
  </si>
  <si>
    <t>RR-1-27</t>
  </si>
  <si>
    <t>RR-1-28</t>
  </si>
  <si>
    <t>RR-1-29</t>
  </si>
  <si>
    <t>RR-1-30</t>
  </si>
  <si>
    <t>RR-1-31</t>
  </si>
  <si>
    <t>RR-1-32</t>
  </si>
  <si>
    <t>RR-1-33</t>
  </si>
  <si>
    <t>RR-1-34</t>
  </si>
  <si>
    <t>RR-1-35</t>
  </si>
  <si>
    <t>教師の心理１　教師の意識と行動</t>
    <rPh sb="0" eb="2">
      <t>キョウシ</t>
    </rPh>
    <rPh sb="3" eb="5">
      <t>シンリ</t>
    </rPh>
    <rPh sb="7" eb="9">
      <t>キョウシ</t>
    </rPh>
    <rPh sb="10" eb="12">
      <t>イシキ</t>
    </rPh>
    <rPh sb="13" eb="15">
      <t>コウドウ</t>
    </rPh>
    <phoneticPr fontId="2"/>
  </si>
  <si>
    <t>教師の心理２　社会の中の教師理解</t>
    <rPh sb="0" eb="2">
      <t>キョウシ</t>
    </rPh>
    <rPh sb="3" eb="5">
      <t>シンリ</t>
    </rPh>
    <rPh sb="7" eb="9">
      <t>シャカイ</t>
    </rPh>
    <rPh sb="10" eb="11">
      <t>ナカ</t>
    </rPh>
    <rPh sb="12" eb="14">
      <t>キョウシ</t>
    </rPh>
    <rPh sb="14" eb="16">
      <t>リカイ</t>
    </rPh>
    <phoneticPr fontId="2"/>
  </si>
  <si>
    <t>RR-1-36</t>
  </si>
  <si>
    <t>RR-1-37</t>
  </si>
  <si>
    <t>RR-1-38</t>
  </si>
  <si>
    <t>RR-1-39</t>
  </si>
  <si>
    <t>RR-1-40</t>
  </si>
  <si>
    <t>RR-1-41</t>
  </si>
  <si>
    <t>RR-1-42</t>
  </si>
  <si>
    <t>RR-1-43</t>
  </si>
  <si>
    <t>幼少年期における　心臓病、腎臓病の保健指導</t>
    <rPh sb="0" eb="2">
      <t>ヨウショウ</t>
    </rPh>
    <rPh sb="2" eb="4">
      <t>ネンキ</t>
    </rPh>
    <rPh sb="9" eb="12">
      <t>シンゾウビョウ</t>
    </rPh>
    <rPh sb="13" eb="16">
      <t>ジンゾウビョウ</t>
    </rPh>
    <rPh sb="17" eb="19">
      <t>ホケン</t>
    </rPh>
    <rPh sb="19" eb="21">
      <t>シドウ</t>
    </rPh>
    <phoneticPr fontId="2"/>
  </si>
  <si>
    <t>RR-2-1</t>
    <phoneticPr fontId="2"/>
  </si>
  <si>
    <t>RR-2-2</t>
  </si>
  <si>
    <t>RR-2-3</t>
  </si>
  <si>
    <t>RR-2-4</t>
  </si>
  <si>
    <t>RR-2-5</t>
  </si>
  <si>
    <t>RR-2-6</t>
  </si>
  <si>
    <t>RR-2-7</t>
  </si>
  <si>
    <t>RR-2-8</t>
  </si>
  <si>
    <t>RR-2-9</t>
  </si>
  <si>
    <t>RR-2-10</t>
  </si>
  <si>
    <t>RR-2-11</t>
  </si>
  <si>
    <t>RR-2-12</t>
  </si>
  <si>
    <t>RR-2-13</t>
  </si>
  <si>
    <t>RR-2-14</t>
  </si>
  <si>
    <t>RR-2-15</t>
  </si>
  <si>
    <t>RR-2-16</t>
  </si>
  <si>
    <t>RR-2-17</t>
  </si>
  <si>
    <t>RR-2-18</t>
  </si>
  <si>
    <t>RR-2-19</t>
  </si>
  <si>
    <t>RR-2-20</t>
  </si>
  <si>
    <t>RR-2-21</t>
  </si>
  <si>
    <t>RR-2-22</t>
  </si>
  <si>
    <t>RR-2-23</t>
  </si>
  <si>
    <t>RR-2-24</t>
  </si>
  <si>
    <t>RR-2-25</t>
  </si>
  <si>
    <t>RR-2-26</t>
  </si>
  <si>
    <t>RR-2-27</t>
  </si>
  <si>
    <t>RR-2-28</t>
  </si>
  <si>
    <t>RR-2-29</t>
  </si>
  <si>
    <t>RR-2-30</t>
  </si>
  <si>
    <t>RR-2-31</t>
  </si>
  <si>
    <t>RR-2-32</t>
  </si>
  <si>
    <t>RR-2-33</t>
  </si>
  <si>
    <t>RR-2-34</t>
  </si>
  <si>
    <t>RR-2-35</t>
  </si>
  <si>
    <t>RR-2-36</t>
  </si>
  <si>
    <t>RR-2-37</t>
  </si>
  <si>
    <t>RR-2-38</t>
  </si>
  <si>
    <t>RR-3-1</t>
    <phoneticPr fontId="2"/>
  </si>
  <si>
    <t>体育の時間を楽しくする　あそびと運動</t>
    <rPh sb="0" eb="2">
      <t>タイイク</t>
    </rPh>
    <rPh sb="3" eb="5">
      <t>ジカン</t>
    </rPh>
    <rPh sb="6" eb="7">
      <t>タノ</t>
    </rPh>
    <rPh sb="16" eb="18">
      <t>ウンドウ</t>
    </rPh>
    <phoneticPr fontId="2"/>
  </si>
  <si>
    <t>小学校のゲーム集　夏</t>
    <rPh sb="0" eb="3">
      <t>ショウガッコウ</t>
    </rPh>
    <rPh sb="7" eb="8">
      <t>シュウ</t>
    </rPh>
    <rPh sb="9" eb="10">
      <t>ナツ</t>
    </rPh>
    <phoneticPr fontId="2"/>
  </si>
  <si>
    <t>学校花だん　④育て花と子　</t>
    <rPh sb="0" eb="2">
      <t>ガッコウ</t>
    </rPh>
    <rPh sb="2" eb="3">
      <t>カ</t>
    </rPh>
    <rPh sb="7" eb="8">
      <t>ソダ</t>
    </rPh>
    <rPh sb="9" eb="10">
      <t>ハナ</t>
    </rPh>
    <rPh sb="11" eb="12">
      <t>コ</t>
    </rPh>
    <phoneticPr fontId="2"/>
  </si>
  <si>
    <t>学校花だん　①春～初夏　</t>
    <rPh sb="0" eb="2">
      <t>ガッコウ</t>
    </rPh>
    <rPh sb="2" eb="3">
      <t>カ</t>
    </rPh>
    <rPh sb="7" eb="8">
      <t>ハル</t>
    </rPh>
    <rPh sb="9" eb="11">
      <t>ショカ</t>
    </rPh>
    <phoneticPr fontId="2"/>
  </si>
  <si>
    <t>学校花だん　②夏～秋　</t>
    <rPh sb="0" eb="2">
      <t>ガッコウ</t>
    </rPh>
    <rPh sb="2" eb="3">
      <t>カ</t>
    </rPh>
    <rPh sb="7" eb="8">
      <t>ナツ</t>
    </rPh>
    <rPh sb="9" eb="10">
      <t>アキ</t>
    </rPh>
    <phoneticPr fontId="2"/>
  </si>
  <si>
    <t>ガーデンライフ編集部　編</t>
    <phoneticPr fontId="2"/>
  </si>
  <si>
    <t>子供たちを育てる学校施設　多目的スペース編</t>
    <rPh sb="0" eb="2">
      <t>コドモ</t>
    </rPh>
    <rPh sb="5" eb="6">
      <t>ソダ</t>
    </rPh>
    <rPh sb="8" eb="10">
      <t>ガッコウ</t>
    </rPh>
    <rPh sb="10" eb="12">
      <t>シセツ</t>
    </rPh>
    <rPh sb="13" eb="16">
      <t>タモクテキ</t>
    </rPh>
    <rPh sb="20" eb="21">
      <t>ヘン</t>
    </rPh>
    <phoneticPr fontId="2"/>
  </si>
  <si>
    <t>RR-3-3</t>
  </si>
  <si>
    <t>RR-3-4</t>
  </si>
  <si>
    <t>RR-3-5</t>
  </si>
  <si>
    <t>RR-3-6</t>
  </si>
  <si>
    <t>RR-3-7</t>
  </si>
  <si>
    <t>RR-3-8</t>
  </si>
  <si>
    <t>RR-3-9</t>
  </si>
  <si>
    <t>RR-3-10</t>
  </si>
  <si>
    <t>RR-3-11</t>
  </si>
  <si>
    <t>RR-3-12</t>
  </si>
  <si>
    <t>RR-3-13</t>
  </si>
  <si>
    <t>RR-3-14</t>
  </si>
  <si>
    <t>RR-3-15</t>
  </si>
  <si>
    <t>RR-3-16</t>
  </si>
  <si>
    <t>RR-3-17</t>
  </si>
  <si>
    <t>RR-3-18</t>
  </si>
  <si>
    <t>RR-3-19</t>
  </si>
  <si>
    <t>RR-3-20</t>
  </si>
  <si>
    <t>RR-3-21</t>
  </si>
  <si>
    <t>RR-3-22</t>
  </si>
  <si>
    <t>RR-3-23</t>
  </si>
  <si>
    <t>RR-3-24</t>
  </si>
  <si>
    <t>RR-3-25</t>
  </si>
  <si>
    <t>RR-3-26</t>
  </si>
  <si>
    <t>RR-3-27</t>
  </si>
  <si>
    <t>RR-3-28</t>
  </si>
  <si>
    <t>RR-3-29</t>
  </si>
  <si>
    <t>RR-3-30</t>
  </si>
  <si>
    <t>RR-3-31</t>
  </si>
  <si>
    <t>RR-3-32</t>
  </si>
  <si>
    <t>RR-3-33</t>
  </si>
  <si>
    <t>RR-3-34</t>
  </si>
  <si>
    <t>RR-3-35</t>
  </si>
  <si>
    <t>RR-3-36</t>
  </si>
  <si>
    <t>RR-3-37</t>
  </si>
  <si>
    <t>RR-3-38</t>
  </si>
  <si>
    <t>RR-3-39</t>
  </si>
  <si>
    <t>RR-3-40</t>
  </si>
  <si>
    <t>RR-3-41</t>
  </si>
  <si>
    <t>RR-3-42</t>
  </si>
  <si>
    <t>RR-3-44</t>
  </si>
  <si>
    <t>RR-3-45</t>
  </si>
  <si>
    <t>RR-4-1</t>
    <phoneticPr fontId="2"/>
  </si>
  <si>
    <t>RR-4-2</t>
  </si>
  <si>
    <t>RR-4-3</t>
  </si>
  <si>
    <t>RR-4-4</t>
  </si>
  <si>
    <t>RR-4-5</t>
  </si>
  <si>
    <t>RR-4-6</t>
  </si>
  <si>
    <t>RR-4-7</t>
  </si>
  <si>
    <t>RR-4-8</t>
  </si>
  <si>
    <t>RR-4-9</t>
  </si>
  <si>
    <t>RR-4-10</t>
  </si>
  <si>
    <t>RR-4-11</t>
  </si>
  <si>
    <t>RR-4-12</t>
  </si>
  <si>
    <t>RR-4-13</t>
  </si>
  <si>
    <t>RR-4-14</t>
  </si>
  <si>
    <t>RR-4-15</t>
  </si>
  <si>
    <t>RR-4-16</t>
  </si>
  <si>
    <t>RR-4-17</t>
  </si>
  <si>
    <t>RR-4-18</t>
  </si>
  <si>
    <t>RR-4-19</t>
  </si>
  <si>
    <t>RR-4-20</t>
  </si>
  <si>
    <t>RR-4-21</t>
  </si>
  <si>
    <t>RR-4-22</t>
  </si>
  <si>
    <t>RR-4-23</t>
  </si>
  <si>
    <t>RR-4-24</t>
  </si>
  <si>
    <t>RR-4-25</t>
  </si>
  <si>
    <t>RR-4-26</t>
  </si>
  <si>
    <t>RR-4-27</t>
  </si>
  <si>
    <t>RR-4-28</t>
  </si>
  <si>
    <t>RR-4-29</t>
  </si>
  <si>
    <t>RR-4-30</t>
  </si>
  <si>
    <t>RR-4-31</t>
  </si>
  <si>
    <t>RR-4-32</t>
  </si>
  <si>
    <t>RR-4-33</t>
  </si>
  <si>
    <t>RR-4-34</t>
  </si>
  <si>
    <t>RR-4-35</t>
  </si>
  <si>
    <t>RR-4-36</t>
  </si>
  <si>
    <t>RR-4-37</t>
  </si>
  <si>
    <t>RR-4-38</t>
  </si>
  <si>
    <t>RR-4-39</t>
  </si>
  <si>
    <t>RR-4-40</t>
  </si>
  <si>
    <t>RR-5-1</t>
    <phoneticPr fontId="2"/>
  </si>
  <si>
    <t>RR-5-2</t>
  </si>
  <si>
    <t>RR-5-3</t>
  </si>
  <si>
    <t>RR-5-4</t>
  </si>
  <si>
    <t>RR-5-5</t>
  </si>
  <si>
    <t>RR-5-6</t>
  </si>
  <si>
    <t>RR-5-7</t>
  </si>
  <si>
    <t>RR-5-8</t>
  </si>
  <si>
    <t>RR-5-9</t>
  </si>
  <si>
    <t>RR-5-10</t>
  </si>
  <si>
    <t>RR-5-11</t>
  </si>
  <si>
    <t>RR-5-12</t>
  </si>
  <si>
    <t>RR-5-13</t>
  </si>
  <si>
    <t>RR-5-14</t>
  </si>
  <si>
    <t>RR-5-15</t>
  </si>
  <si>
    <t>RR-5-16</t>
  </si>
  <si>
    <t>RR-5-17</t>
  </si>
  <si>
    <t>RR-5-18</t>
  </si>
  <si>
    <t>RR-5-19</t>
  </si>
  <si>
    <t>RR-5-20</t>
  </si>
  <si>
    <t>RR-5-21</t>
  </si>
  <si>
    <t>RR-5-22</t>
  </si>
  <si>
    <t>RR-5-23</t>
  </si>
  <si>
    <t>RR-5-24</t>
  </si>
  <si>
    <t>RR-5-25</t>
  </si>
  <si>
    <t>RR-5-26</t>
  </si>
  <si>
    <t>RR-5-27</t>
  </si>
  <si>
    <t>RR-5-28</t>
  </si>
  <si>
    <t>RR-5-29</t>
  </si>
  <si>
    <t>RR-5-30</t>
  </si>
  <si>
    <t>RR-5-31</t>
  </si>
  <si>
    <t>RR-5-32</t>
  </si>
  <si>
    <t>RR-5-33</t>
  </si>
  <si>
    <t>RR-5-34</t>
  </si>
  <si>
    <t>RR-5-35</t>
  </si>
  <si>
    <t>RR-5-36</t>
  </si>
  <si>
    <t>RR-5-37</t>
  </si>
  <si>
    <t>RR-5-38</t>
  </si>
  <si>
    <t>RR-5-39</t>
  </si>
  <si>
    <t>RR-6-1</t>
    <phoneticPr fontId="2"/>
  </si>
  <si>
    <t>ブルーナー理論と授業改造　</t>
    <rPh sb="5" eb="7">
      <t>リロン</t>
    </rPh>
    <rPh sb="8" eb="10">
      <t>ジュギョウ</t>
    </rPh>
    <rPh sb="10" eb="12">
      <t>カイゾウ</t>
    </rPh>
    <phoneticPr fontId="2"/>
  </si>
  <si>
    <t>RR-6-2</t>
  </si>
  <si>
    <t>RR-6-3</t>
  </si>
  <si>
    <t>RR-6-4</t>
  </si>
  <si>
    <t>RR-6-5</t>
  </si>
  <si>
    <t>RR-6-6</t>
  </si>
  <si>
    <t>RR-6-7</t>
  </si>
  <si>
    <t>RR-6-8</t>
  </si>
  <si>
    <t>RR-6-9</t>
  </si>
  <si>
    <t>RR-6-10</t>
  </si>
  <si>
    <t>RR-6-11</t>
  </si>
  <si>
    <t>RR-6-12</t>
  </si>
  <si>
    <t>RR-6-13</t>
  </si>
  <si>
    <t>RR-6-14</t>
  </si>
  <si>
    <t>RR-6-15</t>
  </si>
  <si>
    <t>RR-6-16</t>
  </si>
  <si>
    <t>RR-6-17</t>
  </si>
  <si>
    <t>RR-6-18</t>
  </si>
  <si>
    <t>RR-6-19</t>
  </si>
  <si>
    <t>RR-6-20</t>
  </si>
  <si>
    <t>RR-6-21</t>
  </si>
  <si>
    <t>RR-6-22</t>
  </si>
  <si>
    <t>RR-6-23</t>
  </si>
  <si>
    <t>RR-6-24</t>
  </si>
  <si>
    <t>RR-6-25</t>
  </si>
  <si>
    <t>RR-6-26</t>
  </si>
  <si>
    <t>RR-6-27</t>
  </si>
  <si>
    <t>RR-6-28</t>
  </si>
  <si>
    <t>RR-6-29</t>
  </si>
  <si>
    <t>RR-6-30</t>
  </si>
  <si>
    <t>RR-6-31</t>
  </si>
  <si>
    <t>RR-6-32</t>
  </si>
  <si>
    <t>RR-6-33</t>
  </si>
  <si>
    <t>RR-6-34</t>
  </si>
  <si>
    <t>RR-6-35</t>
  </si>
  <si>
    <t>RR-6-36</t>
  </si>
  <si>
    <t>RR-6-37</t>
  </si>
  <si>
    <t>RR-6-38</t>
  </si>
  <si>
    <t>RR-6-39</t>
  </si>
  <si>
    <t>RR-6-40</t>
  </si>
  <si>
    <t>RR-6-41</t>
  </si>
  <si>
    <t>RR-6-42</t>
  </si>
  <si>
    <t>私の子ども党宣言―攻めの教育行政をめざして―</t>
    <rPh sb="0" eb="1">
      <t>ワタシ</t>
    </rPh>
    <rPh sb="2" eb="3">
      <t>コ</t>
    </rPh>
    <rPh sb="5" eb="6">
      <t>トウ</t>
    </rPh>
    <rPh sb="6" eb="7">
      <t>ヨロシ</t>
    </rPh>
    <rPh sb="7" eb="8">
      <t>ゲン</t>
    </rPh>
    <rPh sb="9" eb="10">
      <t>セ</t>
    </rPh>
    <rPh sb="12" eb="14">
      <t>キョウイク</t>
    </rPh>
    <rPh sb="14" eb="16">
      <t>ギョウセイ</t>
    </rPh>
    <phoneticPr fontId="2"/>
  </si>
  <si>
    <t>いつでも子どもの味方</t>
    <rPh sb="4" eb="5">
      <t>コ</t>
    </rPh>
    <rPh sb="8" eb="10">
      <t>ミカタ</t>
    </rPh>
    <phoneticPr fontId="2"/>
  </si>
  <si>
    <t>見る　わかる　教育基本法</t>
    <rPh sb="0" eb="1">
      <t>ミ</t>
    </rPh>
    <rPh sb="7" eb="9">
      <t>キョウイク</t>
    </rPh>
    <rPh sb="9" eb="12">
      <t>キホンホウ</t>
    </rPh>
    <phoneticPr fontId="2"/>
  </si>
  <si>
    <t>学級に置くと便利なもの</t>
    <rPh sb="0" eb="2">
      <t>ガッキュウ</t>
    </rPh>
    <rPh sb="3" eb="4">
      <t>オ</t>
    </rPh>
    <rPh sb="6" eb="8">
      <t>ベンリ</t>
    </rPh>
    <phoneticPr fontId="2"/>
  </si>
  <si>
    <t>SL-1-1</t>
    <phoneticPr fontId="2"/>
  </si>
  <si>
    <t>SL-1-2</t>
  </si>
  <si>
    <t>SL-1-3</t>
  </si>
  <si>
    <t>SL-1-4</t>
  </si>
  <si>
    <t>SL-1-5</t>
  </si>
  <si>
    <t>SL-1-6</t>
  </si>
  <si>
    <t>SL-1-7</t>
  </si>
  <si>
    <t>SL-1-8</t>
  </si>
  <si>
    <t>SL-1-9</t>
  </si>
  <si>
    <t>SL-1-10</t>
  </si>
  <si>
    <t>SL-1-11</t>
  </si>
  <si>
    <t>SL-1-12</t>
  </si>
  <si>
    <t>SL-1-13</t>
  </si>
  <si>
    <t>SL-1-14</t>
  </si>
  <si>
    <t>SL-1-15</t>
  </si>
  <si>
    <t>SL-1-16</t>
  </si>
  <si>
    <t>SL-1-17</t>
  </si>
  <si>
    <t>SL-1-18</t>
  </si>
  <si>
    <t>SL-1-19</t>
  </si>
  <si>
    <t>SL-1-20</t>
  </si>
  <si>
    <t>SL-1-21</t>
  </si>
  <si>
    <t>SL-1-22</t>
  </si>
  <si>
    <t>SL-1-23</t>
  </si>
  <si>
    <t>SL-1-24</t>
  </si>
  <si>
    <t>SL-1-25</t>
  </si>
  <si>
    <t>SL-1-26</t>
  </si>
  <si>
    <t>SL-1-27</t>
  </si>
  <si>
    <t>SL-1-28</t>
  </si>
  <si>
    <t>SL-1-29</t>
  </si>
  <si>
    <t>SL-1-30</t>
  </si>
  <si>
    <t>SL-1-31</t>
  </si>
  <si>
    <t>SL-1-32</t>
  </si>
  <si>
    <t>SL-1-33</t>
  </si>
  <si>
    <t>SL-1-34</t>
  </si>
  <si>
    <t>SL-2-1</t>
    <phoneticPr fontId="2"/>
  </si>
  <si>
    <t>SL-2-2</t>
  </si>
  <si>
    <t>SL-2-3</t>
  </si>
  <si>
    <t>SL-2-4</t>
  </si>
  <si>
    <t>SL-2-5</t>
  </si>
  <si>
    <t>SL-2-6</t>
  </si>
  <si>
    <t>SL-2-7</t>
  </si>
  <si>
    <t>SL-2-8</t>
  </si>
  <si>
    <t>SL-2-9</t>
  </si>
  <si>
    <t>SL-2-10</t>
  </si>
  <si>
    <t>SL-2-11</t>
  </si>
  <si>
    <t>SL-2-12</t>
  </si>
  <si>
    <t>SL-2-13</t>
  </si>
  <si>
    <t>SL-2-14</t>
  </si>
  <si>
    <t>SL-2-15</t>
  </si>
  <si>
    <t>SL-2-16</t>
  </si>
  <si>
    <t>SL-2-17</t>
  </si>
  <si>
    <t>SL-2-18</t>
  </si>
  <si>
    <t>SL-2-19</t>
  </si>
  <si>
    <t>SL-2-20</t>
  </si>
  <si>
    <t>SL-2-21</t>
  </si>
  <si>
    <t>SL-2-22</t>
  </si>
  <si>
    <t>SL-2-23</t>
  </si>
  <si>
    <t>SL-2-24</t>
  </si>
  <si>
    <t>SL-2-25</t>
  </si>
  <si>
    <t>SL-2-26</t>
  </si>
  <si>
    <t>SL-2-27</t>
  </si>
  <si>
    <t>SL-2-28</t>
  </si>
  <si>
    <t>SL-2-29</t>
  </si>
  <si>
    <t>SL-2-30</t>
  </si>
  <si>
    <t>SL-2-31</t>
  </si>
  <si>
    <t>SL-2-32</t>
  </si>
  <si>
    <t>SL-2-33</t>
  </si>
  <si>
    <t>SL-2-34</t>
  </si>
  <si>
    <t>SL-2-35</t>
  </si>
  <si>
    <t>SL-2-36</t>
  </si>
  <si>
    <t>SL-2-37</t>
  </si>
  <si>
    <t>SL-2-38</t>
  </si>
  <si>
    <t>SL-2-39</t>
  </si>
  <si>
    <t>現代学校教育全集　１９．学校施設・設備</t>
    <rPh sb="0" eb="2">
      <t>ゲンダイ</t>
    </rPh>
    <rPh sb="2" eb="4">
      <t>ガッコウ</t>
    </rPh>
    <rPh sb="4" eb="6">
      <t>キョウイク</t>
    </rPh>
    <rPh sb="6" eb="8">
      <t>ゼンシュウ</t>
    </rPh>
    <rPh sb="12" eb="14">
      <t>ガッコウ</t>
    </rPh>
    <rPh sb="14" eb="16">
      <t>シセツ</t>
    </rPh>
    <rPh sb="17" eb="19">
      <t>セツビ</t>
    </rPh>
    <phoneticPr fontId="2"/>
  </si>
  <si>
    <t>SL-3-1</t>
    <phoneticPr fontId="2"/>
  </si>
  <si>
    <t>SL-3-2</t>
  </si>
  <si>
    <t>SL-3-3</t>
  </si>
  <si>
    <t>SL-3-4</t>
  </si>
  <si>
    <t>SL-3-5</t>
  </si>
  <si>
    <t>SL-3-6</t>
  </si>
  <si>
    <t>SL-3-7</t>
  </si>
  <si>
    <t>SL-3-8</t>
  </si>
  <si>
    <t>SL-3-9</t>
  </si>
  <si>
    <t>SL-3-10</t>
  </si>
  <si>
    <t>SL-3-11</t>
  </si>
  <si>
    <t>SL-3-12</t>
  </si>
  <si>
    <t>SL-3-13</t>
  </si>
  <si>
    <t>SL-3-14</t>
  </si>
  <si>
    <t>SL-3-15</t>
  </si>
  <si>
    <t>SL-3-16</t>
  </si>
  <si>
    <t>SL-3-17</t>
  </si>
  <si>
    <t>SL-3-18</t>
  </si>
  <si>
    <t>SL-3-19</t>
  </si>
  <si>
    <t>SL-3-20</t>
  </si>
  <si>
    <t>SL-3-21</t>
  </si>
  <si>
    <t>SL-3-22</t>
  </si>
  <si>
    <t>SL-3-23</t>
  </si>
  <si>
    <t>SL-3-24</t>
  </si>
  <si>
    <t>SL-3-25</t>
  </si>
  <si>
    <t>SL-3-26</t>
  </si>
  <si>
    <t>SL-3-27</t>
  </si>
  <si>
    <t>SL-3-28</t>
  </si>
  <si>
    <t>SL-3-29</t>
  </si>
  <si>
    <t>SL-3-30</t>
  </si>
  <si>
    <t>SL-3-31</t>
  </si>
  <si>
    <t>SL-3-32</t>
  </si>
  <si>
    <t>SL-3-33</t>
  </si>
  <si>
    <t>SL-3-34</t>
  </si>
  <si>
    <t>SL-3-35</t>
  </si>
  <si>
    <t>教育　そして　ぬくもり</t>
    <rPh sb="0" eb="1">
      <t>キョウ</t>
    </rPh>
    <rPh sb="1" eb="2">
      <t>イク</t>
    </rPh>
    <phoneticPr fontId="2"/>
  </si>
  <si>
    <t>現代子ども論シリーズ　３　子どもの心をどうつかむか</t>
    <rPh sb="0" eb="2">
      <t>ゲンダイ</t>
    </rPh>
    <rPh sb="2" eb="3">
      <t>コ</t>
    </rPh>
    <rPh sb="5" eb="6">
      <t>ロン</t>
    </rPh>
    <rPh sb="13" eb="14">
      <t>コ</t>
    </rPh>
    <rPh sb="17" eb="18">
      <t>ココロ</t>
    </rPh>
    <phoneticPr fontId="2"/>
  </si>
  <si>
    <t>SL-4-1</t>
    <phoneticPr fontId="2"/>
  </si>
  <si>
    <t>SL-4-2</t>
  </si>
  <si>
    <t>SL-4-3</t>
  </si>
  <si>
    <t>SL-4-4</t>
  </si>
  <si>
    <t>SL-4-5</t>
  </si>
  <si>
    <t>SL-4-6</t>
  </si>
  <si>
    <t>SL-4-7</t>
  </si>
  <si>
    <t>SL-4-8</t>
  </si>
  <si>
    <t>SL-4-9</t>
  </si>
  <si>
    <t>SL-4-10</t>
  </si>
  <si>
    <t>SL-4-11</t>
  </si>
  <si>
    <t>SL-4-12</t>
  </si>
  <si>
    <t>SL-4-13</t>
  </si>
  <si>
    <t>SL-4-14</t>
  </si>
  <si>
    <t>SL-4-15</t>
  </si>
  <si>
    <t>SL-4-16</t>
  </si>
  <si>
    <t>SL-4-17</t>
  </si>
  <si>
    <t>SL-4-18</t>
  </si>
  <si>
    <t>SL-4-19</t>
  </si>
  <si>
    <t>SL-4-20</t>
  </si>
  <si>
    <t>SL-4-21</t>
  </si>
  <si>
    <t>SL-4-22</t>
  </si>
  <si>
    <t>SL-4-23</t>
  </si>
  <si>
    <t>SL-4-24</t>
  </si>
  <si>
    <t>SL-4-25</t>
  </si>
  <si>
    <t>SL-4-26</t>
  </si>
  <si>
    <t>SL-4-27</t>
  </si>
  <si>
    <t>SL-4-28</t>
  </si>
  <si>
    <t>SL-5-1</t>
    <phoneticPr fontId="2"/>
  </si>
  <si>
    <t>SL-5-2</t>
  </si>
  <si>
    <t>西村満</t>
    <rPh sb="0" eb="2">
      <t>ニシムラ</t>
    </rPh>
    <rPh sb="2" eb="3">
      <t>ミツル</t>
    </rPh>
    <phoneticPr fontId="2"/>
  </si>
  <si>
    <t>SL-5-3</t>
  </si>
  <si>
    <t>SL-5-4</t>
  </si>
  <si>
    <t>SL-5-5</t>
  </si>
  <si>
    <t>SL-5-6</t>
  </si>
  <si>
    <t>SL-5-7</t>
  </si>
  <si>
    <t>SL-5-8</t>
  </si>
  <si>
    <t>SL-5-9</t>
  </si>
  <si>
    <t>SL-5-10</t>
  </si>
  <si>
    <t>SL-5-11</t>
  </si>
  <si>
    <t>SL-5-12</t>
  </si>
  <si>
    <t>SL-5-13</t>
  </si>
  <si>
    <t>SL-5-14</t>
  </si>
  <si>
    <t>SL-5-15</t>
  </si>
  <si>
    <t>SL-5-16</t>
  </si>
  <si>
    <t>SL-5-17</t>
  </si>
  <si>
    <t>SL-5-18</t>
  </si>
  <si>
    <t>SL-5-19</t>
  </si>
  <si>
    <t>SL-5-20</t>
  </si>
  <si>
    <t>SL-5-21</t>
  </si>
  <si>
    <t>SL-5-22</t>
  </si>
  <si>
    <t>SL-5-23</t>
  </si>
  <si>
    <t>SL-5-24</t>
  </si>
  <si>
    <t>SL-6-1</t>
    <phoneticPr fontId="2"/>
  </si>
  <si>
    <t>子育て・教育　おもろいぞ</t>
    <rPh sb="0" eb="2">
      <t>コソダ</t>
    </rPh>
    <rPh sb="4" eb="6">
      <t>キョウイク</t>
    </rPh>
    <phoneticPr fontId="2"/>
  </si>
  <si>
    <t>SL-6-2</t>
  </si>
  <si>
    <t>SL-6-3</t>
  </si>
  <si>
    <t>SL-6-4</t>
  </si>
  <si>
    <t>SL-6-5</t>
  </si>
  <si>
    <t>SL-6-6</t>
  </si>
  <si>
    <t>SL-6-7</t>
  </si>
  <si>
    <t>SL-6-8</t>
  </si>
  <si>
    <t>SL-6-9</t>
  </si>
  <si>
    <t>SL-6-10</t>
  </si>
  <si>
    <t>SL-6-11</t>
  </si>
  <si>
    <t>SL-6-12</t>
  </si>
  <si>
    <t>SL-6-13</t>
  </si>
  <si>
    <t>SR-1-1</t>
    <phoneticPr fontId="2"/>
  </si>
  <si>
    <t>子どもに聞かせる　世界の民話</t>
    <rPh sb="0" eb="1">
      <t>コ</t>
    </rPh>
    <rPh sb="4" eb="5">
      <t>キ</t>
    </rPh>
    <rPh sb="9" eb="11">
      <t>セカイ</t>
    </rPh>
    <rPh sb="12" eb="14">
      <t>ミンワ</t>
    </rPh>
    <phoneticPr fontId="2"/>
  </si>
  <si>
    <t>ペスタロッチ</t>
    <phoneticPr fontId="2"/>
  </si>
  <si>
    <t>福島　政雄　　</t>
    <phoneticPr fontId="2"/>
  </si>
  <si>
    <t>稲富　栄次郎　</t>
    <phoneticPr fontId="2"/>
  </si>
  <si>
    <t>ハドソン・Ｄ　高山　宏　訳</t>
    <rPh sb="7" eb="9">
      <t>タカヤマ</t>
    </rPh>
    <rPh sb="10" eb="11">
      <t>ヒロシ</t>
    </rPh>
    <rPh sb="12" eb="13">
      <t>ヤク</t>
    </rPh>
    <phoneticPr fontId="2"/>
  </si>
  <si>
    <t>SR-1-2</t>
  </si>
  <si>
    <t>SR-1-3</t>
  </si>
  <si>
    <t>SR-1-4</t>
  </si>
  <si>
    <t>SR-1-5</t>
  </si>
  <si>
    <t>SR-1-6</t>
  </si>
  <si>
    <t>SR-1-7</t>
  </si>
  <si>
    <t>SR-1-8</t>
  </si>
  <si>
    <t>SR-1-9</t>
  </si>
  <si>
    <t>SR-1-10</t>
  </si>
  <si>
    <t>SR-1-11</t>
  </si>
  <si>
    <t>SR-1-12</t>
  </si>
  <si>
    <t>SR-1-13</t>
  </si>
  <si>
    <t>SR-1-14</t>
  </si>
  <si>
    <t>SR-1-15</t>
  </si>
  <si>
    <t>SR-1-16</t>
  </si>
  <si>
    <t>SR-1-17</t>
  </si>
  <si>
    <t>SR-1-18</t>
  </si>
  <si>
    <t>SR-1-19</t>
  </si>
  <si>
    <t>SR-1-20</t>
  </si>
  <si>
    <t>SR-1-21</t>
  </si>
  <si>
    <t>SR-1-22</t>
  </si>
  <si>
    <t>SR-1-23</t>
  </si>
  <si>
    <t>SR-1-24</t>
  </si>
  <si>
    <t>SR-1-25</t>
  </si>
  <si>
    <t>SR-1-26</t>
  </si>
  <si>
    <t>SR-1-27</t>
  </si>
  <si>
    <t>SR-1-28</t>
  </si>
  <si>
    <t>SR-1-29</t>
  </si>
  <si>
    <t>SR-1-30</t>
  </si>
  <si>
    <t>SR-1-31</t>
  </si>
  <si>
    <t>SR-1-32</t>
  </si>
  <si>
    <t>SR-1-33</t>
  </si>
  <si>
    <t>SR-1-34</t>
  </si>
  <si>
    <t>SR-1-35</t>
  </si>
  <si>
    <t>SR-2-1</t>
    <phoneticPr fontId="2"/>
  </si>
  <si>
    <t>SR-2-2</t>
  </si>
  <si>
    <t>SR-2-3</t>
  </si>
  <si>
    <t>SR-2-4</t>
  </si>
  <si>
    <t>SR-2-5</t>
  </si>
  <si>
    <t>SR-2-6</t>
  </si>
  <si>
    <t>SR-2-7</t>
  </si>
  <si>
    <t>SR-2-8</t>
  </si>
  <si>
    <t>SR-2-9</t>
  </si>
  <si>
    <t>SR-2-10</t>
  </si>
  <si>
    <t>SR-2-11</t>
  </si>
  <si>
    <t>SR-2-12</t>
  </si>
  <si>
    <t>SR-2-13</t>
  </si>
  <si>
    <t>SR-2-14</t>
  </si>
  <si>
    <t>SR-2-15</t>
  </si>
  <si>
    <t>SR-2-16</t>
  </si>
  <si>
    <t>SR-2-17</t>
  </si>
  <si>
    <t>SR-2-18</t>
  </si>
  <si>
    <t>SR-2-19</t>
  </si>
  <si>
    <t>SR-2-20</t>
  </si>
  <si>
    <t>SR-2-21</t>
  </si>
  <si>
    <t>SR-2-22</t>
  </si>
  <si>
    <t>SR-2-23</t>
  </si>
  <si>
    <t>SR-2-24</t>
  </si>
  <si>
    <t>SR-2-25</t>
  </si>
  <si>
    <t>SR-2-26</t>
  </si>
  <si>
    <t>SR-2-27</t>
  </si>
  <si>
    <t>夜と霧</t>
    <rPh sb="0" eb="1">
      <t>ヨル</t>
    </rPh>
    <rPh sb="2" eb="3">
      <t>キリ</t>
    </rPh>
    <phoneticPr fontId="2"/>
  </si>
  <si>
    <t>フランクル・ V・E　霜山　徳爾　訳</t>
    <rPh sb="11" eb="13">
      <t>シモヤマ</t>
    </rPh>
    <rPh sb="14" eb="15">
      <t>トク</t>
    </rPh>
    <rPh sb="15" eb="16">
      <t>ジ</t>
    </rPh>
    <rPh sb="17" eb="18">
      <t>ヤク</t>
    </rPh>
    <phoneticPr fontId="2"/>
  </si>
  <si>
    <t>ガロアの生涯　　　―神々の愛でし人―</t>
    <rPh sb="4" eb="6">
      <t>ショウガイ</t>
    </rPh>
    <rPh sb="10" eb="12">
      <t>カミガミ</t>
    </rPh>
    <rPh sb="13" eb="14">
      <t>メ</t>
    </rPh>
    <rPh sb="16" eb="17">
      <t>ヒト</t>
    </rPh>
    <phoneticPr fontId="2"/>
  </si>
  <si>
    <t>アインシュタインの生涯</t>
    <rPh sb="9" eb="11">
      <t>ショウガイ</t>
    </rPh>
    <phoneticPr fontId="2"/>
  </si>
  <si>
    <t>ゼーリッヒ・Ｃ　　広重徹　訳　湯川秀樹　序</t>
    <rPh sb="9" eb="11">
      <t>ヒロシゲ</t>
    </rPh>
    <rPh sb="11" eb="12">
      <t>トオル</t>
    </rPh>
    <rPh sb="13" eb="14">
      <t>ヤク</t>
    </rPh>
    <rPh sb="15" eb="17">
      <t>ユカワ</t>
    </rPh>
    <rPh sb="17" eb="19">
      <t>ヒデキ</t>
    </rPh>
    <rPh sb="20" eb="21">
      <t>ジョ</t>
    </rPh>
    <phoneticPr fontId="2"/>
  </si>
  <si>
    <t>SR-2-28</t>
  </si>
  <si>
    <t>SR-2-29</t>
  </si>
  <si>
    <t>SR-2-30</t>
  </si>
  <si>
    <t>SR-2-31</t>
  </si>
  <si>
    <t>SR-2-32</t>
  </si>
  <si>
    <t>SR-2-33</t>
  </si>
  <si>
    <t>SR-2-34</t>
  </si>
  <si>
    <t>SR-2-35</t>
  </si>
  <si>
    <t>SR-2-36</t>
  </si>
  <si>
    <t>SR-2-37</t>
  </si>
  <si>
    <t>SR-2-38</t>
  </si>
  <si>
    <t>SR-2-39</t>
  </si>
  <si>
    <t>SR-3-1</t>
    <phoneticPr fontId="2"/>
  </si>
  <si>
    <t>ママ、もっと笑って</t>
    <rPh sb="6" eb="7">
      <t>ワラ</t>
    </rPh>
    <phoneticPr fontId="2"/>
  </si>
  <si>
    <t>SR-3-2</t>
  </si>
  <si>
    <t>SR-3-3</t>
  </si>
  <si>
    <t>SR-3-4</t>
  </si>
  <si>
    <t>SR-3-5</t>
  </si>
  <si>
    <t>SR-3-6</t>
  </si>
  <si>
    <t>SR-3-7</t>
  </si>
  <si>
    <t>SR-3-8</t>
  </si>
  <si>
    <t>SR-3-9</t>
  </si>
  <si>
    <t>SR-3-10</t>
  </si>
  <si>
    <t>SR-3-11</t>
  </si>
  <si>
    <t>SR-3-12</t>
  </si>
  <si>
    <t>SR-3-13</t>
  </si>
  <si>
    <t>SR-3-14</t>
  </si>
  <si>
    <t>SR-3-15</t>
  </si>
  <si>
    <t>SR-3-16</t>
  </si>
  <si>
    <t>SR-3-17</t>
  </si>
  <si>
    <t>SR-3-18</t>
  </si>
  <si>
    <t>SR-3-19</t>
  </si>
  <si>
    <t>SR-3-20</t>
  </si>
  <si>
    <t>SR-3-21</t>
  </si>
  <si>
    <t>SR-3-22</t>
  </si>
  <si>
    <t>SR-3-23</t>
  </si>
  <si>
    <t>SR-3-24</t>
  </si>
  <si>
    <t>SR-3-25</t>
  </si>
  <si>
    <t>SR-3-26</t>
  </si>
  <si>
    <t>SR-3-27</t>
  </si>
  <si>
    <t>SR-3-28</t>
  </si>
  <si>
    <t>SR-3-29</t>
  </si>
  <si>
    <t>SR-3-30</t>
  </si>
  <si>
    <t>SR-3-31</t>
  </si>
  <si>
    <t>SR-3-32</t>
  </si>
  <si>
    <t>SR-3-33</t>
  </si>
  <si>
    <t>SR-3-34</t>
  </si>
  <si>
    <t>SR-3-35</t>
  </si>
  <si>
    <t>SR-3-36</t>
  </si>
  <si>
    <t>SR-3-37</t>
  </si>
  <si>
    <t>SR-3-38</t>
  </si>
  <si>
    <t>日本　童謡のあゆみ</t>
    <rPh sb="0" eb="2">
      <t>ニホン</t>
    </rPh>
    <rPh sb="3" eb="5">
      <t>ドウヨウ</t>
    </rPh>
    <phoneticPr fontId="2"/>
  </si>
  <si>
    <t>SR-4-1</t>
    <phoneticPr fontId="2"/>
  </si>
  <si>
    <t>SR-4-2</t>
  </si>
  <si>
    <t>SR-4-3</t>
  </si>
  <si>
    <t>SR-4-4</t>
  </si>
  <si>
    <t>SR-4-5</t>
  </si>
  <si>
    <t>SR-4-6</t>
  </si>
  <si>
    <t>SR-4-7</t>
  </si>
  <si>
    <t>SR-4-8</t>
  </si>
  <si>
    <t>SR-4-9</t>
  </si>
  <si>
    <t>SR-4-10</t>
  </si>
  <si>
    <t>SR-4-11</t>
  </si>
  <si>
    <t>SR-4-12</t>
  </si>
  <si>
    <t>SR-4-13</t>
  </si>
  <si>
    <t>SR-4-14</t>
  </si>
  <si>
    <t>SR-4-15</t>
  </si>
  <si>
    <t>SR-4-16</t>
  </si>
  <si>
    <t>SR-4-17</t>
  </si>
  <si>
    <t>SR-4-18</t>
  </si>
  <si>
    <t>SR-4-19</t>
  </si>
  <si>
    <t>SR-4-20</t>
  </si>
  <si>
    <t>SR-4-21</t>
  </si>
  <si>
    <t>SR-4-22</t>
  </si>
  <si>
    <t>SR-4-23</t>
  </si>
  <si>
    <t>SR-4-24</t>
  </si>
  <si>
    <t>SR-4-25</t>
  </si>
  <si>
    <t>SR-4-26</t>
  </si>
  <si>
    <t>SR-4-27</t>
  </si>
  <si>
    <t>SR-4-28</t>
  </si>
  <si>
    <t>SR-5-1</t>
    <phoneticPr fontId="2"/>
  </si>
  <si>
    <t>SR-5-2</t>
  </si>
  <si>
    <t>SR-5-3</t>
  </si>
  <si>
    <t>SR-5-4</t>
  </si>
  <si>
    <t>SR-5-5</t>
  </si>
  <si>
    <t>SR-5-6</t>
  </si>
  <si>
    <t>SR-5-7</t>
  </si>
  <si>
    <t>SR-5-8</t>
  </si>
  <si>
    <t>SR-5-9</t>
  </si>
  <si>
    <t>SR-5-10</t>
  </si>
  <si>
    <t>SR-5-11</t>
  </si>
  <si>
    <t>SR-5-12</t>
  </si>
  <si>
    <t>SR-5-13</t>
  </si>
  <si>
    <t>SR-5-14</t>
  </si>
  <si>
    <t>SR-5-15</t>
  </si>
  <si>
    <t>SR-5-16</t>
  </si>
  <si>
    <t>SR-5-17</t>
  </si>
  <si>
    <t>SR-5-18</t>
  </si>
  <si>
    <t>SR-5-19</t>
  </si>
  <si>
    <t>SR-5-20</t>
  </si>
  <si>
    <t>SR-5-21</t>
  </si>
  <si>
    <t>SR-5-22</t>
  </si>
  <si>
    <t>SR-5-23</t>
  </si>
  <si>
    <t>SR-5-24</t>
  </si>
  <si>
    <t>松村　武雄</t>
    <phoneticPr fontId="2"/>
  </si>
  <si>
    <t>神話学原論　上巻</t>
    <rPh sb="0" eb="2">
      <t>シンワ</t>
    </rPh>
    <rPh sb="2" eb="3">
      <t>ガク</t>
    </rPh>
    <rPh sb="3" eb="5">
      <t>ゲンロン</t>
    </rPh>
    <rPh sb="6" eb="7">
      <t>ウエ</t>
    </rPh>
    <rPh sb="7" eb="8">
      <t>カン</t>
    </rPh>
    <phoneticPr fontId="2"/>
  </si>
  <si>
    <t>神話学原論　下巻</t>
    <rPh sb="0" eb="2">
      <t>シンワ</t>
    </rPh>
    <rPh sb="2" eb="3">
      <t>ガク</t>
    </rPh>
    <rPh sb="3" eb="5">
      <t>ゲンロン</t>
    </rPh>
    <rPh sb="6" eb="7">
      <t>シタ</t>
    </rPh>
    <rPh sb="7" eb="8">
      <t>カン</t>
    </rPh>
    <phoneticPr fontId="2"/>
  </si>
  <si>
    <t>SR-6-1</t>
    <phoneticPr fontId="2"/>
  </si>
  <si>
    <t>SR-6-2</t>
  </si>
  <si>
    <t>SR-6-3</t>
  </si>
  <si>
    <t>SR-6-4</t>
  </si>
  <si>
    <t>SR-6-5</t>
  </si>
  <si>
    <t>SR-6-6</t>
  </si>
  <si>
    <t>SR-6-7</t>
  </si>
  <si>
    <t>SR-6-8</t>
  </si>
  <si>
    <t>SR-6-9</t>
  </si>
  <si>
    <t>SR-6-10</t>
  </si>
  <si>
    <t>SR-6-11</t>
  </si>
  <si>
    <t>SR-6-12</t>
  </si>
  <si>
    <t>児童文学ざっくばらん</t>
    <rPh sb="0" eb="2">
      <t>ジドウ</t>
    </rPh>
    <rPh sb="2" eb="4">
      <t>ブンガク</t>
    </rPh>
    <phoneticPr fontId="2"/>
  </si>
  <si>
    <t>児童文学　新しい潮流</t>
    <rPh sb="0" eb="2">
      <t>ジドウ</t>
    </rPh>
    <rPh sb="2" eb="4">
      <t>ブンガク</t>
    </rPh>
    <rPh sb="5" eb="6">
      <t>アタラ</t>
    </rPh>
    <rPh sb="8" eb="10">
      <t>チョウリュウ</t>
    </rPh>
    <phoneticPr fontId="2"/>
  </si>
  <si>
    <t>千夜一夜物語　１　マルドリュス版</t>
    <rPh sb="0" eb="2">
      <t>センヤ</t>
    </rPh>
    <rPh sb="2" eb="4">
      <t>イチヤ</t>
    </rPh>
    <rPh sb="4" eb="6">
      <t>モノガタリ</t>
    </rPh>
    <rPh sb="15" eb="16">
      <t>バン</t>
    </rPh>
    <phoneticPr fontId="2"/>
  </si>
  <si>
    <t>千夜一夜物語　２　マルドリュス版</t>
    <rPh sb="0" eb="2">
      <t>センヤ</t>
    </rPh>
    <rPh sb="2" eb="4">
      <t>イチヤ</t>
    </rPh>
    <rPh sb="4" eb="6">
      <t>モノガタリ</t>
    </rPh>
    <rPh sb="15" eb="16">
      <t>バン</t>
    </rPh>
    <phoneticPr fontId="2"/>
  </si>
  <si>
    <t>千夜一夜物語　３　マルドリュス版</t>
    <rPh sb="0" eb="2">
      <t>センヤ</t>
    </rPh>
    <rPh sb="2" eb="4">
      <t>イチヤ</t>
    </rPh>
    <rPh sb="4" eb="6">
      <t>モノガタリ</t>
    </rPh>
    <rPh sb="15" eb="16">
      <t>バン</t>
    </rPh>
    <phoneticPr fontId="2"/>
  </si>
  <si>
    <t>千夜一夜物語　４　マルドリュス版</t>
    <rPh sb="0" eb="2">
      <t>センヤ</t>
    </rPh>
    <rPh sb="2" eb="4">
      <t>イチヤ</t>
    </rPh>
    <rPh sb="4" eb="6">
      <t>モノガタリ</t>
    </rPh>
    <rPh sb="15" eb="16">
      <t>バン</t>
    </rPh>
    <phoneticPr fontId="2"/>
  </si>
  <si>
    <t>千夜一夜物語　５　マルドリュス版</t>
    <rPh sb="0" eb="2">
      <t>センヤ</t>
    </rPh>
    <rPh sb="2" eb="4">
      <t>イチヤ</t>
    </rPh>
    <rPh sb="4" eb="6">
      <t>モノガタリ</t>
    </rPh>
    <rPh sb="15" eb="16">
      <t>バン</t>
    </rPh>
    <phoneticPr fontId="2"/>
  </si>
  <si>
    <t>千夜一夜物語　６　マルドリュス版</t>
    <rPh sb="0" eb="2">
      <t>センヤ</t>
    </rPh>
    <rPh sb="2" eb="4">
      <t>イチヤ</t>
    </rPh>
    <rPh sb="4" eb="6">
      <t>モノガタリ</t>
    </rPh>
    <rPh sb="15" eb="16">
      <t>バン</t>
    </rPh>
    <phoneticPr fontId="2"/>
  </si>
  <si>
    <t>千夜一夜物語　７　マルドリュス版</t>
    <rPh sb="0" eb="2">
      <t>センヤ</t>
    </rPh>
    <rPh sb="2" eb="4">
      <t>イチヤ</t>
    </rPh>
    <rPh sb="4" eb="6">
      <t>モノガタリ</t>
    </rPh>
    <rPh sb="15" eb="16">
      <t>バン</t>
    </rPh>
    <phoneticPr fontId="2"/>
  </si>
  <si>
    <t>千夜一夜物語　８　マルドリュス版</t>
    <rPh sb="0" eb="2">
      <t>センヤ</t>
    </rPh>
    <rPh sb="2" eb="4">
      <t>イチヤ</t>
    </rPh>
    <rPh sb="4" eb="6">
      <t>モノガタリ</t>
    </rPh>
    <rPh sb="15" eb="16">
      <t>バン</t>
    </rPh>
    <phoneticPr fontId="2"/>
  </si>
  <si>
    <t>千夜一夜物語　９　マルドリュス版</t>
    <rPh sb="0" eb="2">
      <t>センヤ</t>
    </rPh>
    <rPh sb="2" eb="4">
      <t>イチヤ</t>
    </rPh>
    <rPh sb="4" eb="6">
      <t>モノガタリ</t>
    </rPh>
    <rPh sb="15" eb="16">
      <t>バン</t>
    </rPh>
    <phoneticPr fontId="2"/>
  </si>
  <si>
    <t>千夜一夜物語　１０　マルドリュス版</t>
    <rPh sb="0" eb="2">
      <t>センヤ</t>
    </rPh>
    <rPh sb="2" eb="4">
      <t>イチヤ</t>
    </rPh>
    <rPh sb="4" eb="6">
      <t>モノガタリ</t>
    </rPh>
    <rPh sb="16" eb="17">
      <t>バン</t>
    </rPh>
    <phoneticPr fontId="2"/>
  </si>
  <si>
    <t>千夜一夜物語　１１　マルドリュス版</t>
    <rPh sb="0" eb="2">
      <t>センヤ</t>
    </rPh>
    <rPh sb="2" eb="4">
      <t>イチヤ</t>
    </rPh>
    <rPh sb="4" eb="6">
      <t>モノガタリ</t>
    </rPh>
    <rPh sb="16" eb="17">
      <t>バン</t>
    </rPh>
    <phoneticPr fontId="2"/>
  </si>
  <si>
    <t>千夜一夜物語　１２　マルドリュス版</t>
    <rPh sb="0" eb="2">
      <t>センヤ</t>
    </rPh>
    <rPh sb="2" eb="4">
      <t>イチヤ</t>
    </rPh>
    <rPh sb="4" eb="6">
      <t>モノガタリ</t>
    </rPh>
    <rPh sb="16" eb="17">
      <t>バン</t>
    </rPh>
    <phoneticPr fontId="2"/>
  </si>
  <si>
    <t>千夜一夜物語　１３　マルドリュス版</t>
    <rPh sb="0" eb="2">
      <t>センヤ</t>
    </rPh>
    <rPh sb="2" eb="4">
      <t>イチヤ</t>
    </rPh>
    <rPh sb="4" eb="6">
      <t>モノガタリ</t>
    </rPh>
    <rPh sb="16" eb="17">
      <t>バン</t>
    </rPh>
    <phoneticPr fontId="2"/>
  </si>
  <si>
    <t>精神分析と現存在分析論</t>
    <rPh sb="0" eb="2">
      <t>セイシン</t>
    </rPh>
    <rPh sb="2" eb="4">
      <t>ブンセキ</t>
    </rPh>
    <rPh sb="5" eb="7">
      <t>ゲンゾン</t>
    </rPh>
    <rPh sb="7" eb="8">
      <t>ザイ</t>
    </rPh>
    <rPh sb="8" eb="10">
      <t>ブンセキ</t>
    </rPh>
    <rPh sb="10" eb="11">
      <t>ロン</t>
    </rPh>
    <phoneticPr fontId="2"/>
  </si>
  <si>
    <t>ボス、メダルト　笠原　嘉・三好郁男　［共］　訳</t>
    <rPh sb="8" eb="10">
      <t>カサハラ</t>
    </rPh>
    <rPh sb="11" eb="12">
      <t>ヨシミ</t>
    </rPh>
    <rPh sb="13" eb="15">
      <t>ミヨシ</t>
    </rPh>
    <rPh sb="15" eb="17">
      <t>イクオ</t>
    </rPh>
    <rPh sb="18" eb="23">
      <t>カッコ</t>
    </rPh>
    <phoneticPr fontId="2"/>
  </si>
  <si>
    <t>精神分析の新しい道</t>
    <rPh sb="0" eb="2">
      <t>セイシン</t>
    </rPh>
    <rPh sb="2" eb="4">
      <t>ブンセキ</t>
    </rPh>
    <rPh sb="5" eb="6">
      <t>アタラ</t>
    </rPh>
    <rPh sb="8" eb="9">
      <t>ミチ</t>
    </rPh>
    <phoneticPr fontId="2"/>
  </si>
  <si>
    <t>ホーナイ、カレン　安田　一郎　訳</t>
    <rPh sb="9" eb="11">
      <t>ヤスダ</t>
    </rPh>
    <rPh sb="12" eb="14">
      <t>イチロウ</t>
    </rPh>
    <rPh sb="15" eb="16">
      <t>ヤク</t>
    </rPh>
    <phoneticPr fontId="2"/>
  </si>
  <si>
    <t>精神分析とは何か</t>
    <rPh sb="0" eb="2">
      <t>セイシン</t>
    </rPh>
    <rPh sb="2" eb="4">
      <t>ブンセキ</t>
    </rPh>
    <rPh sb="6" eb="7">
      <t>ナニ</t>
    </rPh>
    <phoneticPr fontId="2"/>
  </si>
  <si>
    <t>ホーナイ、カレン　我妻　洋　　［等］　訳</t>
    <rPh sb="9" eb="10">
      <t>ワ</t>
    </rPh>
    <rPh sb="10" eb="11">
      <t>ツマ</t>
    </rPh>
    <rPh sb="12" eb="13">
      <t>ヨウ</t>
    </rPh>
    <rPh sb="15" eb="20">
      <t>カッコ</t>
    </rPh>
    <phoneticPr fontId="2"/>
  </si>
  <si>
    <t>子どもの精神衛生（第二版）</t>
    <rPh sb="0" eb="1">
      <t>コ</t>
    </rPh>
    <rPh sb="4" eb="6">
      <t>セイシン</t>
    </rPh>
    <rPh sb="6" eb="8">
      <t>エイセイ</t>
    </rPh>
    <rPh sb="9" eb="10">
      <t>ダイ</t>
    </rPh>
    <rPh sb="10" eb="11">
      <t>２</t>
    </rPh>
    <rPh sb="11" eb="12">
      <t>ハン</t>
    </rPh>
    <phoneticPr fontId="2"/>
  </si>
  <si>
    <t>乳幼児の精神衛生</t>
    <rPh sb="0" eb="3">
      <t>ニュウヨウジ</t>
    </rPh>
    <rPh sb="4" eb="6">
      <t>セイシン</t>
    </rPh>
    <rPh sb="6" eb="8">
      <t>エイセイ</t>
    </rPh>
    <phoneticPr fontId="2"/>
  </si>
  <si>
    <t>UL-1-1</t>
    <phoneticPr fontId="2"/>
  </si>
  <si>
    <t>UL-1-2</t>
  </si>
  <si>
    <t>UL-1-3</t>
  </si>
  <si>
    <t>UL-1-4</t>
  </si>
  <si>
    <t>UL-1-5</t>
  </si>
  <si>
    <t>UL-1-6</t>
  </si>
  <si>
    <t>UL-1-7</t>
  </si>
  <si>
    <t>UL-1-8</t>
  </si>
  <si>
    <t>UL-1-9</t>
  </si>
  <si>
    <t>UL-1-10</t>
  </si>
  <si>
    <t>UL-1-11</t>
  </si>
  <si>
    <t>UL-1-12</t>
  </si>
  <si>
    <t>UL-1-13</t>
  </si>
  <si>
    <t>UL-1-14</t>
  </si>
  <si>
    <t>UL-1-15</t>
  </si>
  <si>
    <t>UL-1-16</t>
  </si>
  <si>
    <t>UL-1-17</t>
  </si>
  <si>
    <t>UL-1-18</t>
  </si>
  <si>
    <t>UL-1-19</t>
  </si>
  <si>
    <t>UL-1-20</t>
  </si>
  <si>
    <t>UL-1-21</t>
  </si>
  <si>
    <t>UL-1-22</t>
  </si>
  <si>
    <t>UL-1-23</t>
  </si>
  <si>
    <t>UL-1-24</t>
  </si>
  <si>
    <t>UL-1-25</t>
  </si>
  <si>
    <t>UL-1-26</t>
  </si>
  <si>
    <t>UL-1-27</t>
  </si>
  <si>
    <t>UL-1-28</t>
  </si>
  <si>
    <t>UL-1-29</t>
  </si>
  <si>
    <t>UL-1-30</t>
  </si>
  <si>
    <t>UL-1-31</t>
  </si>
  <si>
    <t>UL-1-32</t>
  </si>
  <si>
    <t>UL-1-33</t>
  </si>
  <si>
    <t>UL-1-34</t>
  </si>
  <si>
    <t>UL-1-35</t>
  </si>
  <si>
    <t>UL-1-36</t>
  </si>
  <si>
    <t>UL-1-37</t>
  </si>
  <si>
    <t>UL-1-38</t>
  </si>
  <si>
    <t>UL-1-39</t>
  </si>
  <si>
    <t>UL-1-40</t>
  </si>
  <si>
    <t>UL-1-41</t>
  </si>
  <si>
    <t>UL-1-42</t>
  </si>
  <si>
    <t>UL-1-43</t>
  </si>
  <si>
    <t>UL-1-44</t>
  </si>
  <si>
    <t>UL-2-1</t>
    <phoneticPr fontId="2"/>
  </si>
  <si>
    <t>子どもをとりまく問題と教育　５　心の病</t>
    <rPh sb="0" eb="1">
      <t>コ</t>
    </rPh>
    <rPh sb="8" eb="10">
      <t>モンダイ</t>
    </rPh>
    <rPh sb="11" eb="13">
      <t>キョウイク</t>
    </rPh>
    <rPh sb="16" eb="17">
      <t>ココロ</t>
    </rPh>
    <rPh sb="18" eb="19">
      <t>ヤマイ</t>
    </rPh>
    <phoneticPr fontId="2"/>
  </si>
  <si>
    <t>精神科医が語る　子どもの心の病気</t>
    <rPh sb="0" eb="2">
      <t>セイシン</t>
    </rPh>
    <rPh sb="2" eb="3">
      <t>カ</t>
    </rPh>
    <rPh sb="3" eb="4">
      <t>イ</t>
    </rPh>
    <rPh sb="5" eb="6">
      <t>カタ</t>
    </rPh>
    <rPh sb="8" eb="9">
      <t>コ</t>
    </rPh>
    <rPh sb="12" eb="13">
      <t>ココロ</t>
    </rPh>
    <rPh sb="14" eb="16">
      <t>ビョウキ</t>
    </rPh>
    <phoneticPr fontId="2"/>
  </si>
  <si>
    <t>強迫観念</t>
    <rPh sb="0" eb="2">
      <t>キョウハク</t>
    </rPh>
    <rPh sb="2" eb="4">
      <t>カンネン</t>
    </rPh>
    <phoneticPr fontId="2"/>
  </si>
  <si>
    <t>正木　正　　　　</t>
    <phoneticPr fontId="2"/>
  </si>
  <si>
    <t>自己分析</t>
    <rPh sb="0" eb="2">
      <t>ジコ</t>
    </rPh>
    <rPh sb="2" eb="4">
      <t>ブンセキ</t>
    </rPh>
    <phoneticPr fontId="2"/>
  </si>
  <si>
    <t>ホルネイ、K　霜田静志・国分康孝　［共］　訳</t>
    <rPh sb="7" eb="9">
      <t>シモダ</t>
    </rPh>
    <rPh sb="9" eb="10">
      <t>シズ</t>
    </rPh>
    <rPh sb="10" eb="11">
      <t>シ</t>
    </rPh>
    <rPh sb="12" eb="14">
      <t>コクブ</t>
    </rPh>
    <rPh sb="14" eb="16">
      <t>ヤスタカ</t>
    </rPh>
    <rPh sb="17" eb="22">
      <t>カッコ</t>
    </rPh>
    <phoneticPr fontId="2"/>
  </si>
  <si>
    <t>不安症候群　</t>
    <rPh sb="0" eb="2">
      <t>フアン</t>
    </rPh>
    <rPh sb="2" eb="5">
      <t>ショウコウグン</t>
    </rPh>
    <phoneticPr fontId="2"/>
  </si>
  <si>
    <t>内山　喜久雄</t>
    <rPh sb="0" eb="2">
      <t>ウチヤマ</t>
    </rPh>
    <rPh sb="3" eb="6">
      <t>キクオ</t>
    </rPh>
    <phoneticPr fontId="2"/>
  </si>
  <si>
    <t>UL-2-2</t>
  </si>
  <si>
    <t>UL-2-3</t>
  </si>
  <si>
    <t>UL-2-4</t>
  </si>
  <si>
    <t>UL-2-5</t>
  </si>
  <si>
    <t>UL-2-6</t>
  </si>
  <si>
    <t>UL-2-7</t>
  </si>
  <si>
    <t>UL-2-8</t>
  </si>
  <si>
    <t>UL-2-9</t>
  </si>
  <si>
    <t>UL-2-10</t>
  </si>
  <si>
    <t>UL-2-11</t>
  </si>
  <si>
    <t>UL-2-12</t>
  </si>
  <si>
    <t>UL-2-13</t>
  </si>
  <si>
    <t>UL-2-14</t>
  </si>
  <si>
    <t>UL-2-15</t>
  </si>
  <si>
    <t>UL-2-16</t>
  </si>
  <si>
    <t>UL-2-17</t>
  </si>
  <si>
    <t>UL-2-18</t>
  </si>
  <si>
    <t>UL-2-19</t>
  </si>
  <si>
    <t>UL-2-20</t>
  </si>
  <si>
    <t>UL-2-21</t>
  </si>
  <si>
    <t>UL-2-22</t>
  </si>
  <si>
    <t>UL-2-23</t>
  </si>
  <si>
    <t>UL-2-24</t>
  </si>
  <si>
    <t>UL-2-25</t>
  </si>
  <si>
    <t>UL-2-26</t>
  </si>
  <si>
    <t>UL-2-27</t>
  </si>
  <si>
    <t>UL-2-28</t>
  </si>
  <si>
    <t>UL-2-29</t>
  </si>
  <si>
    <t>UL-2-30</t>
  </si>
  <si>
    <t>UL-2-31</t>
  </si>
  <si>
    <t>UL-2-32</t>
  </si>
  <si>
    <t>UL-2-33</t>
  </si>
  <si>
    <t>UL-2-34</t>
  </si>
  <si>
    <t>UL-2-35</t>
  </si>
  <si>
    <t>UL-2-36</t>
  </si>
  <si>
    <t>UL-2-37</t>
  </si>
  <si>
    <t>UL-2-38</t>
  </si>
  <si>
    <t>UL-2-39</t>
  </si>
  <si>
    <t>UL-2-40</t>
  </si>
  <si>
    <t>UL-2-41</t>
  </si>
  <si>
    <t>UL-2-42</t>
  </si>
  <si>
    <t>UL-2-43</t>
  </si>
  <si>
    <t>UL-2-44</t>
  </si>
  <si>
    <t>UL-2-45</t>
  </si>
  <si>
    <t>UL-2-46</t>
  </si>
  <si>
    <t>UL-2-47</t>
  </si>
  <si>
    <t>ぼくは、もう笑えない！―子どもストレス症候群―</t>
    <rPh sb="6" eb="7">
      <t>ワラ</t>
    </rPh>
    <rPh sb="12" eb="13">
      <t>コ</t>
    </rPh>
    <rPh sb="19" eb="22">
      <t>ショウコウグン</t>
    </rPh>
    <phoneticPr fontId="2"/>
  </si>
  <si>
    <t>UL-3-1</t>
    <phoneticPr fontId="2"/>
  </si>
  <si>
    <t>UL-3-2</t>
  </si>
  <si>
    <t>UL-3-3</t>
  </si>
  <si>
    <t>UL-3-4</t>
  </si>
  <si>
    <t>UL-3-5</t>
  </si>
  <si>
    <t>UL-3-6</t>
  </si>
  <si>
    <t>UL-3-7</t>
  </si>
  <si>
    <t>UL-3-8</t>
  </si>
  <si>
    <t>UL-3-9</t>
  </si>
  <si>
    <t>UL-3-10</t>
  </si>
  <si>
    <t>UL-3-11</t>
  </si>
  <si>
    <t>UL-3-12</t>
  </si>
  <si>
    <t>UL-3-13</t>
  </si>
  <si>
    <t>UL-3-14</t>
  </si>
  <si>
    <t>UL-3-15</t>
  </si>
  <si>
    <t>UL-3-16</t>
  </si>
  <si>
    <t>UL-3-17</t>
  </si>
  <si>
    <t>UL-3-18</t>
  </si>
  <si>
    <t>UL-3-19</t>
  </si>
  <si>
    <t>UL-3-20</t>
  </si>
  <si>
    <t>UL-3-21</t>
  </si>
  <si>
    <t>UL-3-22</t>
  </si>
  <si>
    <t>UL-3-23</t>
  </si>
  <si>
    <t>UL-3-24</t>
  </si>
  <si>
    <t>UL-3-25</t>
  </si>
  <si>
    <t>UL-3-26</t>
  </si>
  <si>
    <t>UL-3-27</t>
  </si>
  <si>
    <t>UL-3-28</t>
  </si>
  <si>
    <t>UL-3-29</t>
  </si>
  <si>
    <t>UL-3-30</t>
  </si>
  <si>
    <t>UL-3-31</t>
  </si>
  <si>
    <t>UL-3-32</t>
  </si>
  <si>
    <t>UL-3-33</t>
  </si>
  <si>
    <t>UL-3-34</t>
  </si>
  <si>
    <t>UL-3-35</t>
  </si>
  <si>
    <t>UL-3-36</t>
  </si>
  <si>
    <t>UL-3-37</t>
  </si>
  <si>
    <t>UL-3-38</t>
  </si>
  <si>
    <t>UL-3-39</t>
  </si>
  <si>
    <t>UL-3-40</t>
  </si>
  <si>
    <t>UL-3-41</t>
  </si>
  <si>
    <t>UL-3-42</t>
  </si>
  <si>
    <t>UL-3-43</t>
  </si>
  <si>
    <t>UL-3-44</t>
  </si>
  <si>
    <t>逃走論　―スキゾ・キッズの冒険―</t>
    <rPh sb="0" eb="2">
      <t>トウソウ</t>
    </rPh>
    <rPh sb="2" eb="3">
      <t>ロン</t>
    </rPh>
    <rPh sb="13" eb="15">
      <t>ボウケン</t>
    </rPh>
    <phoneticPr fontId="2"/>
  </si>
  <si>
    <t>精神としての身体</t>
    <rPh sb="0" eb="2">
      <t>セイシン</t>
    </rPh>
    <rPh sb="6" eb="8">
      <t>シンタイ</t>
    </rPh>
    <phoneticPr fontId="2"/>
  </si>
  <si>
    <t>市川　浩</t>
    <phoneticPr fontId="2"/>
  </si>
  <si>
    <t>オスグッドの意味論とＳＤ法</t>
    <rPh sb="6" eb="8">
      <t>イミ</t>
    </rPh>
    <rPh sb="8" eb="9">
      <t>ロン</t>
    </rPh>
    <rPh sb="12" eb="13">
      <t>ホウ</t>
    </rPh>
    <phoneticPr fontId="2"/>
  </si>
  <si>
    <t>岩下　豊彦</t>
    <phoneticPr fontId="2"/>
  </si>
  <si>
    <t>分裂病・家族・個人</t>
    <rPh sb="0" eb="3">
      <t>ブンレツビョウ</t>
    </rPh>
    <rPh sb="4" eb="6">
      <t>カゾク</t>
    </rPh>
    <rPh sb="7" eb="9">
      <t>コジン</t>
    </rPh>
    <phoneticPr fontId="2"/>
  </si>
  <si>
    <t>子どもの劣等感　　　　―問題児の分析と教育―</t>
    <rPh sb="0" eb="1">
      <t>コ</t>
    </rPh>
    <rPh sb="4" eb="7">
      <t>レットウカン</t>
    </rPh>
    <rPh sb="12" eb="15">
      <t>モンダイジ</t>
    </rPh>
    <rPh sb="16" eb="18">
      <t>ブンセキ</t>
    </rPh>
    <rPh sb="19" eb="21">
      <t>キョウイク</t>
    </rPh>
    <phoneticPr fontId="2"/>
  </si>
  <si>
    <t>アドラー・アルフレッド　高橋　堆治　訳</t>
    <rPh sb="12" eb="14">
      <t>タカハシ</t>
    </rPh>
    <rPh sb="15" eb="16">
      <t>ウズタカ</t>
    </rPh>
    <rPh sb="16" eb="17">
      <t>ジ</t>
    </rPh>
    <rPh sb="18" eb="19">
      <t>ヤク</t>
    </rPh>
    <phoneticPr fontId="2"/>
  </si>
  <si>
    <t>UL-3-45</t>
    <phoneticPr fontId="2"/>
  </si>
  <si>
    <t>UL-4-45</t>
  </si>
  <si>
    <t>UL-4-1</t>
    <phoneticPr fontId="2"/>
  </si>
  <si>
    <t>UL-4-2</t>
  </si>
  <si>
    <t>UL-4-3</t>
  </si>
  <si>
    <t>UL-4-4</t>
  </si>
  <si>
    <t>UL-4-5</t>
  </si>
  <si>
    <t>UL-4-6</t>
  </si>
  <si>
    <t>UL-4-7</t>
  </si>
  <si>
    <t>UL-4-8</t>
  </si>
  <si>
    <t>UL-4-9</t>
  </si>
  <si>
    <t>UL-4-10</t>
  </si>
  <si>
    <t>UL-4-11</t>
  </si>
  <si>
    <t>UL-4-12</t>
  </si>
  <si>
    <t>UL-4-13</t>
  </si>
  <si>
    <t>UL-4-14</t>
  </si>
  <si>
    <t>UL-4-15</t>
  </si>
  <si>
    <t>UL-4-16</t>
  </si>
  <si>
    <t>UL-4-17</t>
  </si>
  <si>
    <t>UL-4-18</t>
  </si>
  <si>
    <t>UL-4-19</t>
  </si>
  <si>
    <t>UL-4-20</t>
  </si>
  <si>
    <t>UL-4-21</t>
  </si>
  <si>
    <t>UL-4-22</t>
  </si>
  <si>
    <t>UL-4-23</t>
  </si>
  <si>
    <t>UL-4-24</t>
  </si>
  <si>
    <t>UL-4-25</t>
  </si>
  <si>
    <t>UL-4-26</t>
  </si>
  <si>
    <t>UL-4-27</t>
  </si>
  <si>
    <t>UL-4-28</t>
  </si>
  <si>
    <t>UL-4-29</t>
  </si>
  <si>
    <t>UL-4-30</t>
  </si>
  <si>
    <t>UL-4-31</t>
  </si>
  <si>
    <t>UL-4-32</t>
  </si>
  <si>
    <t>UL-4-33</t>
  </si>
  <si>
    <t>UL-4-34</t>
  </si>
  <si>
    <t>UL-4-35</t>
  </si>
  <si>
    <t>UL-4-36</t>
  </si>
  <si>
    <t>UL-4-37</t>
  </si>
  <si>
    <t>UL-4-38</t>
  </si>
  <si>
    <t>UL-4-39</t>
  </si>
  <si>
    <t>UL-4-40</t>
  </si>
  <si>
    <t>UL-4-41</t>
  </si>
  <si>
    <t>UL-4-42</t>
  </si>
  <si>
    <t>UL-4-43</t>
  </si>
  <si>
    <t>UL-4-44</t>
  </si>
  <si>
    <t>UL-4-46</t>
  </si>
  <si>
    <t>UL-4-47</t>
  </si>
  <si>
    <t>UL-4-48</t>
  </si>
  <si>
    <t>東京大学公開講座　脳と心</t>
    <rPh sb="0" eb="4">
      <t>トウキョウダイガク</t>
    </rPh>
    <rPh sb="4" eb="6">
      <t>コウカイ</t>
    </rPh>
    <rPh sb="6" eb="8">
      <t>コウザ</t>
    </rPh>
    <rPh sb="9" eb="10">
      <t>ノウ</t>
    </rPh>
    <rPh sb="11" eb="12">
      <t>ココロ</t>
    </rPh>
    <phoneticPr fontId="2"/>
  </si>
  <si>
    <t>東京大学出版会</t>
    <phoneticPr fontId="2"/>
  </si>
  <si>
    <t>脳と発達</t>
    <rPh sb="0" eb="1">
      <t>ノウ</t>
    </rPh>
    <rPh sb="2" eb="4">
      <t>ハッタツ</t>
    </rPh>
    <phoneticPr fontId="2"/>
  </si>
  <si>
    <t>人間の脳　その未知なるもの</t>
    <rPh sb="0" eb="2">
      <t>ニンゲン</t>
    </rPh>
    <rPh sb="3" eb="4">
      <t>ノウ</t>
    </rPh>
    <rPh sb="7" eb="9">
      <t>ミチ</t>
    </rPh>
    <phoneticPr fontId="2"/>
  </si>
  <si>
    <t>UL-4-49</t>
    <phoneticPr fontId="2"/>
  </si>
  <si>
    <t>UL-5-1</t>
    <phoneticPr fontId="2"/>
  </si>
  <si>
    <t>UL-5-2</t>
  </si>
  <si>
    <t>UL-5-3</t>
  </si>
  <si>
    <t>UL-5-4</t>
  </si>
  <si>
    <t>UL-5-5</t>
  </si>
  <si>
    <t>UL-5-6</t>
  </si>
  <si>
    <t>UL-5-7</t>
  </si>
  <si>
    <t>UL-5-8</t>
  </si>
  <si>
    <t>UL-5-9</t>
  </si>
  <si>
    <t>UL-5-10</t>
  </si>
  <si>
    <t>UL-5-11</t>
  </si>
  <si>
    <t>UL-5-12</t>
  </si>
  <si>
    <t>UL-5-13</t>
  </si>
  <si>
    <t>UL-5-14</t>
  </si>
  <si>
    <t>UL-5-15</t>
  </si>
  <si>
    <t>UL-5-16</t>
  </si>
  <si>
    <t>UL-5-17</t>
  </si>
  <si>
    <t>UL-5-18</t>
  </si>
  <si>
    <t>UL-5-19</t>
  </si>
  <si>
    <t>UL-5-20</t>
  </si>
  <si>
    <t>UL-5-21</t>
  </si>
  <si>
    <t>UL-5-22</t>
  </si>
  <si>
    <t>UL-5-23</t>
  </si>
  <si>
    <t>UL-5-24</t>
  </si>
  <si>
    <t>UL-5-25</t>
  </si>
  <si>
    <t>UL-5-26</t>
  </si>
  <si>
    <t>UL-5-27</t>
  </si>
  <si>
    <t>UL-5-28</t>
  </si>
  <si>
    <t>UL-5-29</t>
  </si>
  <si>
    <t>UL-5-30</t>
  </si>
  <si>
    <t>UL-5-31</t>
  </si>
  <si>
    <t>UL-5-32</t>
  </si>
  <si>
    <t>UL-5-33</t>
  </si>
  <si>
    <t>UL-5-34</t>
  </si>
  <si>
    <t>UL-5-35</t>
  </si>
  <si>
    <t>UL-5-36</t>
  </si>
  <si>
    <t>UL-5-37</t>
  </si>
  <si>
    <t>UL-5-38</t>
  </si>
  <si>
    <t>UL-5-39</t>
  </si>
  <si>
    <t>UL-5-40</t>
  </si>
  <si>
    <t>UL-5-41</t>
  </si>
  <si>
    <t>UL-5-42</t>
  </si>
  <si>
    <t>UL-5-43</t>
  </si>
  <si>
    <t>UL-5-44</t>
  </si>
  <si>
    <t>UL-5-45</t>
  </si>
  <si>
    <t>UL-5-46</t>
  </si>
  <si>
    <t>UL-5-47</t>
  </si>
  <si>
    <t>UL-5-48</t>
  </si>
  <si>
    <t>UL-6-1</t>
    <phoneticPr fontId="2"/>
  </si>
  <si>
    <t>岩波講座　精神の科学　別巻　諸外国の研究状況と展望</t>
    <rPh sb="0" eb="2">
      <t>イワナミ</t>
    </rPh>
    <rPh sb="2" eb="4">
      <t>コウザ</t>
    </rPh>
    <rPh sb="5" eb="7">
      <t>セイシン</t>
    </rPh>
    <rPh sb="8" eb="10">
      <t>カガク</t>
    </rPh>
    <rPh sb="11" eb="13">
      <t>ベッカン</t>
    </rPh>
    <rPh sb="14" eb="17">
      <t>ショガイコク</t>
    </rPh>
    <rPh sb="18" eb="20">
      <t>ケンキュウ</t>
    </rPh>
    <rPh sb="20" eb="22">
      <t>ジョウキョウ</t>
    </rPh>
    <rPh sb="23" eb="25">
      <t>テンボウ</t>
    </rPh>
    <phoneticPr fontId="2"/>
  </si>
  <si>
    <t>岩波講座　精神の科学　総目次</t>
    <rPh sb="0" eb="2">
      <t>イワナミ</t>
    </rPh>
    <rPh sb="2" eb="4">
      <t>コウザ</t>
    </rPh>
    <rPh sb="5" eb="7">
      <t>セイシン</t>
    </rPh>
    <rPh sb="8" eb="10">
      <t>カガク</t>
    </rPh>
    <rPh sb="11" eb="12">
      <t>ソウ</t>
    </rPh>
    <rPh sb="12" eb="14">
      <t>モクジ</t>
    </rPh>
    <phoneticPr fontId="2"/>
  </si>
  <si>
    <t>岩波講座　精神の科学　９　創造性</t>
    <rPh sb="0" eb="2">
      <t>イワナミ</t>
    </rPh>
    <rPh sb="2" eb="4">
      <t>コウザ</t>
    </rPh>
    <rPh sb="5" eb="7">
      <t>セイシン</t>
    </rPh>
    <rPh sb="8" eb="10">
      <t>カガク</t>
    </rPh>
    <rPh sb="13" eb="16">
      <t>ソウゾウセイ</t>
    </rPh>
    <phoneticPr fontId="2"/>
  </si>
  <si>
    <t>UL-6-2</t>
  </si>
  <si>
    <t>UL-6-3</t>
  </si>
  <si>
    <t>UL-6-4</t>
  </si>
  <si>
    <t>UL-6-5</t>
  </si>
  <si>
    <t>UL-6-6</t>
  </si>
  <si>
    <t>UL-6-7</t>
  </si>
  <si>
    <t>UL-6-8</t>
  </si>
  <si>
    <t>UL-6-9</t>
  </si>
  <si>
    <t>UL-6-10</t>
  </si>
  <si>
    <t>UL-6-11</t>
  </si>
  <si>
    <t>UL-6-12</t>
  </si>
  <si>
    <t>UL-6-13</t>
  </si>
  <si>
    <t>UL-6-14</t>
  </si>
  <si>
    <t>UL-6-15</t>
  </si>
  <si>
    <t>UL-6-16</t>
  </si>
  <si>
    <t>UL-6-17</t>
  </si>
  <si>
    <t>UL-6-18</t>
  </si>
  <si>
    <t>UL-6-19</t>
  </si>
  <si>
    <t>UL-6-20</t>
  </si>
  <si>
    <t>UL-6-21</t>
  </si>
  <si>
    <t>UL-6-22</t>
  </si>
  <si>
    <t>UL-6-23</t>
  </si>
  <si>
    <t>UL-6-24</t>
  </si>
  <si>
    <t>UL-6-25</t>
  </si>
  <si>
    <t>UL-6-26</t>
  </si>
  <si>
    <t>UL-6-27</t>
  </si>
  <si>
    <t>UL-6-28</t>
  </si>
  <si>
    <t>UL-6-29</t>
  </si>
  <si>
    <t>UL-6-30</t>
  </si>
  <si>
    <t>UL-6-31</t>
  </si>
  <si>
    <t>UL-6-32</t>
  </si>
  <si>
    <t>UL-6-33</t>
  </si>
  <si>
    <t>UL-6-34</t>
  </si>
  <si>
    <t>UL-6-35</t>
  </si>
  <si>
    <t>UL-6-36</t>
  </si>
  <si>
    <t>UL-6-37</t>
    <phoneticPr fontId="2"/>
  </si>
  <si>
    <t>UR-1-1</t>
    <phoneticPr fontId="2"/>
  </si>
  <si>
    <t>東洋の英知と西欧の心理療法</t>
    <rPh sb="0" eb="2">
      <t>トウヨウ</t>
    </rPh>
    <rPh sb="3" eb="5">
      <t>エイチ</t>
    </rPh>
    <rPh sb="6" eb="8">
      <t>セイオウ</t>
    </rPh>
    <rPh sb="9" eb="11">
      <t>シンリ</t>
    </rPh>
    <rPh sb="11" eb="13">
      <t>リョウホウ</t>
    </rPh>
    <phoneticPr fontId="2"/>
  </si>
  <si>
    <t>ボス、メダルト　霜山徳爾・大野美都子［共］　訳</t>
    <rPh sb="8" eb="10">
      <t>シモヤマ</t>
    </rPh>
    <rPh sb="10" eb="12">
      <t>トクジ</t>
    </rPh>
    <rPh sb="13" eb="15">
      <t>オオノ</t>
    </rPh>
    <rPh sb="15" eb="18">
      <t>ミツコ</t>
    </rPh>
    <rPh sb="18" eb="23">
      <t>カッコ</t>
    </rPh>
    <phoneticPr fontId="2"/>
  </si>
  <si>
    <t>上芝　功博　</t>
    <phoneticPr fontId="2"/>
  </si>
  <si>
    <t>子どもの心を掴む本・癒す本</t>
    <rPh sb="0" eb="1">
      <t>コ</t>
    </rPh>
    <rPh sb="4" eb="5">
      <t>ココロ</t>
    </rPh>
    <rPh sb="6" eb="7">
      <t>ツカ</t>
    </rPh>
    <rPh sb="8" eb="9">
      <t>ホン</t>
    </rPh>
    <rPh sb="10" eb="11">
      <t>イヤ</t>
    </rPh>
    <rPh sb="12" eb="13">
      <t>ホン</t>
    </rPh>
    <phoneticPr fontId="2"/>
  </si>
  <si>
    <t>国分　康孝</t>
    <phoneticPr fontId="2"/>
  </si>
  <si>
    <t>カウンセリングの理論</t>
    <rPh sb="8" eb="10">
      <t>リロン</t>
    </rPh>
    <phoneticPr fontId="2"/>
  </si>
  <si>
    <t>カウンセリングの技法</t>
    <rPh sb="8" eb="10">
      <t>ギホウ</t>
    </rPh>
    <phoneticPr fontId="2"/>
  </si>
  <si>
    <t>伊東　博</t>
    <phoneticPr fontId="2"/>
  </si>
  <si>
    <t>UR-1-2</t>
  </si>
  <si>
    <t>UR-1-3</t>
  </si>
  <si>
    <t>UR-1-4</t>
  </si>
  <si>
    <t>UR-1-5</t>
  </si>
  <si>
    <t>UR-1-6</t>
  </si>
  <si>
    <t>UR-1-7</t>
  </si>
  <si>
    <t>UR-1-8</t>
  </si>
  <si>
    <t>UR-1-9</t>
  </si>
  <si>
    <t>UR-1-10</t>
  </si>
  <si>
    <t>UR-1-11</t>
  </si>
  <si>
    <t>UR-1-12</t>
  </si>
  <si>
    <t>UR-1-13</t>
  </si>
  <si>
    <t>UR-1-14</t>
  </si>
  <si>
    <t>UR-1-15</t>
  </si>
  <si>
    <t>UR-1-16</t>
  </si>
  <si>
    <t>UR-1-17</t>
  </si>
  <si>
    <t>UR-1-18</t>
  </si>
  <si>
    <t>UR-1-19</t>
  </si>
  <si>
    <t>UR-1-20</t>
  </si>
  <si>
    <t>UR-1-21</t>
  </si>
  <si>
    <t>UR-1-22</t>
  </si>
  <si>
    <t>UR-1-23</t>
  </si>
  <si>
    <t>UR-1-24</t>
  </si>
  <si>
    <t>UR-1-25</t>
  </si>
  <si>
    <t>UR-1-26</t>
  </si>
  <si>
    <t>UR-1-27</t>
  </si>
  <si>
    <t>UR-1-28</t>
  </si>
  <si>
    <t>UR-1-29</t>
  </si>
  <si>
    <t>UR-1-30</t>
  </si>
  <si>
    <t>UR-1-31</t>
  </si>
  <si>
    <t>UR-1-32</t>
  </si>
  <si>
    <t>UR-1-33</t>
  </si>
  <si>
    <t>UR-1-34</t>
  </si>
  <si>
    <t>UR-1-35</t>
  </si>
  <si>
    <t>UR-1-36</t>
  </si>
  <si>
    <t>UR-1-37</t>
  </si>
  <si>
    <t>UR-1-38</t>
  </si>
  <si>
    <t>UR-1-39</t>
  </si>
  <si>
    <t>UR-1-40</t>
  </si>
  <si>
    <t>UR-1-41</t>
  </si>
  <si>
    <t>UR-1-42</t>
  </si>
  <si>
    <t>UR-2-1</t>
    <phoneticPr fontId="2"/>
  </si>
  <si>
    <t>UR-2-2</t>
  </si>
  <si>
    <t>UR-2-3</t>
  </si>
  <si>
    <t>UR-2-4</t>
  </si>
  <si>
    <t>UR-2-5</t>
  </si>
  <si>
    <t>UR-2-6</t>
  </si>
  <si>
    <t>UR-2-7</t>
  </si>
  <si>
    <t>UR-2-8</t>
  </si>
  <si>
    <t>UR-2-9</t>
  </si>
  <si>
    <t>UR-2-10</t>
  </si>
  <si>
    <t>UR-2-11</t>
  </si>
  <si>
    <t>UR-2-12</t>
  </si>
  <si>
    <t>UR-2-13</t>
  </si>
  <si>
    <t>UR-2-14</t>
  </si>
  <si>
    <t>UR-2-15</t>
  </si>
  <si>
    <t>UR-2-16</t>
  </si>
  <si>
    <t>UR-2-17</t>
  </si>
  <si>
    <t>UR-2-18</t>
  </si>
  <si>
    <t>UR-2-19</t>
  </si>
  <si>
    <t>UR-2-20</t>
  </si>
  <si>
    <t>UR-2-21</t>
  </si>
  <si>
    <t>UR-2-22</t>
  </si>
  <si>
    <t>UR-2-23</t>
  </si>
  <si>
    <t>UR-2-24</t>
  </si>
  <si>
    <t>UR-2-25</t>
  </si>
  <si>
    <t>UR-2-26</t>
  </si>
  <si>
    <t>UR-2-27</t>
  </si>
  <si>
    <t>UR-2-28</t>
  </si>
  <si>
    <t>UR-2-29</t>
  </si>
  <si>
    <t>UR-2-30</t>
  </si>
  <si>
    <t>UR-2-31</t>
  </si>
  <si>
    <t>UR-2-32</t>
  </si>
  <si>
    <t>UR-2-33</t>
  </si>
  <si>
    <t>UR-2-34</t>
  </si>
  <si>
    <t>UR-2-35</t>
  </si>
  <si>
    <t>UR-2-36</t>
  </si>
  <si>
    <t>UR-2-37</t>
  </si>
  <si>
    <t>UR-2-38</t>
  </si>
  <si>
    <t>UR-2-39</t>
  </si>
  <si>
    <t>UR-2-40</t>
  </si>
  <si>
    <t>UR-2-41</t>
  </si>
  <si>
    <t>友田　不二男　</t>
    <phoneticPr fontId="2"/>
  </si>
  <si>
    <t>カウンセリング序説</t>
    <rPh sb="7" eb="9">
      <t>ジョセツ</t>
    </rPh>
    <phoneticPr fontId="2"/>
  </si>
  <si>
    <t>小林　純一</t>
    <rPh sb="0" eb="2">
      <t>コバヤシ</t>
    </rPh>
    <rPh sb="3" eb="4">
      <t>ジュン</t>
    </rPh>
    <rPh sb="4" eb="5">
      <t>イチ</t>
    </rPh>
    <phoneticPr fontId="2"/>
  </si>
  <si>
    <t>UR-3-1</t>
    <phoneticPr fontId="2"/>
  </si>
  <si>
    <t>UR-3-2</t>
  </si>
  <si>
    <t>UR-3-3</t>
  </si>
  <si>
    <t>UR-3-4</t>
  </si>
  <si>
    <t>UR-3-5</t>
  </si>
  <si>
    <t>UR-3-6</t>
  </si>
  <si>
    <t>UR-3-7</t>
  </si>
  <si>
    <t>UR-3-8</t>
  </si>
  <si>
    <t>UR-3-9</t>
  </si>
  <si>
    <t>UR-3-10</t>
  </si>
  <si>
    <t>UR-3-11</t>
  </si>
  <si>
    <t>UR-3-12</t>
  </si>
  <si>
    <t>UR-3-13</t>
  </si>
  <si>
    <t>UR-3-14</t>
  </si>
  <si>
    <t>UR-3-15</t>
  </si>
  <si>
    <t>UR-3-16</t>
  </si>
  <si>
    <t>UR-3-17</t>
  </si>
  <si>
    <t>UR-3-18</t>
  </si>
  <si>
    <t>UR-3-19</t>
  </si>
  <si>
    <t>UR-3-20</t>
  </si>
  <si>
    <t>UR-3-21</t>
  </si>
  <si>
    <t>UR-3-22</t>
  </si>
  <si>
    <t>UR-3-23</t>
  </si>
  <si>
    <t>UR-3-24</t>
  </si>
  <si>
    <t>UR-3-25</t>
  </si>
  <si>
    <t>UR-3-26</t>
  </si>
  <si>
    <t>UR-3-27</t>
  </si>
  <si>
    <t>UR-3-28</t>
  </si>
  <si>
    <t>UR-3-29</t>
  </si>
  <si>
    <t>UR-3-30</t>
  </si>
  <si>
    <t>UR-3-31</t>
  </si>
  <si>
    <t>UR-3-32</t>
  </si>
  <si>
    <t>UR-3-33</t>
  </si>
  <si>
    <t>UR-3-34</t>
  </si>
  <si>
    <t>UR-3-35</t>
  </si>
  <si>
    <t>UR-3-36</t>
  </si>
  <si>
    <t>UR-3-37</t>
  </si>
  <si>
    <t>UR-3-38</t>
  </si>
  <si>
    <t>UR-4-1</t>
    <phoneticPr fontId="2"/>
  </si>
  <si>
    <t>基礎　発達心理学</t>
    <rPh sb="0" eb="2">
      <t>キソ</t>
    </rPh>
    <rPh sb="3" eb="5">
      <t>ハッタツ</t>
    </rPh>
    <rPh sb="5" eb="8">
      <t>シンリガク</t>
    </rPh>
    <phoneticPr fontId="2"/>
  </si>
  <si>
    <t>思いやりの発達心理</t>
    <rPh sb="0" eb="1">
      <t>オモ</t>
    </rPh>
    <rPh sb="5" eb="7">
      <t>ハッタツ</t>
    </rPh>
    <rPh sb="7" eb="9">
      <t>シンリ</t>
    </rPh>
    <phoneticPr fontId="2"/>
  </si>
  <si>
    <t>マッセン　・　ポール　　ナンシー・アイゼンバーグ=バーグ［共］　著</t>
    <rPh sb="28" eb="33">
      <t>カッコ</t>
    </rPh>
    <phoneticPr fontId="2"/>
  </si>
  <si>
    <t>サンクレール・H　山内　光哉　訳</t>
    <rPh sb="9" eb="11">
      <t>ヤマウチ</t>
    </rPh>
    <rPh sb="12" eb="14">
      <t>コウヤ</t>
    </rPh>
    <rPh sb="15" eb="16">
      <t>ヤク</t>
    </rPh>
    <phoneticPr fontId="2"/>
  </si>
  <si>
    <t>ニューマン.バーバラ・M　福富護・伊藤恭子［共］訳</t>
    <rPh sb="13" eb="15">
      <t>フクトミ</t>
    </rPh>
    <rPh sb="15" eb="16">
      <t>マモル</t>
    </rPh>
    <rPh sb="17" eb="19">
      <t>イトウ</t>
    </rPh>
    <rPh sb="19" eb="21">
      <t>キョウコ</t>
    </rPh>
    <rPh sb="22" eb="23">
      <t>トモ</t>
    </rPh>
    <rPh sb="24" eb="25">
      <t>ヤク</t>
    </rPh>
    <phoneticPr fontId="2"/>
  </si>
  <si>
    <t>人格の発達と民主教育</t>
    <rPh sb="0" eb="2">
      <t>ジンカク</t>
    </rPh>
    <rPh sb="3" eb="5">
      <t>ハッタツ</t>
    </rPh>
    <rPh sb="6" eb="8">
      <t>ミンシュ</t>
    </rPh>
    <rPh sb="8" eb="10">
      <t>キョウイク</t>
    </rPh>
    <phoneticPr fontId="2"/>
  </si>
  <si>
    <t>矢川　徳光　</t>
    <phoneticPr fontId="2"/>
  </si>
  <si>
    <t>臨床　行動変容法</t>
    <rPh sb="0" eb="2">
      <t>リンショウ</t>
    </rPh>
    <rPh sb="3" eb="5">
      <t>コウドウ</t>
    </rPh>
    <rPh sb="5" eb="7">
      <t>ヘンヨウ</t>
    </rPh>
    <rPh sb="7" eb="8">
      <t>ホウ</t>
    </rPh>
    <phoneticPr fontId="2"/>
  </si>
  <si>
    <t>発達心理学　総説</t>
    <rPh sb="0" eb="2">
      <t>ハッタツ</t>
    </rPh>
    <rPh sb="2" eb="5">
      <t>シンリガク</t>
    </rPh>
    <rPh sb="6" eb="8">
      <t>ソウセツ</t>
    </rPh>
    <phoneticPr fontId="2"/>
  </si>
  <si>
    <t>上武　正二　　</t>
    <phoneticPr fontId="2"/>
  </si>
  <si>
    <t>UR-4-2</t>
  </si>
  <si>
    <t>UR-4-3</t>
  </si>
  <si>
    <t>UR-4-4</t>
  </si>
  <si>
    <t>UR-4-5</t>
  </si>
  <si>
    <t>UR-4-6</t>
  </si>
  <si>
    <t>UR-4-7</t>
  </si>
  <si>
    <t>UR-4-8</t>
  </si>
  <si>
    <t>UR-4-9</t>
  </si>
  <si>
    <t>UR-4-10</t>
  </si>
  <si>
    <t>UR-4-11</t>
  </si>
  <si>
    <t>UR-4-12</t>
  </si>
  <si>
    <t>UR-4-13</t>
  </si>
  <si>
    <t>UR-4-14</t>
  </si>
  <si>
    <t>UR-4-15</t>
  </si>
  <si>
    <t>UR-4-16</t>
  </si>
  <si>
    <t>UR-4-17</t>
  </si>
  <si>
    <t>UR-4-18</t>
  </si>
  <si>
    <t>UR-4-19</t>
  </si>
  <si>
    <t>UR-4-20</t>
  </si>
  <si>
    <t>UR-4-21</t>
  </si>
  <si>
    <t>UR-4-22</t>
  </si>
  <si>
    <t>UR-4-23</t>
  </si>
  <si>
    <t>UR-4-24</t>
  </si>
  <si>
    <t>UR-4-25</t>
  </si>
  <si>
    <t>UR-4-26</t>
  </si>
  <si>
    <t>UR-4-27</t>
  </si>
  <si>
    <t>UR-4-28</t>
  </si>
  <si>
    <t>UR-4-29</t>
  </si>
  <si>
    <t>UR-4-30</t>
  </si>
  <si>
    <t>UR-4-31</t>
  </si>
  <si>
    <t>UR-4-32</t>
  </si>
  <si>
    <t>UR-4-33</t>
  </si>
  <si>
    <t>UR-4-34</t>
  </si>
  <si>
    <t>UR-4-35</t>
  </si>
  <si>
    <t>UR-4-36</t>
  </si>
  <si>
    <t>UR-4-37</t>
  </si>
  <si>
    <t>UR-4-38</t>
  </si>
  <si>
    <t>UR-4-39</t>
  </si>
  <si>
    <t>UR-4-40</t>
  </si>
  <si>
    <t>UR-4-41</t>
  </si>
  <si>
    <t>UR-4-42</t>
  </si>
  <si>
    <t>UR-4-43</t>
  </si>
  <si>
    <t>UR-4-44</t>
  </si>
  <si>
    <t>臨床心理学論考</t>
    <rPh sb="0" eb="2">
      <t>リンショウ</t>
    </rPh>
    <rPh sb="2" eb="5">
      <t>シンリガク</t>
    </rPh>
    <rPh sb="5" eb="6">
      <t>ロン</t>
    </rPh>
    <rPh sb="6" eb="7">
      <t>コウ</t>
    </rPh>
    <phoneticPr fontId="2"/>
  </si>
  <si>
    <t>戸川　行男　　</t>
    <phoneticPr fontId="2"/>
  </si>
  <si>
    <t>Ｊ・ボウルビィ　黒田　実郎・大羽　蓁・岡田　洋子　訳</t>
    <rPh sb="8" eb="10">
      <t>クロダ</t>
    </rPh>
    <rPh sb="11" eb="12">
      <t>ジツ</t>
    </rPh>
    <rPh sb="12" eb="13">
      <t>ロウ</t>
    </rPh>
    <rPh sb="14" eb="16">
      <t>オオバ</t>
    </rPh>
    <rPh sb="17" eb="18">
      <t>シン</t>
    </rPh>
    <rPh sb="19" eb="21">
      <t>オカダ</t>
    </rPh>
    <rPh sb="22" eb="24">
      <t>ヨウコ</t>
    </rPh>
    <rPh sb="25" eb="26">
      <t>ヤク</t>
    </rPh>
    <phoneticPr fontId="2"/>
  </si>
  <si>
    <t>コーチン・Ｓ・Ｊ　　村瀬　孝雄　監訳</t>
    <rPh sb="10" eb="12">
      <t>ムラセ</t>
    </rPh>
    <rPh sb="13" eb="15">
      <t>タカオ</t>
    </rPh>
    <rPh sb="16" eb="18">
      <t>カンヤク</t>
    </rPh>
    <phoneticPr fontId="2"/>
  </si>
  <si>
    <t>UR-4-45</t>
    <phoneticPr fontId="2"/>
  </si>
  <si>
    <t>UR-5-1</t>
    <phoneticPr fontId="2"/>
  </si>
  <si>
    <t>UR-5-2</t>
  </si>
  <si>
    <t>UR-5-3</t>
  </si>
  <si>
    <t>UR-5-4</t>
  </si>
  <si>
    <t>UR-5-5</t>
  </si>
  <si>
    <t>UR-5-6</t>
  </si>
  <si>
    <t>UR-5-7</t>
  </si>
  <si>
    <t>UR-5-8</t>
  </si>
  <si>
    <t>UR-5-9</t>
  </si>
  <si>
    <t>UR-5-10</t>
  </si>
  <si>
    <t>UR-5-11</t>
  </si>
  <si>
    <t>UR-5-12</t>
  </si>
  <si>
    <t>UR-5-13</t>
  </si>
  <si>
    <t>UR-5-14</t>
  </si>
  <si>
    <t>UR-5-15</t>
  </si>
  <si>
    <t>UR-5-16</t>
  </si>
  <si>
    <t>UR-5-17</t>
  </si>
  <si>
    <t>UR-5-18</t>
  </si>
  <si>
    <t>UR-5-19</t>
  </si>
  <si>
    <t>UR-5-20</t>
  </si>
  <si>
    <t>UR-5-21</t>
  </si>
  <si>
    <t>UR-5-22</t>
  </si>
  <si>
    <t>UR-5-23</t>
  </si>
  <si>
    <t>UR-5-24</t>
  </si>
  <si>
    <t>UR-5-25</t>
  </si>
  <si>
    <t>UR-5-26</t>
  </si>
  <si>
    <t>UR-5-27</t>
  </si>
  <si>
    <t>UR-5-28</t>
  </si>
  <si>
    <t>UR-5-29</t>
  </si>
  <si>
    <t>UR-5-30</t>
  </si>
  <si>
    <t>UR-5-31</t>
  </si>
  <si>
    <t>UR-5-32</t>
  </si>
  <si>
    <t>UR-5-33</t>
  </si>
  <si>
    <t>UR-5-34</t>
  </si>
  <si>
    <t>UR-6-1</t>
    <phoneticPr fontId="2"/>
  </si>
  <si>
    <t>ピアジェ　心理学入門　上</t>
    <rPh sb="5" eb="8">
      <t>シンリガク</t>
    </rPh>
    <rPh sb="8" eb="10">
      <t>ニュウモン</t>
    </rPh>
    <rPh sb="11" eb="12">
      <t>ウエ</t>
    </rPh>
    <phoneticPr fontId="2"/>
  </si>
  <si>
    <t>フラベル．ジョン・H　岸本　弘・岸本紀子　［共］　訳</t>
    <rPh sb="11" eb="13">
      <t>キシモト</t>
    </rPh>
    <rPh sb="14" eb="15">
      <t>ヒロシ</t>
    </rPh>
    <rPh sb="16" eb="18">
      <t>キシモト</t>
    </rPh>
    <rPh sb="18" eb="20">
      <t>ノリコ</t>
    </rPh>
    <rPh sb="21" eb="26">
      <t>カッコ</t>
    </rPh>
    <phoneticPr fontId="2"/>
  </si>
  <si>
    <t>ピアジェ　心理学入門　下</t>
    <rPh sb="5" eb="8">
      <t>シンリガク</t>
    </rPh>
    <rPh sb="8" eb="10">
      <t>ニュウモン</t>
    </rPh>
    <rPh sb="11" eb="12">
      <t>シタ</t>
    </rPh>
    <phoneticPr fontId="2"/>
  </si>
  <si>
    <t>フラベル．ジョン・H　植田　郁朗　訳</t>
    <rPh sb="11" eb="13">
      <t>ウエダ</t>
    </rPh>
    <rPh sb="14" eb="15">
      <t>イク</t>
    </rPh>
    <rPh sb="15" eb="16">
      <t>ロウ</t>
    </rPh>
    <rPh sb="17" eb="18">
      <t>ヤク</t>
    </rPh>
    <phoneticPr fontId="2"/>
  </si>
  <si>
    <t>ファース・H・G　植田郁朗　（他）　訳</t>
    <rPh sb="9" eb="11">
      <t>ウエダ</t>
    </rPh>
    <rPh sb="11" eb="13">
      <t>イクロウ</t>
    </rPh>
    <rPh sb="15" eb="16">
      <t>ホカ</t>
    </rPh>
    <rPh sb="18" eb="19">
      <t>ヤク</t>
    </rPh>
    <phoneticPr fontId="2"/>
  </si>
  <si>
    <t>心理学史</t>
    <rPh sb="0" eb="3">
      <t>シンリガク</t>
    </rPh>
    <rPh sb="3" eb="4">
      <t>シ</t>
    </rPh>
    <phoneticPr fontId="2"/>
  </si>
  <si>
    <t>今田　恵　　</t>
    <phoneticPr fontId="2"/>
  </si>
  <si>
    <t>現象学的人間学</t>
    <rPh sb="0" eb="4">
      <t>ゲンショウガクテキ</t>
    </rPh>
    <rPh sb="4" eb="7">
      <t>ニンゲンガク</t>
    </rPh>
    <phoneticPr fontId="2"/>
  </si>
  <si>
    <t>相良守次　　</t>
    <phoneticPr fontId="2"/>
  </si>
  <si>
    <t>感情心理学　１　理論と臨床</t>
    <rPh sb="0" eb="2">
      <t>カンジョウ</t>
    </rPh>
    <rPh sb="2" eb="5">
      <t>シンリガク</t>
    </rPh>
    <rPh sb="8" eb="10">
      <t>リロン</t>
    </rPh>
    <rPh sb="11" eb="13">
      <t>リンショウ</t>
    </rPh>
    <phoneticPr fontId="2"/>
  </si>
  <si>
    <t>感情心理学　６　感情心理学文献集</t>
    <rPh sb="0" eb="2">
      <t>カンジョウ</t>
    </rPh>
    <rPh sb="2" eb="5">
      <t>シンリガク</t>
    </rPh>
    <rPh sb="8" eb="10">
      <t>カンジョウ</t>
    </rPh>
    <rPh sb="10" eb="13">
      <t>シンリガク</t>
    </rPh>
    <rPh sb="13" eb="15">
      <t>ブンケン</t>
    </rPh>
    <rPh sb="15" eb="16">
      <t>シュウ</t>
    </rPh>
    <phoneticPr fontId="2"/>
  </si>
  <si>
    <t>UR-6-2</t>
  </si>
  <si>
    <t>UR-6-3</t>
  </si>
  <si>
    <t>UR-6-4</t>
  </si>
  <si>
    <t>UR-6-5</t>
  </si>
  <si>
    <t>UR-6-6</t>
  </si>
  <si>
    <t>UR-6-7</t>
  </si>
  <si>
    <t>UR-6-8</t>
  </si>
  <si>
    <t>UR-6-9</t>
  </si>
  <si>
    <t>UR-6-10</t>
  </si>
  <si>
    <t>UR-6-11</t>
  </si>
  <si>
    <t>UR-6-12</t>
  </si>
  <si>
    <t>UR-6-13</t>
  </si>
  <si>
    <t>UR-6-14</t>
  </si>
  <si>
    <t>UR-6-15</t>
  </si>
  <si>
    <t>UR-6-16</t>
  </si>
  <si>
    <t>UR-6-17</t>
  </si>
  <si>
    <t>UR-6-18</t>
  </si>
  <si>
    <t>UR-6-19</t>
  </si>
  <si>
    <t>UR-6-20</t>
  </si>
  <si>
    <t>UR-6-21</t>
  </si>
  <si>
    <t>UR-6-22</t>
  </si>
  <si>
    <t>UR-6-23</t>
  </si>
  <si>
    <t>UR-6-24</t>
  </si>
  <si>
    <t>UR-6-25</t>
  </si>
  <si>
    <t>UR-6-26</t>
  </si>
  <si>
    <t>UR-6-27</t>
  </si>
  <si>
    <t>UR-6-28</t>
  </si>
  <si>
    <t>UR-6-29</t>
  </si>
  <si>
    <t>UR-6-30</t>
  </si>
  <si>
    <t>UR-6-31</t>
  </si>
  <si>
    <t>UR-6-32</t>
  </si>
  <si>
    <t>VL-1-33</t>
  </si>
  <si>
    <t>個性と適性の心理学</t>
    <rPh sb="0" eb="2">
      <t>コセイ</t>
    </rPh>
    <rPh sb="3" eb="5">
      <t>テキセイ</t>
    </rPh>
    <rPh sb="6" eb="9">
      <t>シンリガク</t>
    </rPh>
    <phoneticPr fontId="2"/>
  </si>
  <si>
    <t>好かれる性格・嫌われる性格</t>
    <rPh sb="0" eb="1">
      <t>ス</t>
    </rPh>
    <rPh sb="4" eb="6">
      <t>セイカク</t>
    </rPh>
    <rPh sb="7" eb="8">
      <t>キラ</t>
    </rPh>
    <rPh sb="11" eb="13">
      <t>セイカク</t>
    </rPh>
    <phoneticPr fontId="2"/>
  </si>
  <si>
    <t>大西　憲明</t>
    <rPh sb="0" eb="2">
      <t>オオニシ</t>
    </rPh>
    <rPh sb="3" eb="5">
      <t>ノリアキ</t>
    </rPh>
    <phoneticPr fontId="2"/>
  </si>
  <si>
    <t>高瀬　常男</t>
    <phoneticPr fontId="2"/>
  </si>
  <si>
    <t>人格性の心理</t>
    <rPh sb="0" eb="3">
      <t>ジンカクセイ</t>
    </rPh>
    <rPh sb="4" eb="6">
      <t>シンリ</t>
    </rPh>
    <phoneticPr fontId="2"/>
  </si>
  <si>
    <t>人物画への性格投影</t>
    <rPh sb="0" eb="2">
      <t>ジンブツ</t>
    </rPh>
    <rPh sb="2" eb="3">
      <t>ガ</t>
    </rPh>
    <rPh sb="5" eb="7">
      <t>セイカク</t>
    </rPh>
    <rPh sb="7" eb="9">
      <t>トウエイ</t>
    </rPh>
    <phoneticPr fontId="2"/>
  </si>
  <si>
    <t>マコーバー、カレン　深田　尚彦　訳</t>
    <rPh sb="10" eb="12">
      <t>フカダ</t>
    </rPh>
    <rPh sb="13" eb="15">
      <t>ナオヒコ</t>
    </rPh>
    <rPh sb="16" eb="17">
      <t>ヤク</t>
    </rPh>
    <phoneticPr fontId="2"/>
  </si>
  <si>
    <t>正木　正　　</t>
    <phoneticPr fontId="2"/>
  </si>
  <si>
    <t>性格の心理</t>
    <rPh sb="0" eb="2">
      <t>セイカク</t>
    </rPh>
    <rPh sb="3" eb="5">
      <t>シンリ</t>
    </rPh>
    <phoneticPr fontId="2"/>
  </si>
  <si>
    <t>佐野　勝男　　</t>
    <phoneticPr fontId="2"/>
  </si>
  <si>
    <t>性格形成と性格分析　補遺</t>
    <rPh sb="0" eb="2">
      <t>セイカク</t>
    </rPh>
    <rPh sb="2" eb="4">
      <t>ケイセイ</t>
    </rPh>
    <rPh sb="5" eb="7">
      <t>セイカク</t>
    </rPh>
    <rPh sb="7" eb="9">
      <t>ブンセキ</t>
    </rPh>
    <rPh sb="10" eb="11">
      <t>ホ</t>
    </rPh>
    <rPh sb="11" eb="12">
      <t>イ</t>
    </rPh>
    <phoneticPr fontId="2"/>
  </si>
  <si>
    <t>霜田　静志　</t>
    <phoneticPr fontId="2"/>
  </si>
  <si>
    <t>人間性と人格の理論</t>
    <rPh sb="0" eb="3">
      <t>ニンゲンセイ</t>
    </rPh>
    <rPh sb="4" eb="6">
      <t>ジンカク</t>
    </rPh>
    <rPh sb="7" eb="9">
      <t>リロン</t>
    </rPh>
    <phoneticPr fontId="2"/>
  </si>
  <si>
    <t>芝田　進午</t>
    <phoneticPr fontId="2"/>
  </si>
  <si>
    <t>心理学通論</t>
    <rPh sb="0" eb="3">
      <t>シンリガク</t>
    </rPh>
    <rPh sb="3" eb="4">
      <t>ツウ</t>
    </rPh>
    <rPh sb="4" eb="5">
      <t>ロン</t>
    </rPh>
    <phoneticPr fontId="2"/>
  </si>
  <si>
    <t>心理学における人間</t>
    <rPh sb="0" eb="3">
      <t>シンリガク</t>
    </rPh>
    <rPh sb="7" eb="9">
      <t>ニンゲン</t>
    </rPh>
    <phoneticPr fontId="2"/>
  </si>
  <si>
    <t>VL-1-34</t>
  </si>
  <si>
    <t>VL-1-35</t>
  </si>
  <si>
    <t>VL-1-36</t>
  </si>
  <si>
    <t>VL-1-37</t>
  </si>
  <si>
    <t>VL-1-38</t>
  </si>
  <si>
    <t>VL-1-39</t>
  </si>
  <si>
    <t>VL-1-40</t>
  </si>
  <si>
    <t>VL-1-41</t>
  </si>
  <si>
    <t>VL-1-1</t>
    <phoneticPr fontId="2"/>
  </si>
  <si>
    <t>VL-1-3</t>
  </si>
  <si>
    <t>VL-1-4</t>
  </si>
  <si>
    <t>VL-1-5</t>
  </si>
  <si>
    <t>VL-1-6</t>
  </si>
  <si>
    <t>VL-1-8</t>
  </si>
  <si>
    <t>VL-1-9</t>
  </si>
  <si>
    <t>VL-1-10</t>
  </si>
  <si>
    <t>VL-1-11</t>
  </si>
  <si>
    <t>VL-1-12</t>
  </si>
  <si>
    <t>VL-1-13</t>
  </si>
  <si>
    <t>VL-1-14</t>
  </si>
  <si>
    <t>VL-1-15</t>
  </si>
  <si>
    <t>VL-1-16</t>
  </si>
  <si>
    <t>VL-1-17</t>
  </si>
  <si>
    <t>VL-1-18</t>
  </si>
  <si>
    <t>VL-1-19</t>
  </si>
  <si>
    <t>VL-1-20</t>
  </si>
  <si>
    <t>VL-1-21</t>
  </si>
  <si>
    <t>VL-1-22</t>
  </si>
  <si>
    <t>VL-1-23</t>
  </si>
  <si>
    <t>VL-1-24</t>
  </si>
  <si>
    <t>VL-1-25</t>
  </si>
  <si>
    <t>VL-1-26</t>
  </si>
  <si>
    <t>VL-1-27</t>
  </si>
  <si>
    <t>VL-1-28</t>
  </si>
  <si>
    <t>VL-1-29</t>
  </si>
  <si>
    <t>VL-1-30</t>
  </si>
  <si>
    <t>VL-1-31</t>
  </si>
  <si>
    <t>VL-1-32</t>
  </si>
  <si>
    <t>感情心理学　３　　恐怖と不安</t>
    <rPh sb="0" eb="2">
      <t>カンジョウ</t>
    </rPh>
    <rPh sb="2" eb="5">
      <t>シンリガク</t>
    </rPh>
    <rPh sb="9" eb="11">
      <t>キョウフ</t>
    </rPh>
    <rPh sb="12" eb="14">
      <t>フアン</t>
    </rPh>
    <phoneticPr fontId="2"/>
  </si>
  <si>
    <t>今田　寛　　</t>
    <phoneticPr fontId="2"/>
  </si>
  <si>
    <t>心・からだ・ことば</t>
    <rPh sb="0" eb="1">
      <t>ココロ</t>
    </rPh>
    <phoneticPr fontId="2"/>
  </si>
  <si>
    <t>心理学　６　　社会心理</t>
    <rPh sb="0" eb="3">
      <t>シンリガク</t>
    </rPh>
    <rPh sb="7" eb="9">
      <t>シャカイ</t>
    </rPh>
    <rPh sb="9" eb="11">
      <t>シンリ</t>
    </rPh>
    <phoneticPr fontId="2"/>
  </si>
  <si>
    <t>心理学　９　　異常心理</t>
    <rPh sb="0" eb="3">
      <t>シンリガク</t>
    </rPh>
    <rPh sb="7" eb="9">
      <t>イジョウ</t>
    </rPh>
    <rPh sb="9" eb="11">
      <t>シンリ</t>
    </rPh>
    <phoneticPr fontId="2"/>
  </si>
  <si>
    <t>ユング心理学入門</t>
    <rPh sb="3" eb="6">
      <t>シンリガク</t>
    </rPh>
    <rPh sb="6" eb="8">
      <t>ニュウモン</t>
    </rPh>
    <phoneticPr fontId="2"/>
  </si>
  <si>
    <t>河合　隼雄　　</t>
    <phoneticPr fontId="2"/>
  </si>
  <si>
    <t>VL-2-7</t>
  </si>
  <si>
    <t>VL-2-1</t>
    <phoneticPr fontId="2"/>
  </si>
  <si>
    <t>VL-2-2</t>
  </si>
  <si>
    <t>VL-2-3</t>
  </si>
  <si>
    <t>VL-2-4</t>
  </si>
  <si>
    <t>VL-2-5</t>
  </si>
  <si>
    <t>VL-2-6</t>
  </si>
  <si>
    <t>VL-2-8</t>
  </si>
  <si>
    <t>VL-2-9</t>
  </si>
  <si>
    <t>VL-2-10</t>
  </si>
  <si>
    <t>VL-2-11</t>
  </si>
  <si>
    <t>VL-2-12</t>
  </si>
  <si>
    <t>VL-2-13</t>
  </si>
  <si>
    <t>VL-2-14</t>
  </si>
  <si>
    <t>VL-2-15</t>
  </si>
  <si>
    <t>VL-2-16</t>
  </si>
  <si>
    <t>VL-2-17</t>
  </si>
  <si>
    <t>VL-2-18</t>
  </si>
  <si>
    <t>VL-2-19</t>
  </si>
  <si>
    <t>VL-2-20</t>
  </si>
  <si>
    <t>VL-2-21</t>
  </si>
  <si>
    <t>VL-2-22</t>
  </si>
  <si>
    <t>VL-2-23</t>
  </si>
  <si>
    <t>VL-2-24</t>
  </si>
  <si>
    <t>VL-2-25</t>
  </si>
  <si>
    <t>VL-2-26</t>
  </si>
  <si>
    <t>VL-2-27</t>
  </si>
  <si>
    <t>VL-2-28</t>
  </si>
  <si>
    <t>VL-2-29</t>
  </si>
  <si>
    <t>VL-2-30</t>
  </si>
  <si>
    <t>VL-2-31</t>
  </si>
  <si>
    <t>VL-2-32</t>
  </si>
  <si>
    <t>VL-2-33</t>
  </si>
  <si>
    <t>VL-2-34</t>
  </si>
  <si>
    <t>VL-2-35</t>
  </si>
  <si>
    <t>VL-2-36</t>
  </si>
  <si>
    <t>VL-2-37</t>
  </si>
  <si>
    <t>VL-2-38</t>
  </si>
  <si>
    <t>VL-2-39</t>
  </si>
  <si>
    <t>VL-2-40</t>
  </si>
  <si>
    <t>VL-2-41</t>
  </si>
  <si>
    <t>VL-2-42</t>
  </si>
  <si>
    <t>VL-2-43</t>
    <phoneticPr fontId="2"/>
  </si>
  <si>
    <t>VL-3-1</t>
    <phoneticPr fontId="2"/>
  </si>
  <si>
    <t>価値の比較社会心理学</t>
    <rPh sb="0" eb="2">
      <t>カチ</t>
    </rPh>
    <rPh sb="3" eb="5">
      <t>ヒカク</t>
    </rPh>
    <rPh sb="5" eb="7">
      <t>シャカイ</t>
    </rPh>
    <rPh sb="7" eb="10">
      <t>シンリガク</t>
    </rPh>
    <phoneticPr fontId="2"/>
  </si>
  <si>
    <t>知能の心理学</t>
    <rPh sb="0" eb="2">
      <t>チノウ</t>
    </rPh>
    <rPh sb="3" eb="6">
      <t>シンリガク</t>
    </rPh>
    <phoneticPr fontId="2"/>
  </si>
  <si>
    <t>心とことばの起源を探る　―文化と認識―</t>
    <rPh sb="0" eb="1">
      <t>ココロ</t>
    </rPh>
    <rPh sb="6" eb="8">
      <t>キゲン</t>
    </rPh>
    <rPh sb="9" eb="10">
      <t>サグ</t>
    </rPh>
    <rPh sb="13" eb="15">
      <t>ブンカ</t>
    </rPh>
    <rPh sb="16" eb="18">
      <t>ニンシキ</t>
    </rPh>
    <phoneticPr fontId="2"/>
  </si>
  <si>
    <t>性格はいかにつくられるか</t>
    <rPh sb="0" eb="2">
      <t>セイカク</t>
    </rPh>
    <phoneticPr fontId="2"/>
  </si>
  <si>
    <t>詫摩　武俊　　</t>
    <phoneticPr fontId="2"/>
  </si>
  <si>
    <t>瀬谷　正敏　　</t>
    <phoneticPr fontId="2"/>
  </si>
  <si>
    <t>知覚判断</t>
    <rPh sb="0" eb="2">
      <t>チカク</t>
    </rPh>
    <rPh sb="2" eb="4">
      <t>ハンダン</t>
    </rPh>
    <phoneticPr fontId="2"/>
  </si>
  <si>
    <t>柿崎祐一　</t>
    <phoneticPr fontId="2"/>
  </si>
  <si>
    <t>奥行感覚における視覚場の研究</t>
    <rPh sb="0" eb="2">
      <t>オクユ</t>
    </rPh>
    <rPh sb="2" eb="4">
      <t>カンカク</t>
    </rPh>
    <rPh sb="8" eb="10">
      <t>シカク</t>
    </rPh>
    <rPh sb="10" eb="11">
      <t>バ</t>
    </rPh>
    <rPh sb="12" eb="14">
      <t>ケンキュウ</t>
    </rPh>
    <phoneticPr fontId="2"/>
  </si>
  <si>
    <t>市川　典義　　　　　　　　　　　　　　　　　</t>
    <phoneticPr fontId="2"/>
  </si>
  <si>
    <t>知能の構造と測定　</t>
    <rPh sb="0" eb="2">
      <t>チノウ</t>
    </rPh>
    <rPh sb="3" eb="5">
      <t>コウゾウ</t>
    </rPh>
    <rPh sb="6" eb="8">
      <t>ソクテイ</t>
    </rPh>
    <phoneticPr fontId="2"/>
  </si>
  <si>
    <t>Ｈ・Ｊ・アイゼンク　大原健士郎　監訳</t>
    <rPh sb="10" eb="12">
      <t>オオハラ</t>
    </rPh>
    <rPh sb="12" eb="13">
      <t>ケン</t>
    </rPh>
    <rPh sb="13" eb="15">
      <t>シロウ</t>
    </rPh>
    <rPh sb="16" eb="18">
      <t>カンヤク</t>
    </rPh>
    <phoneticPr fontId="2"/>
  </si>
  <si>
    <t>上田　吉一　</t>
    <phoneticPr fontId="2"/>
  </si>
  <si>
    <t>自己実現の心理</t>
    <rPh sb="0" eb="2">
      <t>ジコ</t>
    </rPh>
    <rPh sb="2" eb="4">
      <t>ジツゲン</t>
    </rPh>
    <rPh sb="5" eb="7">
      <t>シンリ</t>
    </rPh>
    <phoneticPr fontId="2"/>
  </si>
  <si>
    <t>VL-3-2</t>
  </si>
  <si>
    <t>VL-3-3</t>
  </si>
  <si>
    <t>VL-3-4</t>
  </si>
  <si>
    <t>VL-3-5</t>
  </si>
  <si>
    <t>VL-3-6</t>
  </si>
  <si>
    <t>VL-3-7</t>
  </si>
  <si>
    <t>VL-3-8</t>
  </si>
  <si>
    <t>VL-3-9</t>
  </si>
  <si>
    <t>VL-3-10</t>
  </si>
  <si>
    <t>VL-3-11</t>
  </si>
  <si>
    <t>VL-3-12</t>
  </si>
  <si>
    <t>VL-3-13</t>
  </si>
  <si>
    <t>VL-3-14</t>
  </si>
  <si>
    <t>VL-3-15</t>
  </si>
  <si>
    <t>VL-3-16</t>
  </si>
  <si>
    <t>VL-3-17</t>
  </si>
  <si>
    <t>VL-3-18</t>
  </si>
  <si>
    <t>VL-3-19</t>
  </si>
  <si>
    <t>VL-3-20</t>
  </si>
  <si>
    <t>VL-3-21</t>
  </si>
  <si>
    <t>VL-3-22</t>
  </si>
  <si>
    <t>VL-3-23</t>
  </si>
  <si>
    <t>VL-3-24</t>
  </si>
  <si>
    <t>VL-3-25</t>
  </si>
  <si>
    <t>VL-3-26</t>
  </si>
  <si>
    <t>VL-3-27</t>
  </si>
  <si>
    <t>VL-3-28</t>
  </si>
  <si>
    <t>VL-3-29</t>
  </si>
  <si>
    <t>VL-3-30</t>
  </si>
  <si>
    <t>VL-3-31</t>
  </si>
  <si>
    <t>VL-3-32</t>
  </si>
  <si>
    <t>VL-3-33</t>
  </si>
  <si>
    <t>VL-3-34</t>
  </si>
  <si>
    <t>VL-3-35</t>
  </si>
  <si>
    <t>VL-3-36</t>
  </si>
  <si>
    <t>VL-3-37</t>
  </si>
  <si>
    <t>VL-3-38</t>
  </si>
  <si>
    <t>VL-3-39</t>
  </si>
  <si>
    <t>VL-3-40</t>
  </si>
  <si>
    <t>VL-3-41</t>
  </si>
  <si>
    <t>VL-3-42</t>
  </si>
  <si>
    <t>VL-3-43</t>
  </si>
  <si>
    <t>VL-3-44</t>
  </si>
  <si>
    <t>VL-3-45</t>
    <phoneticPr fontId="2"/>
  </si>
  <si>
    <t>VL-4-1</t>
    <phoneticPr fontId="2"/>
  </si>
  <si>
    <t>言語発達の心理学</t>
    <rPh sb="0" eb="2">
      <t>ゲンゴ</t>
    </rPh>
    <rPh sb="2" eb="4">
      <t>ハッタツ</t>
    </rPh>
    <rPh sb="5" eb="8">
      <t>シンリガク</t>
    </rPh>
    <phoneticPr fontId="2"/>
  </si>
  <si>
    <t>村田　孝次　　</t>
    <phoneticPr fontId="2"/>
  </si>
  <si>
    <t>原岡　一馬</t>
    <phoneticPr fontId="2"/>
  </si>
  <si>
    <t>人間行動の社会心理学　　―研究法と基礎領域―</t>
    <rPh sb="0" eb="2">
      <t>ニンゲン</t>
    </rPh>
    <rPh sb="2" eb="4">
      <t>コウドウ</t>
    </rPh>
    <rPh sb="5" eb="7">
      <t>シャカイ</t>
    </rPh>
    <rPh sb="7" eb="10">
      <t>シンリガク</t>
    </rPh>
    <rPh sb="13" eb="15">
      <t>ケンキュウ</t>
    </rPh>
    <rPh sb="15" eb="16">
      <t>ホウ</t>
    </rPh>
    <rPh sb="17" eb="19">
      <t>キソ</t>
    </rPh>
    <rPh sb="19" eb="21">
      <t>リョウイキ</t>
    </rPh>
    <phoneticPr fontId="2"/>
  </si>
  <si>
    <t>知の遠近法　</t>
    <rPh sb="0" eb="1">
      <t>チ</t>
    </rPh>
    <rPh sb="2" eb="5">
      <t>エンキンホウ</t>
    </rPh>
    <phoneticPr fontId="2"/>
  </si>
  <si>
    <t>山口　昌男　　</t>
    <phoneticPr fontId="2"/>
  </si>
  <si>
    <t>パーソナリティの心理学</t>
    <rPh sb="8" eb="11">
      <t>シンリガク</t>
    </rPh>
    <phoneticPr fontId="2"/>
  </si>
  <si>
    <t>VL-4-2</t>
  </si>
  <si>
    <t>VL-4-3</t>
  </si>
  <si>
    <t>VL-4-4</t>
  </si>
  <si>
    <t>VL-4-5</t>
  </si>
  <si>
    <t>VL-4-6</t>
  </si>
  <si>
    <t>VL-4-7</t>
  </si>
  <si>
    <t>VL-4-8</t>
  </si>
  <si>
    <t>VL-4-9</t>
  </si>
  <si>
    <t>VL-4-10</t>
  </si>
  <si>
    <t>VL-4-11</t>
  </si>
  <si>
    <t>VL-4-12</t>
  </si>
  <si>
    <t>VL-4-13</t>
  </si>
  <si>
    <t>VL-4-14</t>
  </si>
  <si>
    <t>VL-4-15</t>
  </si>
  <si>
    <t>VL-4-16</t>
  </si>
  <si>
    <t>VL-4-17</t>
  </si>
  <si>
    <t>VL-4-18</t>
  </si>
  <si>
    <t>VL-4-19</t>
  </si>
  <si>
    <t>VL-4-20</t>
  </si>
  <si>
    <t>VL-4-21</t>
  </si>
  <si>
    <t>VL-4-22</t>
  </si>
  <si>
    <t>VL-4-23</t>
  </si>
  <si>
    <t>VL-4-24</t>
  </si>
  <si>
    <t>VL-4-25</t>
  </si>
  <si>
    <t>VL-4-26</t>
  </si>
  <si>
    <t>VL-4-27</t>
  </si>
  <si>
    <t>VL-4-28</t>
  </si>
  <si>
    <t>VL-4-29</t>
  </si>
  <si>
    <t>VL-4-30</t>
  </si>
  <si>
    <t>VL-4-31</t>
  </si>
  <si>
    <t>VL-4-32</t>
  </si>
  <si>
    <t>VL-4-33</t>
  </si>
  <si>
    <t>VL-4-34</t>
  </si>
  <si>
    <t>母性愛の研究</t>
    <rPh sb="0" eb="3">
      <t>ボセイアイ</t>
    </rPh>
    <rPh sb="4" eb="6">
      <t>ケンキュウ</t>
    </rPh>
    <phoneticPr fontId="2"/>
  </si>
  <si>
    <t>人間学的心理学</t>
    <rPh sb="0" eb="2">
      <t>ニンゲン</t>
    </rPh>
    <rPh sb="2" eb="4">
      <t>ガクテキ</t>
    </rPh>
    <rPh sb="4" eb="7">
      <t>シンリガク</t>
    </rPh>
    <phoneticPr fontId="2"/>
  </si>
  <si>
    <t>戸川　行男　　</t>
    <phoneticPr fontId="2"/>
  </si>
  <si>
    <t>意思と性格の心理学</t>
    <rPh sb="0" eb="2">
      <t>イシ</t>
    </rPh>
    <rPh sb="3" eb="5">
      <t>セイカク</t>
    </rPh>
    <rPh sb="6" eb="9">
      <t>シンリガク</t>
    </rPh>
    <phoneticPr fontId="2"/>
  </si>
  <si>
    <t>自我心理学</t>
    <rPh sb="0" eb="2">
      <t>ジガ</t>
    </rPh>
    <rPh sb="2" eb="5">
      <t>シンリガク</t>
    </rPh>
    <phoneticPr fontId="2"/>
  </si>
  <si>
    <t>愛のなりたち</t>
    <rPh sb="0" eb="1">
      <t>アイ</t>
    </rPh>
    <phoneticPr fontId="2"/>
  </si>
  <si>
    <t>内的時間意識の現象学</t>
    <rPh sb="0" eb="2">
      <t>ナイテキ</t>
    </rPh>
    <rPh sb="2" eb="4">
      <t>ジカン</t>
    </rPh>
    <rPh sb="4" eb="6">
      <t>イシキ</t>
    </rPh>
    <rPh sb="7" eb="10">
      <t>ゲンショウガク</t>
    </rPh>
    <phoneticPr fontId="2"/>
  </si>
  <si>
    <t>フッサール　・　エドムント　　　　　　　　　立松弘孝　訳</t>
    <rPh sb="22" eb="24">
      <t>タテマツ</t>
    </rPh>
    <rPh sb="24" eb="26">
      <t>ヒロタカ</t>
    </rPh>
    <rPh sb="27" eb="28">
      <t>ヤク</t>
    </rPh>
    <phoneticPr fontId="2"/>
  </si>
  <si>
    <t>社会的学習理論</t>
    <rPh sb="0" eb="3">
      <t>シャカイテキ</t>
    </rPh>
    <rPh sb="3" eb="5">
      <t>ガクシュウ</t>
    </rPh>
    <rPh sb="5" eb="7">
      <t>リロン</t>
    </rPh>
    <phoneticPr fontId="2"/>
  </si>
  <si>
    <t>適応と欲求</t>
    <rPh sb="0" eb="2">
      <t>テキオウ</t>
    </rPh>
    <rPh sb="3" eb="5">
      <t>ヨッキュウ</t>
    </rPh>
    <phoneticPr fontId="2"/>
  </si>
  <si>
    <t>自我の心理</t>
    <rPh sb="0" eb="2">
      <t>ジガ</t>
    </rPh>
    <rPh sb="3" eb="5">
      <t>シンリ</t>
    </rPh>
    <phoneticPr fontId="2"/>
  </si>
  <si>
    <t>北村　春朗　　</t>
    <phoneticPr fontId="2"/>
  </si>
  <si>
    <t>知覚と条件反射　　　―知覚の反射的基礎―</t>
    <rPh sb="0" eb="2">
      <t>チカク</t>
    </rPh>
    <rPh sb="3" eb="5">
      <t>ジョウケン</t>
    </rPh>
    <rPh sb="5" eb="7">
      <t>ハンシャ</t>
    </rPh>
    <rPh sb="11" eb="13">
      <t>チカク</t>
    </rPh>
    <rPh sb="14" eb="17">
      <t>ハンシャテキ</t>
    </rPh>
    <rPh sb="17" eb="19">
      <t>キソ</t>
    </rPh>
    <phoneticPr fontId="2"/>
  </si>
  <si>
    <t>ソコーロフ．イエ・エヌ　金子隆芳・鈴木宏哉　［共］　訳</t>
    <rPh sb="12" eb="14">
      <t>カネコ</t>
    </rPh>
    <rPh sb="14" eb="16">
      <t>タカヨシ</t>
    </rPh>
    <rPh sb="17" eb="19">
      <t>スズキ</t>
    </rPh>
    <rPh sb="19" eb="21">
      <t>コウザイ</t>
    </rPh>
    <rPh sb="22" eb="27">
      <t>カッコ</t>
    </rPh>
    <phoneticPr fontId="2"/>
  </si>
  <si>
    <t>VL-4-35</t>
    <phoneticPr fontId="2"/>
  </si>
  <si>
    <t>VL-5-1</t>
    <phoneticPr fontId="2"/>
  </si>
  <si>
    <t>VL-5-2</t>
  </si>
  <si>
    <t>VL-5-3</t>
  </si>
  <si>
    <t>VL-5-4</t>
  </si>
  <si>
    <t>VL-5-5</t>
  </si>
  <si>
    <t>VL-5-6</t>
  </si>
  <si>
    <t>VL-5-7</t>
  </si>
  <si>
    <t>VL-5-8</t>
  </si>
  <si>
    <t>VL-5-9</t>
  </si>
  <si>
    <t>VL-5-10</t>
  </si>
  <si>
    <t>VL-5-11</t>
  </si>
  <si>
    <t>VL-5-12</t>
  </si>
  <si>
    <t>VL-5-13</t>
  </si>
  <si>
    <t>VL-5-14</t>
  </si>
  <si>
    <t>VL-5-15</t>
  </si>
  <si>
    <t>VL-5-16</t>
  </si>
  <si>
    <t>VL-5-17</t>
  </si>
  <si>
    <t>VL-5-18</t>
  </si>
  <si>
    <t>VL-5-19</t>
  </si>
  <si>
    <t>VL-5-20</t>
  </si>
  <si>
    <t>VL-5-21</t>
  </si>
  <si>
    <t>VL-5-22</t>
  </si>
  <si>
    <t>VL-5-23</t>
  </si>
  <si>
    <t>VL-5-24</t>
  </si>
  <si>
    <t>VL-5-25</t>
  </si>
  <si>
    <t>VL-5-26</t>
  </si>
  <si>
    <t>VL-5-27</t>
  </si>
  <si>
    <t>VL-5-28</t>
  </si>
  <si>
    <t>VL-5-29</t>
  </si>
  <si>
    <t>VL-5-30</t>
  </si>
  <si>
    <t>VL-5-31</t>
  </si>
  <si>
    <t>VL-5-32</t>
  </si>
  <si>
    <t>VL-5-33</t>
  </si>
  <si>
    <t>VL-5-34</t>
  </si>
  <si>
    <t>VL-5-35</t>
  </si>
  <si>
    <t>VL-5-36</t>
  </si>
  <si>
    <t>VL-5-37</t>
    <phoneticPr fontId="2"/>
  </si>
  <si>
    <t>人間行動学</t>
    <rPh sb="0" eb="2">
      <t>ニンゲン</t>
    </rPh>
    <rPh sb="2" eb="4">
      <t>コウドウ</t>
    </rPh>
    <rPh sb="4" eb="5">
      <t>ガク</t>
    </rPh>
    <phoneticPr fontId="2"/>
  </si>
  <si>
    <t>南　博　</t>
    <phoneticPr fontId="2"/>
  </si>
  <si>
    <t>VL-6-1</t>
    <phoneticPr fontId="2"/>
  </si>
  <si>
    <t>VL-6-2</t>
  </si>
  <si>
    <t>VL-6-3</t>
  </si>
  <si>
    <t>VL-6-4</t>
  </si>
  <si>
    <t>VL-6-5</t>
  </si>
  <si>
    <t>VL-6-6</t>
  </si>
  <si>
    <t>VL-6-7</t>
  </si>
  <si>
    <t>VL-6-8</t>
  </si>
  <si>
    <t>VL-6-9</t>
  </si>
  <si>
    <t>VL-6-10</t>
  </si>
  <si>
    <t>VL-6-11</t>
  </si>
  <si>
    <t>VL-6-12</t>
  </si>
  <si>
    <t>VL-6-13</t>
  </si>
  <si>
    <t>VL-6-14</t>
  </si>
  <si>
    <t>VL-6-15</t>
  </si>
  <si>
    <t>VL-6-16</t>
  </si>
  <si>
    <t>VL-6-17</t>
  </si>
  <si>
    <t>VL-6-18</t>
  </si>
  <si>
    <t>VL-6-19</t>
  </si>
  <si>
    <t>VL-6-20</t>
  </si>
  <si>
    <t>VL-6-21</t>
  </si>
  <si>
    <t>VL-6-22</t>
  </si>
  <si>
    <t>VL-6-23</t>
  </si>
  <si>
    <t>VL-6-24</t>
  </si>
  <si>
    <t>VL-6-25</t>
  </si>
  <si>
    <t>VL-6-26</t>
  </si>
  <si>
    <t>VL-6-27</t>
  </si>
  <si>
    <t>VL-6-28</t>
  </si>
  <si>
    <t>VL-6-29</t>
  </si>
  <si>
    <t>VL-6-30</t>
  </si>
  <si>
    <t>VL-6-31</t>
  </si>
  <si>
    <t>VL-6-32</t>
  </si>
  <si>
    <t>VL-6-33</t>
  </si>
  <si>
    <t>VR-1-1</t>
    <phoneticPr fontId="2"/>
  </si>
  <si>
    <t>Ｃ・Ａ・マイヤー　著　　氏原　寛　訳</t>
    <rPh sb="9" eb="10">
      <t>チョ</t>
    </rPh>
    <rPh sb="12" eb="14">
      <t>ウジハラ</t>
    </rPh>
    <rPh sb="15" eb="16">
      <t>カン</t>
    </rPh>
    <rPh sb="17" eb="18">
      <t>ヤク</t>
    </rPh>
    <phoneticPr fontId="2"/>
  </si>
  <si>
    <t>Ａ・ミッチャーリヒ著　小見山　実　訳</t>
    <rPh sb="9" eb="10">
      <t>チョ</t>
    </rPh>
    <rPh sb="11" eb="14">
      <t>コミヤマ</t>
    </rPh>
    <rPh sb="15" eb="16">
      <t>ミノ</t>
    </rPh>
    <rPh sb="17" eb="18">
      <t>ヤク</t>
    </rPh>
    <phoneticPr fontId="2"/>
  </si>
  <si>
    <t>風土　―人間学的考察―</t>
    <rPh sb="0" eb="2">
      <t>フウド</t>
    </rPh>
    <rPh sb="4" eb="6">
      <t>ニンゲン</t>
    </rPh>
    <rPh sb="6" eb="8">
      <t>ガクテキ</t>
    </rPh>
    <rPh sb="8" eb="10">
      <t>コウサツ</t>
    </rPh>
    <phoneticPr fontId="2"/>
  </si>
  <si>
    <t>VR-1-2</t>
  </si>
  <si>
    <t>VR-1-3</t>
  </si>
  <si>
    <t>VR-1-4</t>
  </si>
  <si>
    <t>VR-1-5</t>
  </si>
  <si>
    <t>VR-1-6</t>
  </si>
  <si>
    <t>VR-1-7</t>
  </si>
  <si>
    <t>VR-1-8</t>
  </si>
  <si>
    <t>VR-1-9</t>
  </si>
  <si>
    <t>VR-1-10</t>
  </si>
  <si>
    <t>VR-1-11</t>
  </si>
  <si>
    <t>VR-1-12</t>
  </si>
  <si>
    <t>VR-1-13</t>
  </si>
  <si>
    <t>VR-1-14</t>
  </si>
  <si>
    <t>VR-1-15</t>
  </si>
  <si>
    <t>VR-1-16</t>
  </si>
  <si>
    <t>VR-1-17</t>
  </si>
  <si>
    <t>VR-1-18</t>
  </si>
  <si>
    <t>VR-1-19</t>
  </si>
  <si>
    <t>VR-1-20</t>
  </si>
  <si>
    <t>VR-1-21</t>
  </si>
  <si>
    <t>VR-1-22</t>
  </si>
  <si>
    <t>VR-1-23</t>
  </si>
  <si>
    <t>VR-1-24</t>
  </si>
  <si>
    <t>VR-1-25</t>
  </si>
  <si>
    <t>VR-1-26</t>
  </si>
  <si>
    <t>VR-1-27</t>
  </si>
  <si>
    <t>VR-1-28</t>
  </si>
  <si>
    <t>VR-1-29</t>
  </si>
  <si>
    <t>VR-1-30</t>
  </si>
  <si>
    <t>VR-1-31</t>
  </si>
  <si>
    <t>VR-1-32</t>
  </si>
  <si>
    <t>VR-1-33</t>
  </si>
  <si>
    <t>VR-1-34</t>
  </si>
  <si>
    <t>VR-1-35</t>
  </si>
  <si>
    <t>VR-1-36</t>
  </si>
  <si>
    <t>VR-1-37</t>
  </si>
  <si>
    <t>VR-1-38</t>
  </si>
  <si>
    <t>VR-1-39</t>
  </si>
  <si>
    <t>VR-1-40</t>
  </si>
  <si>
    <t>VR-1-41</t>
  </si>
  <si>
    <t>VR-2-1</t>
    <phoneticPr fontId="2"/>
  </si>
  <si>
    <t>死と愛</t>
    <rPh sb="0" eb="1">
      <t>シ</t>
    </rPh>
    <rPh sb="2" eb="3">
      <t>アイ</t>
    </rPh>
    <phoneticPr fontId="2"/>
  </si>
  <si>
    <t>フランクル、Ｖ・Ｅ　　霜山　徳爾　訳</t>
    <rPh sb="11" eb="13">
      <t>シモヤマ</t>
    </rPh>
    <rPh sb="14" eb="15">
      <t>トク</t>
    </rPh>
    <rPh sb="15" eb="16">
      <t>ジ</t>
    </rPh>
    <rPh sb="17" eb="18">
      <t>ヤク</t>
    </rPh>
    <phoneticPr fontId="2"/>
  </si>
  <si>
    <t>湯川　秀樹　</t>
    <phoneticPr fontId="2"/>
  </si>
  <si>
    <t>天才の世界</t>
    <rPh sb="0" eb="2">
      <t>テンサイ</t>
    </rPh>
    <rPh sb="3" eb="5">
      <t>セカイ</t>
    </rPh>
    <phoneticPr fontId="2"/>
  </si>
  <si>
    <t>続々　天才の世界</t>
    <rPh sb="0" eb="1">
      <t>ゾク</t>
    </rPh>
    <rPh sb="3" eb="5">
      <t>テンサイ</t>
    </rPh>
    <rPh sb="6" eb="8">
      <t>セカイ</t>
    </rPh>
    <phoneticPr fontId="2"/>
  </si>
  <si>
    <t>G・B・マシューズ著　　鈴木　晶　訳</t>
    <rPh sb="9" eb="10">
      <t>チョ</t>
    </rPh>
    <rPh sb="12" eb="14">
      <t>スズキ</t>
    </rPh>
    <rPh sb="15" eb="16">
      <t>アキラ</t>
    </rPh>
    <rPh sb="17" eb="18">
      <t>ヤク</t>
    </rPh>
    <phoneticPr fontId="2"/>
  </si>
  <si>
    <t>苦悩の存在論　　―ニヒリズムの根本問題―</t>
    <rPh sb="0" eb="2">
      <t>クノウ</t>
    </rPh>
    <rPh sb="3" eb="5">
      <t>ソンザイ</t>
    </rPh>
    <rPh sb="5" eb="6">
      <t>ロン</t>
    </rPh>
    <rPh sb="15" eb="17">
      <t>コンポン</t>
    </rPh>
    <rPh sb="17" eb="19">
      <t>モンダイ</t>
    </rPh>
    <phoneticPr fontId="2"/>
  </si>
  <si>
    <t>フランクル、Ｖ・Ｅ　真行寺　功　訳</t>
    <rPh sb="10" eb="13">
      <t>シンギョウジ</t>
    </rPh>
    <rPh sb="14" eb="15">
      <t>コウ</t>
    </rPh>
    <rPh sb="16" eb="17">
      <t>ヤク</t>
    </rPh>
    <phoneticPr fontId="2"/>
  </si>
  <si>
    <t>シンボルの哲学</t>
    <rPh sb="5" eb="7">
      <t>テツガク</t>
    </rPh>
    <phoneticPr fontId="2"/>
  </si>
  <si>
    <t>ソシオメトリー入門</t>
    <rPh sb="7" eb="9">
      <t>ニュウモン</t>
    </rPh>
    <phoneticPr fontId="2"/>
  </si>
  <si>
    <t>田中　熊次郎　</t>
    <phoneticPr fontId="2"/>
  </si>
  <si>
    <t>人は人によりてのみ</t>
    <rPh sb="0" eb="1">
      <t>ヒト</t>
    </rPh>
    <rPh sb="2" eb="3">
      <t>ヒト</t>
    </rPh>
    <phoneticPr fontId="2"/>
  </si>
  <si>
    <t>VR-2-2</t>
  </si>
  <si>
    <t>VR-2-3</t>
  </si>
  <si>
    <t>VR-2-4</t>
  </si>
  <si>
    <t>VR-2-5</t>
  </si>
  <si>
    <t>VR-2-6</t>
  </si>
  <si>
    <t>VR-2-7</t>
  </si>
  <si>
    <t>VR-2-8</t>
  </si>
  <si>
    <t>VR-2-9</t>
  </si>
  <si>
    <t>VR-2-10</t>
  </si>
  <si>
    <t>VR-2-11</t>
  </si>
  <si>
    <t>VR-2-12</t>
  </si>
  <si>
    <t>VR-2-13</t>
  </si>
  <si>
    <t>VR-2-14</t>
  </si>
  <si>
    <t>VR-2-15</t>
  </si>
  <si>
    <t>VR-2-16</t>
  </si>
  <si>
    <t>VR-2-17</t>
  </si>
  <si>
    <t>VR-2-18</t>
  </si>
  <si>
    <t>VR-2-19</t>
  </si>
  <si>
    <t>VR-2-20</t>
  </si>
  <si>
    <t>VR-2-21</t>
  </si>
  <si>
    <t>VR-2-22</t>
  </si>
  <si>
    <t>VR-2-23</t>
  </si>
  <si>
    <t>VR-2-24</t>
  </si>
  <si>
    <t>VR-2-25</t>
  </si>
  <si>
    <t>VR-2-26</t>
  </si>
  <si>
    <t>VR-2-27</t>
  </si>
  <si>
    <t>VR-2-28</t>
  </si>
  <si>
    <t>VR-2-29</t>
  </si>
  <si>
    <t>VR-2-30</t>
  </si>
  <si>
    <t>VR-2-31</t>
  </si>
  <si>
    <t>VR-2-32</t>
  </si>
  <si>
    <t>VR-2-33</t>
  </si>
  <si>
    <t>VR-2-34</t>
  </si>
  <si>
    <t>VR-2-35</t>
  </si>
  <si>
    <t>VR-2-36</t>
  </si>
  <si>
    <t>VR-2-37</t>
  </si>
  <si>
    <t>VR-2-38</t>
  </si>
  <si>
    <t>VR-2-39</t>
  </si>
  <si>
    <t>VR-2-40</t>
  </si>
  <si>
    <t>VR-2-41</t>
  </si>
  <si>
    <t>VR-2-42</t>
    <phoneticPr fontId="2"/>
  </si>
  <si>
    <t>VR-3-1</t>
    <phoneticPr fontId="2"/>
  </si>
  <si>
    <t>個性を育む</t>
    <rPh sb="0" eb="2">
      <t>コセイ</t>
    </rPh>
    <rPh sb="3" eb="4">
      <t>イク</t>
    </rPh>
    <phoneticPr fontId="2"/>
  </si>
  <si>
    <t>VR-3-2</t>
  </si>
  <si>
    <t>VR-3-3</t>
  </si>
  <si>
    <t>VR-3-4</t>
  </si>
  <si>
    <t>VR-3-5</t>
  </si>
  <si>
    <t>VR-3-6</t>
  </si>
  <si>
    <t>VR-3-7</t>
  </si>
  <si>
    <t>VR-3-8</t>
  </si>
  <si>
    <t>VR-3-9</t>
  </si>
  <si>
    <t>VR-3-10</t>
  </si>
  <si>
    <t>VR-3-11</t>
  </si>
  <si>
    <t>VR-3-12</t>
  </si>
  <si>
    <t>VR-3-13</t>
  </si>
  <si>
    <t>VR-3-14</t>
  </si>
  <si>
    <t>VR-3-15</t>
  </si>
  <si>
    <t>VR-3-16</t>
  </si>
  <si>
    <t>VR-3-17</t>
  </si>
  <si>
    <t>VR-3-18</t>
  </si>
  <si>
    <t>VR-3-19</t>
  </si>
  <si>
    <t>VR-3-20</t>
  </si>
  <si>
    <t>VR-3-21</t>
  </si>
  <si>
    <t>VR-3-22</t>
  </si>
  <si>
    <t>VR-3-23</t>
  </si>
  <si>
    <t>VR-3-24</t>
  </si>
  <si>
    <t>VR-3-25</t>
  </si>
  <si>
    <t>VR-3-26</t>
  </si>
  <si>
    <t>VR-3-27</t>
  </si>
  <si>
    <t>VR-3-28</t>
  </si>
  <si>
    <t>VR-3-29</t>
  </si>
  <si>
    <t>VR-3-30</t>
  </si>
  <si>
    <t>VR-3-31</t>
  </si>
  <si>
    <t>VR-3-32</t>
  </si>
  <si>
    <t>VR-3-33</t>
  </si>
  <si>
    <t>VR-3-34</t>
  </si>
  <si>
    <t>VR-3-35</t>
  </si>
  <si>
    <t>VR-3-36</t>
  </si>
  <si>
    <t>VR-3-37</t>
  </si>
  <si>
    <t>VR-3-38</t>
  </si>
  <si>
    <t>VR-3-39</t>
  </si>
  <si>
    <t>VR-3-40</t>
  </si>
  <si>
    <t>VR-4-1</t>
    <phoneticPr fontId="2"/>
  </si>
  <si>
    <t>遍歴</t>
    <rPh sb="0" eb="2">
      <t>ヘンレキ</t>
    </rPh>
    <phoneticPr fontId="2"/>
  </si>
  <si>
    <t>神谷　美恵子　　　</t>
    <phoneticPr fontId="2"/>
  </si>
  <si>
    <t>文化と両義性　</t>
    <rPh sb="0" eb="2">
      <t>ブンカ</t>
    </rPh>
    <rPh sb="3" eb="4">
      <t>リョウ</t>
    </rPh>
    <rPh sb="4" eb="5">
      <t>ギ</t>
    </rPh>
    <rPh sb="5" eb="6">
      <t>セイ</t>
    </rPh>
    <phoneticPr fontId="2"/>
  </si>
  <si>
    <t>山口昌男</t>
    <phoneticPr fontId="2"/>
  </si>
  <si>
    <t>VR-4-2</t>
  </si>
  <si>
    <t>VR-4-3</t>
  </si>
  <si>
    <t>VR-4-4</t>
  </si>
  <si>
    <t>VR-4-5</t>
  </si>
  <si>
    <t>VR-4-6</t>
  </si>
  <si>
    <t>VR-4-7</t>
  </si>
  <si>
    <t>VR-4-8</t>
  </si>
  <si>
    <t>VR-4-9</t>
  </si>
  <si>
    <t>VR-4-10</t>
  </si>
  <si>
    <t>VR-4-11</t>
  </si>
  <si>
    <t>VR-4-12</t>
  </si>
  <si>
    <t>VR-4-13</t>
  </si>
  <si>
    <t>VR-4-14</t>
  </si>
  <si>
    <t>VR-4-15</t>
  </si>
  <si>
    <t>VR-4-16</t>
  </si>
  <si>
    <t>VR-4-17</t>
  </si>
  <si>
    <t>VR-4-18</t>
  </si>
  <si>
    <t>VR-4-19</t>
  </si>
  <si>
    <t>VR-4-20</t>
  </si>
  <si>
    <t>VR-4-21</t>
  </si>
  <si>
    <t>VR-4-22</t>
  </si>
  <si>
    <t>VR-4-23</t>
  </si>
  <si>
    <t>VR-4-24</t>
  </si>
  <si>
    <t>VR-4-25</t>
  </si>
  <si>
    <t>VR-4-26</t>
  </si>
  <si>
    <t>VR-4-27</t>
  </si>
  <si>
    <t>VR-4-28</t>
  </si>
  <si>
    <t>VR-4-29</t>
  </si>
  <si>
    <t>VR-4-30</t>
  </si>
  <si>
    <t>VR-4-31</t>
  </si>
  <si>
    <t>VR-4-32</t>
  </si>
  <si>
    <t>VR-4-33</t>
  </si>
  <si>
    <t>VR-4-34</t>
  </si>
  <si>
    <t>VR-4-35</t>
  </si>
  <si>
    <t>VR-4-36</t>
  </si>
  <si>
    <t>VR-4-37</t>
  </si>
  <si>
    <t>VR-4-38</t>
  </si>
  <si>
    <t>VR-4-39</t>
  </si>
  <si>
    <t>VR-4-40</t>
  </si>
  <si>
    <t>デズモンド・モリス著　日高　敏隆　訳</t>
    <rPh sb="9" eb="10">
      <t>チョ</t>
    </rPh>
    <rPh sb="11" eb="13">
      <t>ヒダカ</t>
    </rPh>
    <rPh sb="14" eb="16">
      <t>トシタカ</t>
    </rPh>
    <rPh sb="17" eb="18">
      <t>ヤク</t>
    </rPh>
    <phoneticPr fontId="2"/>
  </si>
  <si>
    <t>VR-5-1</t>
    <phoneticPr fontId="2"/>
  </si>
  <si>
    <t>イエス伝</t>
    <rPh sb="3" eb="4">
      <t>デン</t>
    </rPh>
    <phoneticPr fontId="2"/>
  </si>
  <si>
    <t>矢内原　忠雄　　</t>
    <phoneticPr fontId="2"/>
  </si>
  <si>
    <t>山上垂訓講義・マタイ伝随　想・マタイ伝断片　使徒行伝講義</t>
    <rPh sb="0" eb="2">
      <t>ヤマガミ</t>
    </rPh>
    <rPh sb="2" eb="3">
      <t>タ</t>
    </rPh>
    <rPh sb="3" eb="4">
      <t>クン</t>
    </rPh>
    <rPh sb="4" eb="6">
      <t>コウギ</t>
    </rPh>
    <rPh sb="10" eb="11">
      <t>デン</t>
    </rPh>
    <rPh sb="11" eb="12">
      <t>ズイ</t>
    </rPh>
    <rPh sb="13" eb="14">
      <t>ソウ</t>
    </rPh>
    <rPh sb="18" eb="19">
      <t>デン</t>
    </rPh>
    <rPh sb="19" eb="21">
      <t>ダンペン</t>
    </rPh>
    <rPh sb="22" eb="24">
      <t>シト</t>
    </rPh>
    <rPh sb="24" eb="25">
      <t>イ</t>
    </rPh>
    <rPh sb="25" eb="26">
      <t>デン</t>
    </rPh>
    <rPh sb="26" eb="28">
      <t>コウギ</t>
    </rPh>
    <phoneticPr fontId="2"/>
  </si>
  <si>
    <t>矢内原　忠雄　</t>
    <phoneticPr fontId="2"/>
  </si>
  <si>
    <t>ルカ伝　　上</t>
    <rPh sb="2" eb="3">
      <t>デン</t>
    </rPh>
    <rPh sb="5" eb="6">
      <t>ウエ</t>
    </rPh>
    <phoneticPr fontId="2"/>
  </si>
  <si>
    <t>ルカ伝　　下</t>
    <rPh sb="2" eb="3">
      <t>デン</t>
    </rPh>
    <rPh sb="5" eb="6">
      <t>シタ</t>
    </rPh>
    <phoneticPr fontId="2"/>
  </si>
  <si>
    <t>ロマ書　ロマ書三講</t>
    <rPh sb="2" eb="3">
      <t>ショ</t>
    </rPh>
    <rPh sb="6" eb="7">
      <t>ショ</t>
    </rPh>
    <rPh sb="7" eb="8">
      <t>３</t>
    </rPh>
    <rPh sb="8" eb="9">
      <t>コウ</t>
    </rPh>
    <phoneticPr fontId="2"/>
  </si>
  <si>
    <t>詩篇</t>
    <rPh sb="0" eb="1">
      <t>シ</t>
    </rPh>
    <rPh sb="1" eb="2">
      <t>ヘン</t>
    </rPh>
    <phoneticPr fontId="2"/>
  </si>
  <si>
    <t>エレミヤ記の研究　エレミヤ記三講　エレミヤ記研究　ホセア書研究他</t>
    <rPh sb="4" eb="5">
      <t>キ</t>
    </rPh>
    <rPh sb="6" eb="8">
      <t>ケンキュウ</t>
    </rPh>
    <rPh sb="13" eb="14">
      <t>キ</t>
    </rPh>
    <rPh sb="14" eb="15">
      <t>３</t>
    </rPh>
    <rPh sb="15" eb="16">
      <t>コウ</t>
    </rPh>
    <rPh sb="21" eb="22">
      <t>キ</t>
    </rPh>
    <rPh sb="22" eb="24">
      <t>ケンキュウ</t>
    </rPh>
    <rPh sb="28" eb="29">
      <t>ショ</t>
    </rPh>
    <rPh sb="29" eb="31">
      <t>ケンキュウ</t>
    </rPh>
    <rPh sb="31" eb="32">
      <t>タ</t>
    </rPh>
    <phoneticPr fontId="2"/>
  </si>
  <si>
    <t>ヨブ記　約百記略註　ヨブ記研究　ヨブ記講義</t>
    <rPh sb="2" eb="3">
      <t>キ</t>
    </rPh>
    <rPh sb="4" eb="5">
      <t>ヤク</t>
    </rPh>
    <rPh sb="5" eb="6">
      <t>ヒャク</t>
    </rPh>
    <rPh sb="6" eb="7">
      <t>キ</t>
    </rPh>
    <rPh sb="7" eb="8">
      <t>リャク</t>
    </rPh>
    <rPh sb="8" eb="9">
      <t>チュウ</t>
    </rPh>
    <rPh sb="12" eb="13">
      <t>キ</t>
    </rPh>
    <rPh sb="13" eb="15">
      <t>ケンキュウ</t>
    </rPh>
    <rPh sb="18" eb="19">
      <t>キ</t>
    </rPh>
    <rPh sb="19" eb="21">
      <t>コウギ</t>
    </rPh>
    <phoneticPr fontId="2"/>
  </si>
  <si>
    <t>第二イザヤ書の研究・第二イザヤ書講義・第三イザヤ書講義　他</t>
    <rPh sb="0" eb="1">
      <t>ダイ</t>
    </rPh>
    <rPh sb="1" eb="2">
      <t>２</t>
    </rPh>
    <rPh sb="5" eb="6">
      <t>ショ</t>
    </rPh>
    <rPh sb="7" eb="9">
      <t>ケンキュウ</t>
    </rPh>
    <rPh sb="10" eb="11">
      <t>ダイ</t>
    </rPh>
    <rPh sb="11" eb="12">
      <t>２</t>
    </rPh>
    <rPh sb="15" eb="16">
      <t>ショ</t>
    </rPh>
    <rPh sb="16" eb="18">
      <t>コウギ</t>
    </rPh>
    <rPh sb="19" eb="20">
      <t>ダイ</t>
    </rPh>
    <rPh sb="20" eb="21">
      <t>３</t>
    </rPh>
    <rPh sb="24" eb="25">
      <t>ショ</t>
    </rPh>
    <rPh sb="25" eb="27">
      <t>コウギ</t>
    </rPh>
    <rPh sb="28" eb="29">
      <t>タ</t>
    </rPh>
    <phoneticPr fontId="2"/>
  </si>
  <si>
    <t>イザヤ書</t>
    <rPh sb="3" eb="4">
      <t>ショ</t>
    </rPh>
    <phoneticPr fontId="2"/>
  </si>
  <si>
    <t>箴言　伝導之書　雅歌</t>
    <rPh sb="0" eb="2">
      <t>シンゲン</t>
    </rPh>
    <rPh sb="3" eb="5">
      <t>デンドウ</t>
    </rPh>
    <rPh sb="5" eb="6">
      <t>ノ</t>
    </rPh>
    <rPh sb="6" eb="7">
      <t>ショ</t>
    </rPh>
    <rPh sb="8" eb="9">
      <t>マサ</t>
    </rPh>
    <rPh sb="9" eb="10">
      <t>ウタ</t>
    </rPh>
    <phoneticPr fontId="2"/>
  </si>
  <si>
    <t>創世記</t>
    <rPh sb="0" eb="3">
      <t>ソウセイキ</t>
    </rPh>
    <phoneticPr fontId="2"/>
  </si>
  <si>
    <t>黙示録　（ダニエル書・ヨハネ黙示録）　</t>
    <rPh sb="0" eb="3">
      <t>モクジロク</t>
    </rPh>
    <rPh sb="9" eb="10">
      <t>ショ</t>
    </rPh>
    <rPh sb="14" eb="17">
      <t>モクジロク</t>
    </rPh>
    <phoneticPr fontId="2"/>
  </si>
  <si>
    <t>ヨハネ伝</t>
    <rPh sb="3" eb="4">
      <t>デン</t>
    </rPh>
    <phoneticPr fontId="2"/>
  </si>
  <si>
    <t>コリント前後書・ガラテヤ書・エペソ書・ピリピ書　他</t>
    <rPh sb="4" eb="5">
      <t>ゼン</t>
    </rPh>
    <rPh sb="5" eb="6">
      <t>ゴ</t>
    </rPh>
    <rPh sb="6" eb="7">
      <t>ショ</t>
    </rPh>
    <rPh sb="12" eb="13">
      <t>ショ</t>
    </rPh>
    <rPh sb="17" eb="18">
      <t>ショ</t>
    </rPh>
    <rPh sb="22" eb="23">
      <t>ショ</t>
    </rPh>
    <rPh sb="24" eb="25">
      <t>タ</t>
    </rPh>
    <phoneticPr fontId="2"/>
  </si>
  <si>
    <t>内村鑑三　信仰・生涯・友情　</t>
    <rPh sb="0" eb="2">
      <t>ウチムラ</t>
    </rPh>
    <rPh sb="2" eb="3">
      <t>カン</t>
    </rPh>
    <rPh sb="3" eb="4">
      <t>３</t>
    </rPh>
    <rPh sb="5" eb="7">
      <t>シンコウ</t>
    </rPh>
    <rPh sb="8" eb="10">
      <t>ショウガイ</t>
    </rPh>
    <rPh sb="11" eb="13">
      <t>ユウジョウ</t>
    </rPh>
    <phoneticPr fontId="2"/>
  </si>
  <si>
    <t>山本泰次郎著</t>
    <rPh sb="5" eb="6">
      <t>チョ</t>
    </rPh>
    <phoneticPr fontId="2"/>
  </si>
  <si>
    <t>トインビー研究</t>
    <rPh sb="5" eb="7">
      <t>ケンキュウ</t>
    </rPh>
    <phoneticPr fontId="2"/>
  </si>
  <si>
    <t>態度変容の社会心理学</t>
    <rPh sb="0" eb="2">
      <t>タイド</t>
    </rPh>
    <rPh sb="2" eb="4">
      <t>ヘンヨウ</t>
    </rPh>
    <rPh sb="5" eb="7">
      <t>シャカイ</t>
    </rPh>
    <rPh sb="7" eb="10">
      <t>シンリガク</t>
    </rPh>
    <phoneticPr fontId="2"/>
  </si>
  <si>
    <t>原岡　一馬</t>
    <phoneticPr fontId="2"/>
  </si>
  <si>
    <t>田中　熊次郎</t>
    <phoneticPr fontId="2"/>
  </si>
  <si>
    <t>VR-5-2</t>
  </si>
  <si>
    <t>VR-5-3</t>
  </si>
  <si>
    <t>VR-5-4</t>
  </si>
  <si>
    <t>VR-5-5</t>
  </si>
  <si>
    <t>VR-5-6</t>
  </si>
  <si>
    <t>VR-5-7</t>
  </si>
  <si>
    <t>VR-5-8</t>
  </si>
  <si>
    <t>VR-5-9</t>
  </si>
  <si>
    <t>VR-5-10</t>
  </si>
  <si>
    <t>VR-5-11</t>
  </si>
  <si>
    <t>VR-5-12</t>
  </si>
  <si>
    <t>VR-5-13</t>
  </si>
  <si>
    <t>VR-5-14</t>
  </si>
  <si>
    <t>VR-5-15</t>
  </si>
  <si>
    <t>VR-5-16</t>
  </si>
  <si>
    <t>VR-5-17</t>
  </si>
  <si>
    <t>VR-5-18</t>
  </si>
  <si>
    <t>VR-5-19</t>
  </si>
  <si>
    <t>VR-5-20</t>
  </si>
  <si>
    <t>VR-5-21</t>
  </si>
  <si>
    <t>VR-5-22</t>
  </si>
  <si>
    <t>VR-5-23</t>
  </si>
  <si>
    <t>VR-5-24</t>
  </si>
  <si>
    <t>VR-5-25</t>
  </si>
  <si>
    <t>VR-5-26</t>
  </si>
  <si>
    <t>VR-5-27</t>
  </si>
  <si>
    <t>VR-5-28</t>
  </si>
  <si>
    <t>VR-5-29</t>
  </si>
  <si>
    <t>VR-5-30</t>
  </si>
  <si>
    <t>VR-5-31</t>
  </si>
  <si>
    <t>VR-5-32</t>
  </si>
  <si>
    <t>VR-5-33</t>
  </si>
  <si>
    <t>VR-5-34</t>
  </si>
  <si>
    <t>VR-5-35</t>
  </si>
  <si>
    <t>VR-5-36</t>
  </si>
  <si>
    <t>VR-5-37</t>
  </si>
  <si>
    <t>VR-5-38</t>
  </si>
  <si>
    <t>VR-5-39</t>
  </si>
  <si>
    <t>VR-5-40</t>
  </si>
  <si>
    <t>VR-6-1</t>
    <phoneticPr fontId="2"/>
  </si>
  <si>
    <t>VR-6-2</t>
  </si>
  <si>
    <t>VR-6-3</t>
  </si>
  <si>
    <t>VR-6-4</t>
  </si>
  <si>
    <t>VR-6-5</t>
  </si>
  <si>
    <t>VR-6-6</t>
  </si>
  <si>
    <t>VR-6-7</t>
  </si>
  <si>
    <t>VR-6-8</t>
  </si>
  <si>
    <t>VR-6-9</t>
  </si>
  <si>
    <t>VR-6-10</t>
  </si>
  <si>
    <t>VR-6-11</t>
  </si>
  <si>
    <t>VR-6-12</t>
  </si>
  <si>
    <t>VR-6-13</t>
  </si>
  <si>
    <t>VR-6-14</t>
  </si>
  <si>
    <t>VR-6-15</t>
  </si>
  <si>
    <t>VR-6-16</t>
  </si>
  <si>
    <t>VR-6-17</t>
  </si>
  <si>
    <t>VR-6-18</t>
  </si>
  <si>
    <t>VR-6-19</t>
  </si>
  <si>
    <t>VR-6-20</t>
  </si>
  <si>
    <t>VR-6-21</t>
  </si>
  <si>
    <t>VR-6-22</t>
  </si>
  <si>
    <t>VR-6-23</t>
  </si>
  <si>
    <t>VR-6-24</t>
  </si>
  <si>
    <t>VR-6-25</t>
  </si>
  <si>
    <t>VR-6-26</t>
  </si>
  <si>
    <t>VR-6-27</t>
  </si>
  <si>
    <t>VR-6-28</t>
  </si>
  <si>
    <t>VR-6-29</t>
  </si>
  <si>
    <t>VR-6-30</t>
  </si>
  <si>
    <t>VR-6-31</t>
  </si>
  <si>
    <t>VR-6-32</t>
  </si>
  <si>
    <t>現代社会と子ども</t>
    <rPh sb="0" eb="2">
      <t>ゲンダイ</t>
    </rPh>
    <rPh sb="2" eb="4">
      <t>シャカイ</t>
    </rPh>
    <rPh sb="5" eb="6">
      <t>コ</t>
    </rPh>
    <phoneticPr fontId="2"/>
  </si>
  <si>
    <t>来談行動の規定因</t>
    <rPh sb="0" eb="1">
      <t>ライ</t>
    </rPh>
    <rPh sb="1" eb="2">
      <t>ダン</t>
    </rPh>
    <rPh sb="2" eb="4">
      <t>コウドウ</t>
    </rPh>
    <rPh sb="5" eb="7">
      <t>キテイ</t>
    </rPh>
    <rPh sb="7" eb="8">
      <t>イン</t>
    </rPh>
    <phoneticPr fontId="2"/>
  </si>
  <si>
    <t>生きがいについて</t>
    <rPh sb="0" eb="1">
      <t>イ</t>
    </rPh>
    <phoneticPr fontId="2"/>
  </si>
  <si>
    <t>神谷　美恵子　</t>
    <phoneticPr fontId="2"/>
  </si>
  <si>
    <t>VR-3-41</t>
  </si>
  <si>
    <t>野本　茂夫　監修</t>
    <rPh sb="0" eb="2">
      <t>ノモト</t>
    </rPh>
    <rPh sb="3" eb="5">
      <t>シゲオ</t>
    </rPh>
    <rPh sb="6" eb="8">
      <t>カンシュウ</t>
    </rPh>
    <phoneticPr fontId="2"/>
  </si>
  <si>
    <t>新・保育講座　15　障害児保育</t>
    <rPh sb="0" eb="1">
      <t>シン</t>
    </rPh>
    <rPh sb="2" eb="4">
      <t>ホイク</t>
    </rPh>
    <rPh sb="4" eb="6">
      <t>コウザ</t>
    </rPh>
    <rPh sb="10" eb="13">
      <t>ショウガイジ</t>
    </rPh>
    <rPh sb="13" eb="15">
      <t>ホイク</t>
    </rPh>
    <phoneticPr fontId="2"/>
  </si>
  <si>
    <t>障害児教育学入門</t>
    <rPh sb="0" eb="3">
      <t>ショウガイジ</t>
    </rPh>
    <rPh sb="3" eb="5">
      <t>キョウイク</t>
    </rPh>
    <rPh sb="5" eb="6">
      <t>ガク</t>
    </rPh>
    <rPh sb="6" eb="8">
      <t>ニュウモン</t>
    </rPh>
    <phoneticPr fontId="2"/>
  </si>
  <si>
    <t>手記　私の中の障害児</t>
    <rPh sb="0" eb="2">
      <t>シュキ</t>
    </rPh>
    <rPh sb="3" eb="4">
      <t>ワタシ</t>
    </rPh>
    <rPh sb="5" eb="6">
      <t>ナカ</t>
    </rPh>
    <rPh sb="7" eb="10">
      <t>ショウガイジ</t>
    </rPh>
    <phoneticPr fontId="2"/>
  </si>
  <si>
    <t>WL-1-1</t>
    <phoneticPr fontId="2"/>
  </si>
  <si>
    <t>WL-1-2</t>
  </si>
  <si>
    <t>WL-1-3</t>
  </si>
  <si>
    <t>WL-1-4</t>
  </si>
  <si>
    <t>WL-1-5</t>
  </si>
  <si>
    <t>WL-1-6</t>
  </si>
  <si>
    <t>WL-1-7</t>
  </si>
  <si>
    <t>WL-1-8</t>
  </si>
  <si>
    <t>WL-1-9</t>
  </si>
  <si>
    <t>WL-1-10</t>
  </si>
  <si>
    <t>WL-1-11</t>
  </si>
  <si>
    <t>WL-1-12</t>
  </si>
  <si>
    <t>WL-1-13</t>
  </si>
  <si>
    <t>WL-1-14</t>
  </si>
  <si>
    <t>WL-1-15</t>
  </si>
  <si>
    <t>WL-1-16</t>
  </si>
  <si>
    <t>WL-1-17</t>
  </si>
  <si>
    <t>WL-1-18</t>
  </si>
  <si>
    <t>WL-1-19</t>
  </si>
  <si>
    <t>WL-1-20</t>
  </si>
  <si>
    <t>WL-1-21</t>
  </si>
  <si>
    <t>WL-1-22</t>
  </si>
  <si>
    <t>WL-1-23</t>
  </si>
  <si>
    <t>WL-1-24</t>
  </si>
  <si>
    <t>WL-1-25</t>
  </si>
  <si>
    <t>WL-1-26</t>
  </si>
  <si>
    <t>WL-1-27</t>
  </si>
  <si>
    <t>WL-1-28</t>
  </si>
  <si>
    <t>WL-1-29</t>
  </si>
  <si>
    <t>WL-1-30</t>
  </si>
  <si>
    <t>WL-1-31</t>
  </si>
  <si>
    <t>WL-1-32</t>
  </si>
  <si>
    <t>WL-1-33</t>
  </si>
  <si>
    <t>WL-1-34</t>
  </si>
  <si>
    <t>WL-1-35</t>
  </si>
  <si>
    <t>WL-1-36</t>
  </si>
  <si>
    <t>WL-1-37</t>
  </si>
  <si>
    <t>WL-1-38</t>
  </si>
  <si>
    <t>WL-1-39</t>
  </si>
  <si>
    <t>WL-1-40</t>
  </si>
  <si>
    <t>WL-1-41</t>
  </si>
  <si>
    <t>WL-1-42</t>
  </si>
  <si>
    <t>WL-1-43</t>
  </si>
  <si>
    <t>WL-1-44</t>
  </si>
  <si>
    <t>WL-1-45</t>
  </si>
  <si>
    <t>WL-1-46</t>
  </si>
  <si>
    <t>WL-1-47</t>
  </si>
  <si>
    <t>WL-1-48</t>
  </si>
  <si>
    <t>WL-1-49</t>
  </si>
  <si>
    <t>WL-1-50</t>
  </si>
  <si>
    <t>WL-1-51</t>
  </si>
  <si>
    <t>WL-1-52</t>
  </si>
  <si>
    <t>WL-1-53</t>
  </si>
  <si>
    <t>WL-1-54</t>
    <phoneticPr fontId="2"/>
  </si>
  <si>
    <t>WL-2-1</t>
    <phoneticPr fontId="2"/>
  </si>
  <si>
    <t>WL-2-2</t>
  </si>
  <si>
    <t>WL-2-3</t>
  </si>
  <si>
    <t>WL-2-4</t>
  </si>
  <si>
    <t>WL-2-5</t>
  </si>
  <si>
    <t>WL-2-6</t>
  </si>
  <si>
    <t>WL-2-7</t>
  </si>
  <si>
    <t>WL-2-8</t>
  </si>
  <si>
    <t>WL-2-9</t>
  </si>
  <si>
    <t>WL-2-10</t>
  </si>
  <si>
    <t>WL-2-11</t>
  </si>
  <si>
    <t>WL-2-12</t>
  </si>
  <si>
    <t>WL-2-13</t>
  </si>
  <si>
    <t>WL-2-14</t>
  </si>
  <si>
    <t>WL-2-15</t>
  </si>
  <si>
    <t>WL-2-16</t>
  </si>
  <si>
    <t>WL-2-17</t>
  </si>
  <si>
    <t>WL-2-18</t>
  </si>
  <si>
    <t>WL-2-19</t>
  </si>
  <si>
    <t>WL-2-20</t>
  </si>
  <si>
    <t>WL-2-21</t>
  </si>
  <si>
    <t>WL-2-22</t>
  </si>
  <si>
    <t>WL-2-23</t>
  </si>
  <si>
    <t>WL-2-24</t>
  </si>
  <si>
    <t>WL-2-25</t>
  </si>
  <si>
    <t>WL-2-26</t>
  </si>
  <si>
    <t>WL-2-27</t>
  </si>
  <si>
    <t>WL-2-28</t>
  </si>
  <si>
    <t>WL-2-29</t>
  </si>
  <si>
    <t>WL-2-30</t>
  </si>
  <si>
    <t>WL-2-31</t>
  </si>
  <si>
    <t>WL-2-32</t>
  </si>
  <si>
    <t>WL-2-33</t>
  </si>
  <si>
    <t>WL-2-34</t>
  </si>
  <si>
    <t>WL-2-35</t>
  </si>
  <si>
    <t>WL-2-36</t>
  </si>
  <si>
    <t>WL-2-37</t>
  </si>
  <si>
    <t>WL-2-38</t>
  </si>
  <si>
    <t>WL-2-39</t>
  </si>
  <si>
    <t>WL-2-40</t>
  </si>
  <si>
    <t>WL-2-41</t>
  </si>
  <si>
    <t>WL-2-42</t>
  </si>
  <si>
    <t>WL-2-43</t>
  </si>
  <si>
    <t>WL-2-44</t>
  </si>
  <si>
    <t>WL-2-45</t>
  </si>
  <si>
    <t>WL-2-46</t>
  </si>
  <si>
    <t>WL-2-47</t>
  </si>
  <si>
    <t>WL-2-48</t>
  </si>
  <si>
    <t>WL-3-1</t>
    <phoneticPr fontId="2"/>
  </si>
  <si>
    <t>WL-3-2</t>
  </si>
  <si>
    <t>WL-3-3</t>
  </si>
  <si>
    <t>WL-3-4</t>
  </si>
  <si>
    <t>WL-3-5</t>
  </si>
  <si>
    <t>WL-3-6</t>
  </si>
  <si>
    <t>WL-3-7</t>
  </si>
  <si>
    <t>WL-3-8</t>
  </si>
  <si>
    <t>WL-3-9</t>
  </si>
  <si>
    <t>WL-3-10</t>
  </si>
  <si>
    <t>WL-3-11</t>
  </si>
  <si>
    <t>WL-3-12</t>
  </si>
  <si>
    <t>WL-3-13</t>
  </si>
  <si>
    <t>WL-3-14</t>
  </si>
  <si>
    <t>WL-3-15</t>
  </si>
  <si>
    <t>WL-3-16</t>
  </si>
  <si>
    <t>WL-3-17</t>
  </si>
  <si>
    <t>WL-3-18</t>
  </si>
  <si>
    <t>WL-3-19</t>
  </si>
  <si>
    <t>WL-3-20</t>
  </si>
  <si>
    <t>WL-3-21</t>
  </si>
  <si>
    <t>WL-3-22</t>
  </si>
  <si>
    <t>WL-3-23</t>
  </si>
  <si>
    <t>WL-3-24</t>
  </si>
  <si>
    <t>WL-3-25</t>
  </si>
  <si>
    <t>WL-3-26</t>
  </si>
  <si>
    <t>WL-3-27</t>
  </si>
  <si>
    <t>WL-3-28</t>
  </si>
  <si>
    <t>WL-3-29</t>
  </si>
  <si>
    <t>WL-3-30</t>
  </si>
  <si>
    <t>WL-3-31</t>
  </si>
  <si>
    <t>WL-3-32</t>
  </si>
  <si>
    <t>WL-3-33</t>
  </si>
  <si>
    <t>WL-3-34</t>
  </si>
  <si>
    <t>WL-3-35</t>
  </si>
  <si>
    <t>WL-3-36</t>
  </si>
  <si>
    <t>WL-3-37</t>
  </si>
  <si>
    <t>WL-3-38</t>
  </si>
  <si>
    <t>WL-3-39</t>
  </si>
  <si>
    <t>WL-3-40</t>
  </si>
  <si>
    <t>WL-3-41</t>
  </si>
  <si>
    <t>WL-3-42</t>
  </si>
  <si>
    <t>WL-3-43</t>
  </si>
  <si>
    <t>WL-3-44</t>
  </si>
  <si>
    <t>WL-3-45</t>
  </si>
  <si>
    <t>WL-3-46</t>
  </si>
  <si>
    <t>WL-3-47</t>
  </si>
  <si>
    <t>WL-3-48</t>
  </si>
  <si>
    <t>よい天気、ありがとう</t>
    <rPh sb="2" eb="4">
      <t>テンキ</t>
    </rPh>
    <phoneticPr fontId="2"/>
  </si>
  <si>
    <t>マママとままま　1.ことばを遣い始める</t>
    <rPh sb="14" eb="15">
      <t>ツカ</t>
    </rPh>
    <rPh sb="16" eb="17">
      <t>ハジ</t>
    </rPh>
    <phoneticPr fontId="2"/>
  </si>
  <si>
    <t>マママとままま　2.ことばを育てる</t>
    <rPh sb="14" eb="15">
      <t>ソダ</t>
    </rPh>
    <phoneticPr fontId="2"/>
  </si>
  <si>
    <t>マママとままま　4.自分の世界を育てる</t>
    <rPh sb="10" eb="12">
      <t>ジブン</t>
    </rPh>
    <rPh sb="13" eb="15">
      <t>セカイ</t>
    </rPh>
    <rPh sb="16" eb="17">
      <t>ソダ</t>
    </rPh>
    <phoneticPr fontId="2"/>
  </si>
  <si>
    <t>マママとままま　7.地域社会で育つ</t>
    <rPh sb="10" eb="12">
      <t>チイキ</t>
    </rPh>
    <rPh sb="12" eb="13">
      <t>シャ</t>
    </rPh>
    <rPh sb="13" eb="14">
      <t>カイ</t>
    </rPh>
    <rPh sb="15" eb="16">
      <t>ソダ</t>
    </rPh>
    <phoneticPr fontId="2"/>
  </si>
  <si>
    <t>マママとままま　3.ことば、知能を育てる</t>
    <rPh sb="14" eb="16">
      <t>チノウ</t>
    </rPh>
    <rPh sb="17" eb="18">
      <t>ソダ</t>
    </rPh>
    <phoneticPr fontId="2"/>
  </si>
  <si>
    <t>マママとままま　6.地域社会で生きる</t>
    <rPh sb="10" eb="12">
      <t>チイキ</t>
    </rPh>
    <rPh sb="12" eb="14">
      <t>シャカイ</t>
    </rPh>
    <rPh sb="15" eb="16">
      <t>イ</t>
    </rPh>
    <phoneticPr fontId="2"/>
  </si>
  <si>
    <t>マママとままま　8.「心の教育」を問う</t>
    <rPh sb="11" eb="12">
      <t>ココロ</t>
    </rPh>
    <rPh sb="13" eb="15">
      <t>キョウイク</t>
    </rPh>
    <rPh sb="17" eb="18">
      <t>ト</t>
    </rPh>
    <phoneticPr fontId="2"/>
  </si>
  <si>
    <t>マママとままま　9.「心の教育」を問い直す</t>
    <rPh sb="11" eb="12">
      <t>ココロ</t>
    </rPh>
    <rPh sb="13" eb="15">
      <t>キョウイク</t>
    </rPh>
    <rPh sb="17" eb="18">
      <t>ト</t>
    </rPh>
    <rPh sb="19" eb="20">
      <t>ナオ</t>
    </rPh>
    <phoneticPr fontId="2"/>
  </si>
  <si>
    <t>マママとままま　10.「地域の教育」の害を問う</t>
    <rPh sb="12" eb="14">
      <t>チイキ</t>
    </rPh>
    <rPh sb="15" eb="17">
      <t>キョウイク</t>
    </rPh>
    <rPh sb="19" eb="20">
      <t>ガイ</t>
    </rPh>
    <rPh sb="21" eb="22">
      <t>ト</t>
    </rPh>
    <phoneticPr fontId="2"/>
  </si>
  <si>
    <t>マママとままま　12.地域で支える</t>
    <rPh sb="11" eb="13">
      <t>チイキ</t>
    </rPh>
    <rPh sb="14" eb="15">
      <t>ササ</t>
    </rPh>
    <phoneticPr fontId="2"/>
  </si>
  <si>
    <t>自立へ向かう療育</t>
    <rPh sb="0" eb="2">
      <t>ジリツ</t>
    </rPh>
    <rPh sb="3" eb="4">
      <t>ム</t>
    </rPh>
    <rPh sb="6" eb="8">
      <t>リョウイク</t>
    </rPh>
    <phoneticPr fontId="2"/>
  </si>
  <si>
    <t>愛、それは行動です</t>
    <rPh sb="0" eb="1">
      <t>アイ</t>
    </rPh>
    <rPh sb="5" eb="7">
      <t>コウドウ</t>
    </rPh>
    <phoneticPr fontId="2"/>
  </si>
  <si>
    <t>WL-4-2</t>
  </si>
  <si>
    <t>WL-4-3</t>
  </si>
  <si>
    <t>WL-4-4</t>
  </si>
  <si>
    <t>WL-4-5</t>
  </si>
  <si>
    <t>WL-4-6</t>
  </si>
  <si>
    <t>WL-4-7</t>
  </si>
  <si>
    <t>WL-4-8</t>
  </si>
  <si>
    <t>WL-4-9</t>
  </si>
  <si>
    <t>WL-4-10</t>
  </si>
  <si>
    <t>WL-4-11</t>
  </si>
  <si>
    <t>WL-4-12</t>
  </si>
  <si>
    <t>WL-4-13</t>
  </si>
  <si>
    <t>WL-4-14</t>
  </si>
  <si>
    <t>WL-4-15</t>
  </si>
  <si>
    <t>WL-4-16</t>
  </si>
  <si>
    <t>WL-4-17</t>
  </si>
  <si>
    <t>WL-4-18</t>
  </si>
  <si>
    <t>WL-4-19</t>
  </si>
  <si>
    <t>WL-4-20</t>
  </si>
  <si>
    <t>WL-4-21</t>
  </si>
  <si>
    <t>WL-4-22</t>
  </si>
  <si>
    <t>WL-4-23</t>
  </si>
  <si>
    <t>WL-4-24</t>
  </si>
  <si>
    <t>WL-4-25</t>
  </si>
  <si>
    <t>WL-4-26</t>
  </si>
  <si>
    <t>WL-4-27</t>
  </si>
  <si>
    <t>WL-4-28</t>
  </si>
  <si>
    <t>WL-4-29</t>
  </si>
  <si>
    <t>WL-4-30</t>
  </si>
  <si>
    <t>WL-4-31</t>
  </si>
  <si>
    <t>WL-4-32</t>
  </si>
  <si>
    <t>WL-4-33</t>
  </si>
  <si>
    <t>WL-4-34</t>
  </si>
  <si>
    <t>WL-4-35</t>
  </si>
  <si>
    <t>WL-4-36</t>
  </si>
  <si>
    <t>WL-4-37</t>
  </si>
  <si>
    <t>WL-4-38</t>
  </si>
  <si>
    <t>WL-4-39</t>
  </si>
  <si>
    <t>WL-4-40</t>
  </si>
  <si>
    <t>WL-4-41</t>
  </si>
  <si>
    <t>WL-4-42</t>
  </si>
  <si>
    <t>WL-4-43</t>
  </si>
  <si>
    <t>WL-4-44</t>
  </si>
  <si>
    <t>WL-4-45</t>
  </si>
  <si>
    <t>WL-4-46</t>
  </si>
  <si>
    <t>WL-4-47</t>
  </si>
  <si>
    <t>WL-4-48</t>
  </si>
  <si>
    <t>WL-4-49</t>
  </si>
  <si>
    <t>WL-5-1</t>
    <phoneticPr fontId="2"/>
  </si>
  <si>
    <t>WL-5-2</t>
  </si>
  <si>
    <t>WL-5-3</t>
  </si>
  <si>
    <t>WL-5-4</t>
  </si>
  <si>
    <t>WL-5-5</t>
  </si>
  <si>
    <t>WL-5-6</t>
  </si>
  <si>
    <t>WL-5-7</t>
  </si>
  <si>
    <t>WL-5-8</t>
  </si>
  <si>
    <t>WL-5-9</t>
  </si>
  <si>
    <t>WL-5-10</t>
  </si>
  <si>
    <t>WL-5-11</t>
  </si>
  <si>
    <t>WL-5-12</t>
  </si>
  <si>
    <t>WL-5-13</t>
  </si>
  <si>
    <t>WL-5-14</t>
  </si>
  <si>
    <t>WL-5-15</t>
  </si>
  <si>
    <t>WL-5-16</t>
  </si>
  <si>
    <t>WL-5-17</t>
  </si>
  <si>
    <t>WL-5-18</t>
  </si>
  <si>
    <t>WL-5-19</t>
  </si>
  <si>
    <t>WL-5-20</t>
  </si>
  <si>
    <t>WL-5-21</t>
  </si>
  <si>
    <t>WL-5-22</t>
  </si>
  <si>
    <t>WL-5-23</t>
  </si>
  <si>
    <t>WL-5-24</t>
  </si>
  <si>
    <t>WL-5-25</t>
  </si>
  <si>
    <t>WL-5-26</t>
  </si>
  <si>
    <t>WL-5-27</t>
  </si>
  <si>
    <t>WL-5-28</t>
  </si>
  <si>
    <t>WL-5-29</t>
  </si>
  <si>
    <t>WL-5-30</t>
  </si>
  <si>
    <t>WL-5-31</t>
  </si>
  <si>
    <t>WL-5-32</t>
  </si>
  <si>
    <t>WL-5-33</t>
  </si>
  <si>
    <t>WL-5-34</t>
  </si>
  <si>
    <t>WL-5-35</t>
  </si>
  <si>
    <t>WL-5-36</t>
  </si>
  <si>
    <t>WL-5-37</t>
  </si>
  <si>
    <t>WL-5-38</t>
  </si>
  <si>
    <t>WL-5-39</t>
  </si>
  <si>
    <t>WL-5-40</t>
  </si>
  <si>
    <t>WL-5-41</t>
  </si>
  <si>
    <t>WL-5-42</t>
  </si>
  <si>
    <t>WL-5-43</t>
  </si>
  <si>
    <t>WL-5-44</t>
  </si>
  <si>
    <t>WL-5-45</t>
  </si>
  <si>
    <t>WL-5-46</t>
  </si>
  <si>
    <t>WL-5-47</t>
  </si>
  <si>
    <t>WL-5-48</t>
  </si>
  <si>
    <t>WL-5-49</t>
  </si>
  <si>
    <t>WL-5-50</t>
  </si>
  <si>
    <t>WL-5-51</t>
  </si>
  <si>
    <t>WL-5-52</t>
  </si>
  <si>
    <t>WL-5-53</t>
  </si>
  <si>
    <t>WL-5-54</t>
  </si>
  <si>
    <t>WL-5-55</t>
  </si>
  <si>
    <t>WL-5-56</t>
  </si>
  <si>
    <t>WL-5-57</t>
  </si>
  <si>
    <t>WL-4-1</t>
    <phoneticPr fontId="2"/>
  </si>
  <si>
    <t>言葉なく　指したる道を</t>
    <rPh sb="0" eb="2">
      <t>コトバ</t>
    </rPh>
    <rPh sb="5" eb="6">
      <t>ユビ</t>
    </rPh>
    <rPh sb="9" eb="10">
      <t>ミチ</t>
    </rPh>
    <phoneticPr fontId="2"/>
  </si>
  <si>
    <t>WL-5-58</t>
    <phoneticPr fontId="2"/>
  </si>
  <si>
    <t>WL-6-1</t>
    <phoneticPr fontId="2"/>
  </si>
  <si>
    <t>障害児　―その言語と認知―</t>
    <rPh sb="0" eb="2">
      <t>ショウガイ</t>
    </rPh>
    <rPh sb="2" eb="3">
      <t>ジ</t>
    </rPh>
    <rPh sb="7" eb="9">
      <t>ゲンゴ</t>
    </rPh>
    <rPh sb="10" eb="12">
      <t>ニンチ</t>
    </rPh>
    <phoneticPr fontId="2"/>
  </si>
  <si>
    <t>任　宏平　</t>
    <phoneticPr fontId="2"/>
  </si>
  <si>
    <t>西ドイツの障害児教育</t>
    <phoneticPr fontId="2"/>
  </si>
  <si>
    <t>西ドイツ教育審議会　井谷善則　訳</t>
    <rPh sb="10" eb="12">
      <t>イタニ</t>
    </rPh>
    <rPh sb="12" eb="13">
      <t>ヨシ</t>
    </rPh>
    <rPh sb="13" eb="14">
      <t>ノリ</t>
    </rPh>
    <rPh sb="15" eb="16">
      <t>ヤク</t>
    </rPh>
    <phoneticPr fontId="2"/>
  </si>
  <si>
    <t>「障害児」観再考　「教育―共育」試論</t>
    <rPh sb="1" eb="4">
      <t>ショウガイジ</t>
    </rPh>
    <rPh sb="5" eb="6">
      <t>カン</t>
    </rPh>
    <rPh sb="6" eb="8">
      <t>サイコウ</t>
    </rPh>
    <rPh sb="10" eb="12">
      <t>キョウイク</t>
    </rPh>
    <rPh sb="13" eb="14">
      <t>キョウ</t>
    </rPh>
    <rPh sb="14" eb="15">
      <t>イク</t>
    </rPh>
    <rPh sb="16" eb="18">
      <t>シロン</t>
    </rPh>
    <phoneticPr fontId="2"/>
  </si>
  <si>
    <t>WL-6-2</t>
  </si>
  <si>
    <t>WL-6-3</t>
  </si>
  <si>
    <t>WL-6-4</t>
  </si>
  <si>
    <t>WL-6-5</t>
  </si>
  <si>
    <t>WL-6-6</t>
  </si>
  <si>
    <t>WL-6-7</t>
  </si>
  <si>
    <t>WL-6-8</t>
  </si>
  <si>
    <t>WL-6-9</t>
  </si>
  <si>
    <t>WL-6-10</t>
  </si>
  <si>
    <t>WL-6-11</t>
  </si>
  <si>
    <t>WL-6-12</t>
  </si>
  <si>
    <t>WL-6-13</t>
  </si>
  <si>
    <t>WL-6-14</t>
  </si>
  <si>
    <t>WL-6-15</t>
  </si>
  <si>
    <t>WL-6-16</t>
  </si>
  <si>
    <t>WL-6-17</t>
  </si>
  <si>
    <t>WL-6-18</t>
  </si>
  <si>
    <t>WL-6-19</t>
  </si>
  <si>
    <t>WL-6-20</t>
  </si>
  <si>
    <t>WL-6-21</t>
  </si>
  <si>
    <t>WL-6-22</t>
  </si>
  <si>
    <t>WL-6-23</t>
  </si>
  <si>
    <t>WL-6-24</t>
  </si>
  <si>
    <t>WL-6-25</t>
  </si>
  <si>
    <t>WL-6-26</t>
  </si>
  <si>
    <t>WL-6-27</t>
  </si>
  <si>
    <t>WL-6-28</t>
  </si>
  <si>
    <t>WL-6-29</t>
  </si>
  <si>
    <t>WL-6-30</t>
  </si>
  <si>
    <t>WL-6-31</t>
  </si>
  <si>
    <t>WL-6-32</t>
  </si>
  <si>
    <t>WL-6-33</t>
  </si>
  <si>
    <t>WL-6-34</t>
  </si>
  <si>
    <t>WL-6-35</t>
  </si>
  <si>
    <t>WL-6-36</t>
  </si>
  <si>
    <t>WL-6-37</t>
  </si>
  <si>
    <t>WL-6-38</t>
  </si>
  <si>
    <t>WL-6-39</t>
  </si>
  <si>
    <t>WL-6-40</t>
  </si>
  <si>
    <t>WL-6-41</t>
    <phoneticPr fontId="2"/>
  </si>
  <si>
    <t>WR-1-1</t>
    <phoneticPr fontId="2"/>
  </si>
  <si>
    <t>障害児の療育的保育</t>
    <rPh sb="0" eb="2">
      <t>ショウガイ</t>
    </rPh>
    <rPh sb="2" eb="3">
      <t>ジ</t>
    </rPh>
    <rPh sb="4" eb="6">
      <t>リョウイク</t>
    </rPh>
    <rPh sb="6" eb="7">
      <t>テキ</t>
    </rPh>
    <rPh sb="7" eb="9">
      <t>ホイク</t>
    </rPh>
    <phoneticPr fontId="2"/>
  </si>
  <si>
    <t>お尻のふき方―障害児教育の記録―</t>
    <rPh sb="1" eb="2">
      <t>シリ</t>
    </rPh>
    <rPh sb="5" eb="6">
      <t>カタ</t>
    </rPh>
    <rPh sb="7" eb="9">
      <t>ショウガイ</t>
    </rPh>
    <rPh sb="9" eb="10">
      <t>ジ</t>
    </rPh>
    <rPh sb="10" eb="12">
      <t>キョウイク</t>
    </rPh>
    <rPh sb="13" eb="15">
      <t>キロク</t>
    </rPh>
    <phoneticPr fontId="2"/>
  </si>
  <si>
    <t>障害児・健常児の統合集団あそび</t>
    <rPh sb="0" eb="2">
      <t>ショウガイ</t>
    </rPh>
    <rPh sb="2" eb="3">
      <t>ジ</t>
    </rPh>
    <rPh sb="4" eb="7">
      <t>ケンジョウジ</t>
    </rPh>
    <rPh sb="8" eb="10">
      <t>トウゴウ</t>
    </rPh>
    <rPh sb="10" eb="12">
      <t>シュウダン</t>
    </rPh>
    <phoneticPr fontId="2"/>
  </si>
  <si>
    <t>Ｓｔｅｐ　ｂｙ Ｓｔｅｐ　遅れている子どもを育てる　ことば</t>
    <rPh sb="13" eb="14">
      <t>オク</t>
    </rPh>
    <rPh sb="18" eb="19">
      <t>コ</t>
    </rPh>
    <rPh sb="22" eb="23">
      <t>ソダ</t>
    </rPh>
    <phoneticPr fontId="2"/>
  </si>
  <si>
    <t>発達の遅れた子どものステップ指導</t>
    <rPh sb="0" eb="2">
      <t>ハッタツ</t>
    </rPh>
    <rPh sb="3" eb="4">
      <t>オク</t>
    </rPh>
    <rPh sb="6" eb="7">
      <t>コ</t>
    </rPh>
    <rPh sb="14" eb="16">
      <t>シドウ</t>
    </rPh>
    <phoneticPr fontId="2"/>
  </si>
  <si>
    <t>WR-1-2</t>
  </si>
  <si>
    <t>WR-1-3</t>
  </si>
  <si>
    <t>WR-1-4</t>
  </si>
  <si>
    <t>WR-1-5</t>
  </si>
  <si>
    <t>WR-1-6</t>
  </si>
  <si>
    <t>WR-1-7</t>
  </si>
  <si>
    <t>WR-1-8</t>
  </si>
  <si>
    <t>WR-1-9</t>
  </si>
  <si>
    <t>WR-1-10</t>
  </si>
  <si>
    <t>WR-1-11</t>
  </si>
  <si>
    <t>WR-1-12</t>
  </si>
  <si>
    <t>WR-1-13</t>
  </si>
  <si>
    <t>WR-1-14</t>
  </si>
  <si>
    <t>WR-1-15</t>
  </si>
  <si>
    <t>WR-1-16</t>
  </si>
  <si>
    <t>WR-1-17</t>
  </si>
  <si>
    <t>WR-1-18</t>
  </si>
  <si>
    <t>WR-1-19</t>
  </si>
  <si>
    <t>WR-1-20</t>
  </si>
  <si>
    <t>WR-1-21</t>
  </si>
  <si>
    <t>WR-1-22</t>
  </si>
  <si>
    <t>WR-1-23</t>
  </si>
  <si>
    <t>WR-1-24</t>
  </si>
  <si>
    <t>WR-1-25</t>
  </si>
  <si>
    <t>WR-1-26</t>
  </si>
  <si>
    <t>WR-1-27</t>
  </si>
  <si>
    <t>WR-1-28</t>
  </si>
  <si>
    <t>WR-1-29</t>
  </si>
  <si>
    <t>WR-1-30</t>
  </si>
  <si>
    <t>WR-1-31</t>
  </si>
  <si>
    <t>WR-1-32</t>
  </si>
  <si>
    <t>WR-1-33</t>
  </si>
  <si>
    <t>WR-1-34</t>
  </si>
  <si>
    <t>WR-1-35</t>
  </si>
  <si>
    <t>WR-1-36</t>
  </si>
  <si>
    <t>WR-1-37</t>
  </si>
  <si>
    <t>WR-1-38</t>
  </si>
  <si>
    <t>WR-1-39</t>
  </si>
  <si>
    <t>WR-1-40</t>
  </si>
  <si>
    <t>WR-1-41</t>
  </si>
  <si>
    <t>WR-1-42</t>
  </si>
  <si>
    <t>WR-1-43</t>
  </si>
  <si>
    <t>WR-1-44</t>
  </si>
  <si>
    <t>WR-1-45</t>
  </si>
  <si>
    <t>WR-1-46</t>
  </si>
  <si>
    <t>WR-1-47</t>
  </si>
  <si>
    <t>WR-1-48</t>
  </si>
  <si>
    <t>WR-1-49</t>
  </si>
  <si>
    <t>WR-1-50</t>
  </si>
  <si>
    <t>WR-1-51</t>
  </si>
  <si>
    <t>WR-1-52</t>
  </si>
  <si>
    <t>WR-1-53</t>
  </si>
  <si>
    <t>WR-1-54</t>
  </si>
  <si>
    <t>WR-1-55</t>
  </si>
  <si>
    <t>WR-1-56</t>
  </si>
  <si>
    <t>WR-1-57</t>
  </si>
  <si>
    <t>WR-1-58</t>
  </si>
  <si>
    <t>WR-1-59</t>
  </si>
  <si>
    <t>WR-2-1</t>
    <phoneticPr fontId="2"/>
  </si>
  <si>
    <t>ＬＤ児・ＡＤＨＤ児が蘇る身体運動</t>
    <rPh sb="2" eb="3">
      <t>ジ</t>
    </rPh>
    <rPh sb="8" eb="9">
      <t>ジ</t>
    </rPh>
    <rPh sb="10" eb="11">
      <t>ヨミガエ</t>
    </rPh>
    <rPh sb="12" eb="14">
      <t>シンタイ</t>
    </rPh>
    <rPh sb="14" eb="16">
      <t>ウンドウ</t>
    </rPh>
    <phoneticPr fontId="2"/>
  </si>
  <si>
    <t>ＡＤＨＤ・アスペルガー症候群のある子と親のためのボジティブライフガイド自信と勇気を育む２６章</t>
    <rPh sb="11" eb="14">
      <t>ショウコウグン</t>
    </rPh>
    <rPh sb="17" eb="18">
      <t>コ</t>
    </rPh>
    <rPh sb="19" eb="20">
      <t>オヤ</t>
    </rPh>
    <rPh sb="35" eb="37">
      <t>ジシン</t>
    </rPh>
    <rPh sb="38" eb="40">
      <t>ユウキ</t>
    </rPh>
    <rPh sb="41" eb="42">
      <t>ハグク</t>
    </rPh>
    <rPh sb="45" eb="46">
      <t>ショウ</t>
    </rPh>
    <phoneticPr fontId="2"/>
  </si>
  <si>
    <t>発達障害児の保健指導</t>
    <rPh sb="0" eb="2">
      <t>ハッタツ</t>
    </rPh>
    <rPh sb="2" eb="5">
      <t>ショウガイジ</t>
    </rPh>
    <rPh sb="6" eb="8">
      <t>ホケン</t>
    </rPh>
    <rPh sb="8" eb="10">
      <t>シドウ</t>
    </rPh>
    <phoneticPr fontId="2"/>
  </si>
  <si>
    <t>WR-2-2</t>
  </si>
  <si>
    <t>WR-2-3</t>
  </si>
  <si>
    <t>WR-2-4</t>
  </si>
  <si>
    <t>WR-2-5</t>
  </si>
  <si>
    <t>WR-2-6</t>
  </si>
  <si>
    <t>WR-2-7</t>
  </si>
  <si>
    <t>WR-2-8</t>
  </si>
  <si>
    <t>WR-2-9</t>
  </si>
  <si>
    <t>WR-2-10</t>
  </si>
  <si>
    <t>WR-2-11</t>
  </si>
  <si>
    <t>WR-2-12</t>
  </si>
  <si>
    <t>WR-2-13</t>
  </si>
  <si>
    <t>WR-2-14</t>
  </si>
  <si>
    <t>WR-2-15</t>
  </si>
  <si>
    <t>WR-2-16</t>
  </si>
  <si>
    <t>WR-2-17</t>
  </si>
  <si>
    <t>WR-2-18</t>
  </si>
  <si>
    <t>WR-2-19</t>
  </si>
  <si>
    <t>WR-2-20</t>
  </si>
  <si>
    <t>WR-2-21</t>
  </si>
  <si>
    <t>WR-2-22</t>
  </si>
  <si>
    <t>WR-2-23</t>
  </si>
  <si>
    <t>WR-2-24</t>
  </si>
  <si>
    <t>WR-2-25</t>
  </si>
  <si>
    <t>WR-2-26</t>
  </si>
  <si>
    <t>WR-2-27</t>
  </si>
  <si>
    <t>WR-2-28</t>
  </si>
  <si>
    <t>WR-2-29</t>
  </si>
  <si>
    <t>WR-2-30</t>
  </si>
  <si>
    <t>WR-2-31</t>
  </si>
  <si>
    <t>WR-2-32</t>
  </si>
  <si>
    <t>WR-2-33</t>
  </si>
  <si>
    <t>WR-2-34</t>
  </si>
  <si>
    <t>WR-2-35</t>
  </si>
  <si>
    <t>WR-2-36</t>
  </si>
  <si>
    <t>WR-2-37</t>
  </si>
  <si>
    <t>WR-2-38</t>
  </si>
  <si>
    <t>WR-2-39</t>
  </si>
  <si>
    <t>WR-2-40</t>
  </si>
  <si>
    <t>WR-2-41</t>
  </si>
  <si>
    <t>WR-2-42</t>
  </si>
  <si>
    <t>WR-2-43</t>
  </si>
  <si>
    <t>WR-2-44</t>
  </si>
  <si>
    <t>WR-2-45</t>
  </si>
  <si>
    <t>WR-2-46</t>
  </si>
  <si>
    <t>WR-2-47</t>
  </si>
  <si>
    <t>WR-2-48</t>
  </si>
  <si>
    <t>WR-2-49</t>
  </si>
  <si>
    <t>WR-2-50</t>
  </si>
  <si>
    <t>WR-2-51</t>
  </si>
  <si>
    <t>幼児・児童の遊戯療法</t>
    <rPh sb="0" eb="2">
      <t>ヨウジ</t>
    </rPh>
    <rPh sb="3" eb="5">
      <t>ジドウ</t>
    </rPh>
    <rPh sb="6" eb="8">
      <t>ユウギ</t>
    </rPh>
    <rPh sb="8" eb="10">
      <t>リョウホウ</t>
    </rPh>
    <phoneticPr fontId="2"/>
  </si>
  <si>
    <t>深谷　和子　　</t>
    <phoneticPr fontId="2"/>
  </si>
  <si>
    <t>役割取得訓練による　自閉症児の療育</t>
    <rPh sb="0" eb="2">
      <t>ヤクワリ</t>
    </rPh>
    <rPh sb="2" eb="4">
      <t>シュトク</t>
    </rPh>
    <rPh sb="4" eb="6">
      <t>クンレン</t>
    </rPh>
    <rPh sb="10" eb="13">
      <t>ジヘイショウ</t>
    </rPh>
    <rPh sb="13" eb="14">
      <t>ジ</t>
    </rPh>
    <rPh sb="15" eb="17">
      <t>リョウイク</t>
    </rPh>
    <phoneticPr fontId="2"/>
  </si>
  <si>
    <t>自閉児の保育　〔上〕</t>
    <rPh sb="0" eb="2">
      <t>ジヘイ</t>
    </rPh>
    <rPh sb="2" eb="3">
      <t>ジ</t>
    </rPh>
    <rPh sb="4" eb="6">
      <t>ホイク</t>
    </rPh>
    <rPh sb="8" eb="9">
      <t>ジョウ</t>
    </rPh>
    <phoneticPr fontId="2"/>
  </si>
  <si>
    <t>自閉児の保育　〔下〕</t>
    <rPh sb="0" eb="2">
      <t>ジヘイ</t>
    </rPh>
    <rPh sb="2" eb="3">
      <t>ジ</t>
    </rPh>
    <rPh sb="4" eb="6">
      <t>ホイク</t>
    </rPh>
    <rPh sb="8" eb="9">
      <t>ゲ</t>
    </rPh>
    <phoneticPr fontId="2"/>
  </si>
  <si>
    <t>自閉児指導シリーズ１　かかわりを深める</t>
    <rPh sb="0" eb="2">
      <t>ジヘイ</t>
    </rPh>
    <rPh sb="2" eb="3">
      <t>ジ</t>
    </rPh>
    <rPh sb="3" eb="5">
      <t>シドウ</t>
    </rPh>
    <rPh sb="16" eb="17">
      <t>フカ</t>
    </rPh>
    <phoneticPr fontId="2"/>
  </si>
  <si>
    <t>自閉児指導シリーズ２　こだわりをとく　</t>
    <phoneticPr fontId="2"/>
  </si>
  <si>
    <t>自閉児指導シリーズ３　ことばをふやす</t>
    <phoneticPr fontId="2"/>
  </si>
  <si>
    <t>自閉児指導シリーズ４　自立をうながす</t>
    <rPh sb="11" eb="13">
      <t>ジリツ</t>
    </rPh>
    <phoneticPr fontId="2"/>
  </si>
  <si>
    <t>自閉児指導シリーズ５　学習を進める</t>
    <rPh sb="11" eb="13">
      <t>ガクシュウ</t>
    </rPh>
    <rPh sb="14" eb="15">
      <t>スス</t>
    </rPh>
    <phoneticPr fontId="2"/>
  </si>
  <si>
    <t>自閉性障害児の発達と教育</t>
    <rPh sb="0" eb="3">
      <t>ジヘイセイ</t>
    </rPh>
    <rPh sb="3" eb="5">
      <t>ショウガイ</t>
    </rPh>
    <rPh sb="5" eb="6">
      <t>ジ</t>
    </rPh>
    <rPh sb="7" eb="9">
      <t>ハッタツ</t>
    </rPh>
    <rPh sb="10" eb="12">
      <t>キョウイク</t>
    </rPh>
    <phoneticPr fontId="2"/>
  </si>
  <si>
    <t>情緒の世界４</t>
    <rPh sb="0" eb="2">
      <t>ジョウチョ</t>
    </rPh>
    <rPh sb="3" eb="5">
      <t>セカイ</t>
    </rPh>
    <phoneticPr fontId="2"/>
  </si>
  <si>
    <t>WR-2-52</t>
    <phoneticPr fontId="2"/>
  </si>
  <si>
    <t>WR-3-1</t>
    <phoneticPr fontId="2"/>
  </si>
  <si>
    <t>WR-3-2</t>
  </si>
  <si>
    <t>WR-3-3</t>
  </si>
  <si>
    <t>WR-3-4</t>
  </si>
  <si>
    <t>WR-3-5</t>
  </si>
  <si>
    <t>WR-3-6</t>
  </si>
  <si>
    <t>WR-3-7</t>
  </si>
  <si>
    <t>WR-3-8</t>
  </si>
  <si>
    <t>WR-3-9</t>
  </si>
  <si>
    <t>WR-3-10</t>
  </si>
  <si>
    <t>WR-3-11</t>
  </si>
  <si>
    <t>WR-3-12</t>
  </si>
  <si>
    <t>WR-3-13</t>
  </si>
  <si>
    <t>WR-3-14</t>
  </si>
  <si>
    <t>WR-3-15</t>
  </si>
  <si>
    <t>WR-3-16</t>
  </si>
  <si>
    <t>WR-3-17</t>
  </si>
  <si>
    <t>WR-3-18</t>
  </si>
  <si>
    <t>WR-3-19</t>
  </si>
  <si>
    <t>WR-3-20</t>
  </si>
  <si>
    <t>WR-3-21</t>
  </si>
  <si>
    <t>WR-3-22</t>
  </si>
  <si>
    <t>WR-3-23</t>
  </si>
  <si>
    <t>WR-3-24</t>
  </si>
  <si>
    <t>WR-3-25</t>
  </si>
  <si>
    <t>WR-3-26</t>
  </si>
  <si>
    <t>WR-3-27</t>
  </si>
  <si>
    <t>WR-3-28</t>
  </si>
  <si>
    <t>WR-3-29</t>
  </si>
  <si>
    <t>WR-3-30</t>
  </si>
  <si>
    <t>WR-3-31</t>
  </si>
  <si>
    <t>WR-3-32</t>
  </si>
  <si>
    <t>WR-3-33</t>
  </si>
  <si>
    <t>WR-3-34</t>
  </si>
  <si>
    <t>WR-3-35</t>
  </si>
  <si>
    <t>WR-3-36</t>
  </si>
  <si>
    <t>WR-3-37</t>
  </si>
  <si>
    <t>WR-3-38</t>
  </si>
  <si>
    <t>WR-3-39</t>
  </si>
  <si>
    <t>WR-3-40</t>
  </si>
  <si>
    <t>WR-3-41</t>
  </si>
  <si>
    <t>WR-3-42</t>
  </si>
  <si>
    <t>WR-3-43</t>
  </si>
  <si>
    <t>WR-3-44</t>
  </si>
  <si>
    <t>WR-3-45</t>
  </si>
  <si>
    <t>WR-3-46</t>
  </si>
  <si>
    <t>WR-3-47</t>
  </si>
  <si>
    <t>WR-3-48</t>
  </si>
  <si>
    <t>WR-3-49</t>
  </si>
  <si>
    <t>WR-3-50</t>
  </si>
  <si>
    <t>WR-3-51</t>
  </si>
  <si>
    <t>WR-4-1</t>
    <phoneticPr fontId="2"/>
  </si>
  <si>
    <t>WR-4-2</t>
  </si>
  <si>
    <t>WR-4-3</t>
  </si>
  <si>
    <t>WR-4-4</t>
  </si>
  <si>
    <t>WR-4-5</t>
  </si>
  <si>
    <t>WR-4-6</t>
  </si>
  <si>
    <t>WR-4-7</t>
  </si>
  <si>
    <t>WR-4-8</t>
  </si>
  <si>
    <t>WR-4-9</t>
  </si>
  <si>
    <t>WR-4-10</t>
  </si>
  <si>
    <t>WR-4-11</t>
  </si>
  <si>
    <t>WR-4-12</t>
  </si>
  <si>
    <t>WR-4-13</t>
  </si>
  <si>
    <t>WR-4-14</t>
  </si>
  <si>
    <t>WR-4-15</t>
  </si>
  <si>
    <t>WR-4-16</t>
  </si>
  <si>
    <t>WR-4-17</t>
  </si>
  <si>
    <t>WR-4-18</t>
  </si>
  <si>
    <t>WR-4-19</t>
  </si>
  <si>
    <t>WR-4-20</t>
  </si>
  <si>
    <t>WR-4-21</t>
  </si>
  <si>
    <t>WR-4-22</t>
  </si>
  <si>
    <t>WR-4-23</t>
  </si>
  <si>
    <t>WR-4-24</t>
  </si>
  <si>
    <t>WR-4-25</t>
  </si>
  <si>
    <t>WR-4-26</t>
  </si>
  <si>
    <t>WR-4-27</t>
  </si>
  <si>
    <t>WR-4-28</t>
  </si>
  <si>
    <t>WR-4-29</t>
  </si>
  <si>
    <t>WR-4-30</t>
  </si>
  <si>
    <t>WR-4-31</t>
  </si>
  <si>
    <t>WR-4-32</t>
  </si>
  <si>
    <t>WR-4-33</t>
  </si>
  <si>
    <t>WR-4-34</t>
  </si>
  <si>
    <t>WR-4-35</t>
  </si>
  <si>
    <t>WR-4-36</t>
  </si>
  <si>
    <t>WR-4-37</t>
  </si>
  <si>
    <t>WR-4-38</t>
  </si>
  <si>
    <t>WR-4-39</t>
  </si>
  <si>
    <t>WR-4-40</t>
  </si>
  <si>
    <t>WR-4-41</t>
  </si>
  <si>
    <t>WR-4-44</t>
  </si>
  <si>
    <t>WR-4-45</t>
  </si>
  <si>
    <t>WR-5-1</t>
    <phoneticPr fontId="2"/>
  </si>
  <si>
    <t>WR-5-2</t>
  </si>
  <si>
    <t>WR-5-3</t>
  </si>
  <si>
    <t>WR-5-4</t>
  </si>
  <si>
    <t>WR-5-5</t>
  </si>
  <si>
    <t>WR-5-6</t>
  </si>
  <si>
    <t>WR-5-7</t>
  </si>
  <si>
    <t>WR-5-8</t>
  </si>
  <si>
    <t>WR-5-9</t>
  </si>
  <si>
    <t>WR-5-10</t>
  </si>
  <si>
    <t>WR-5-11</t>
  </si>
  <si>
    <t>WR-5-12</t>
  </si>
  <si>
    <t>WR-5-13</t>
  </si>
  <si>
    <t>WR-5-14</t>
  </si>
  <si>
    <t>WR-5-15</t>
  </si>
  <si>
    <t>WR-5-16</t>
  </si>
  <si>
    <t>WR-5-17</t>
  </si>
  <si>
    <t>WR-5-18</t>
  </si>
  <si>
    <t>WR-5-19</t>
  </si>
  <si>
    <t>WR-5-20</t>
  </si>
  <si>
    <t>WR-5-21</t>
  </si>
  <si>
    <t>WR-5-22</t>
  </si>
  <si>
    <t>WR-5-23</t>
  </si>
  <si>
    <t>WR-5-24</t>
  </si>
  <si>
    <t>WR-5-25</t>
  </si>
  <si>
    <t>WR-5-26</t>
  </si>
  <si>
    <t>WR-5-27</t>
  </si>
  <si>
    <t>WR-5-28</t>
  </si>
  <si>
    <t>WR-5-29</t>
  </si>
  <si>
    <t>WR-5-30</t>
  </si>
  <si>
    <t>WR-5-31</t>
  </si>
  <si>
    <t>WR-5-32</t>
  </si>
  <si>
    <t>WR-5-33</t>
  </si>
  <si>
    <t>WR-5-34</t>
  </si>
  <si>
    <t>WR-5-35</t>
  </si>
  <si>
    <t>WR-5-36</t>
  </si>
  <si>
    <t>WR-5-37</t>
  </si>
  <si>
    <t>WR-5-38</t>
  </si>
  <si>
    <t>WR-5-39</t>
  </si>
  <si>
    <t>WR-5-40</t>
  </si>
  <si>
    <t>WR-5-41</t>
  </si>
  <si>
    <t>WR-5-42</t>
  </si>
  <si>
    <t>WR-5-43</t>
  </si>
  <si>
    <t>WR-5-44</t>
    <phoneticPr fontId="2"/>
  </si>
  <si>
    <t>WR-6-1</t>
    <phoneticPr fontId="2"/>
  </si>
  <si>
    <t>WR-6-2</t>
  </si>
  <si>
    <t>WR-6-3</t>
  </si>
  <si>
    <t>WR-6-4</t>
  </si>
  <si>
    <t>WR-6-5</t>
  </si>
  <si>
    <t>WR-6-6</t>
  </si>
  <si>
    <t>WR-6-7</t>
  </si>
  <si>
    <t>WR-6-8</t>
  </si>
  <si>
    <t>WR-6-9</t>
  </si>
  <si>
    <t>WR-6-10</t>
  </si>
  <si>
    <t>WR-6-11</t>
  </si>
  <si>
    <t>WR-6-12</t>
  </si>
  <si>
    <t>WR-6-13</t>
  </si>
  <si>
    <t>WR-6-14</t>
  </si>
  <si>
    <t>WR-6-15</t>
  </si>
  <si>
    <t>WR-6-16</t>
  </si>
  <si>
    <t>WR-6-17</t>
  </si>
  <si>
    <t>WR-6-18</t>
  </si>
  <si>
    <t>WR-6-19</t>
  </si>
  <si>
    <t>WR-6-20</t>
  </si>
  <si>
    <t>WR-6-21</t>
  </si>
  <si>
    <t>WR-6-22</t>
  </si>
  <si>
    <t>WR-6-23</t>
  </si>
  <si>
    <t>WR-6-24</t>
  </si>
  <si>
    <t>WR-6-25</t>
  </si>
  <si>
    <t>WR-6-26</t>
  </si>
  <si>
    <t>双書　養護・訓練　２.聴覚</t>
    <rPh sb="0" eb="1">
      <t>フタ</t>
    </rPh>
    <rPh sb="1" eb="2">
      <t>ショ</t>
    </rPh>
    <rPh sb="3" eb="5">
      <t>ヨウゴ</t>
    </rPh>
    <rPh sb="6" eb="8">
      <t>クンレン</t>
    </rPh>
    <rPh sb="11" eb="13">
      <t>チョウカク</t>
    </rPh>
    <phoneticPr fontId="2"/>
  </si>
  <si>
    <t>双書　養護・訓練　５．健康</t>
    <rPh sb="0" eb="2">
      <t>ソウショ</t>
    </rPh>
    <rPh sb="3" eb="5">
      <t>ヨウゴ</t>
    </rPh>
    <rPh sb="6" eb="8">
      <t>クンレン</t>
    </rPh>
    <rPh sb="11" eb="13">
      <t>ケンコウ</t>
    </rPh>
    <phoneticPr fontId="2"/>
  </si>
  <si>
    <t>双書　養護・訓練　１.視覚</t>
    <rPh sb="0" eb="1">
      <t>ソウ</t>
    </rPh>
    <rPh sb="1" eb="2">
      <t>ショ</t>
    </rPh>
    <rPh sb="3" eb="5">
      <t>ヨウゴ</t>
    </rPh>
    <rPh sb="6" eb="8">
      <t>クンレン</t>
    </rPh>
    <rPh sb="11" eb="13">
      <t>シカク</t>
    </rPh>
    <phoneticPr fontId="2"/>
  </si>
  <si>
    <t>双書　養護・訓練　６.言語</t>
    <rPh sb="0" eb="1">
      <t>ソウ</t>
    </rPh>
    <rPh sb="1" eb="2">
      <t>ショ</t>
    </rPh>
    <rPh sb="3" eb="5">
      <t>ヨウゴ</t>
    </rPh>
    <rPh sb="6" eb="8">
      <t>クンレン</t>
    </rPh>
    <rPh sb="11" eb="13">
      <t>ゲンゴ</t>
    </rPh>
    <phoneticPr fontId="2"/>
  </si>
  <si>
    <t>WR-6-27</t>
  </si>
  <si>
    <t>WR-6-28</t>
  </si>
  <si>
    <t>WR-6-29</t>
  </si>
  <si>
    <t>WR-6-30</t>
  </si>
  <si>
    <t>WR-6-31</t>
  </si>
  <si>
    <t>WR-6-32</t>
  </si>
  <si>
    <t>WR-6-33</t>
  </si>
  <si>
    <t>WR-6-34</t>
  </si>
  <si>
    <t>WR-6-35</t>
  </si>
  <si>
    <t>WR-6-36</t>
  </si>
  <si>
    <t>X-1-1</t>
    <phoneticPr fontId="2"/>
  </si>
  <si>
    <t>X-1-2</t>
  </si>
  <si>
    <t>X-1-3</t>
  </si>
  <si>
    <t>X-1-4</t>
  </si>
  <si>
    <t>X-1-5</t>
  </si>
  <si>
    <t>X-1-6</t>
  </si>
  <si>
    <t>X-1-7</t>
  </si>
  <si>
    <t>X-1-8</t>
  </si>
  <si>
    <t>X-1-9</t>
  </si>
  <si>
    <t>X-1-10</t>
  </si>
  <si>
    <t>X-1-11</t>
  </si>
  <si>
    <t>X-1-12</t>
  </si>
  <si>
    <t>X-1-13</t>
  </si>
  <si>
    <t>X-1-14</t>
  </si>
  <si>
    <t>X-1-15</t>
  </si>
  <si>
    <t>X-1-16</t>
  </si>
  <si>
    <t>X-1-17</t>
  </si>
  <si>
    <t>X-1-18</t>
  </si>
  <si>
    <t>X-1-19</t>
  </si>
  <si>
    <t>ことばの障害の評価と指導　3</t>
    <rPh sb="4" eb="6">
      <t>ショウガイ</t>
    </rPh>
    <rPh sb="7" eb="9">
      <t>ヒョウカ</t>
    </rPh>
    <rPh sb="10" eb="12">
      <t>シドウ</t>
    </rPh>
    <phoneticPr fontId="2"/>
  </si>
  <si>
    <t>X-1-20</t>
  </si>
  <si>
    <t>X-1-21</t>
  </si>
  <si>
    <t>X-1-22</t>
  </si>
  <si>
    <t>X-1-23</t>
  </si>
  <si>
    <t>X-1-24</t>
  </si>
  <si>
    <t>X-1-25</t>
  </si>
  <si>
    <t>X-1-26</t>
  </si>
  <si>
    <t>X-1-27</t>
  </si>
  <si>
    <t>X-1-28</t>
  </si>
  <si>
    <t>X-1-29</t>
  </si>
  <si>
    <t>X-1-30</t>
  </si>
  <si>
    <t>X-1-31</t>
  </si>
  <si>
    <t>X-1-32</t>
  </si>
  <si>
    <t>X-1-33</t>
  </si>
  <si>
    <t>X-1-34</t>
    <phoneticPr fontId="2"/>
  </si>
  <si>
    <t>X-2-2</t>
  </si>
  <si>
    <t>X-2-1</t>
    <phoneticPr fontId="2"/>
  </si>
  <si>
    <t>友だちがきました　みんなで読む、視覚障碍者の絵本</t>
    <rPh sb="0" eb="1">
      <t>トモ</t>
    </rPh>
    <rPh sb="13" eb="14">
      <t>ヨ</t>
    </rPh>
    <rPh sb="16" eb="18">
      <t>シカク</t>
    </rPh>
    <rPh sb="18" eb="21">
      <t>ショウガイシャ</t>
    </rPh>
    <rPh sb="22" eb="24">
      <t>エホン</t>
    </rPh>
    <phoneticPr fontId="2"/>
  </si>
  <si>
    <t>みんな大好き　―障害児を抱きしめるたびにことばにできない愛がみえてくる―</t>
    <rPh sb="3" eb="5">
      <t>ダイス</t>
    </rPh>
    <rPh sb="8" eb="10">
      <t>ショウガイ</t>
    </rPh>
    <rPh sb="10" eb="11">
      <t>ジ</t>
    </rPh>
    <rPh sb="12" eb="13">
      <t>ダ</t>
    </rPh>
    <rPh sb="28" eb="29">
      <t>アイ</t>
    </rPh>
    <phoneticPr fontId="2"/>
  </si>
  <si>
    <t>ダウン症乳児の親子心理療法</t>
    <rPh sb="3" eb="4">
      <t>ショウ</t>
    </rPh>
    <rPh sb="4" eb="6">
      <t>ニュウジ</t>
    </rPh>
    <rPh sb="7" eb="9">
      <t>オヤコ</t>
    </rPh>
    <rPh sb="9" eb="11">
      <t>シンリ</t>
    </rPh>
    <rPh sb="11" eb="13">
      <t>リョウホウ</t>
    </rPh>
    <phoneticPr fontId="2"/>
  </si>
  <si>
    <t>X-2-3</t>
  </si>
  <si>
    <t>X-2-4</t>
  </si>
  <si>
    <t>X-2-5</t>
  </si>
  <si>
    <t>X-2-6</t>
  </si>
  <si>
    <t>X-2-7</t>
  </si>
  <si>
    <t>X-2-8</t>
  </si>
  <si>
    <t>X-2-9</t>
  </si>
  <si>
    <t>X-2-10</t>
  </si>
  <si>
    <t>X-2-11</t>
  </si>
  <si>
    <t>X-2-12</t>
  </si>
  <si>
    <t>X-2-13</t>
  </si>
  <si>
    <t>X-2-14</t>
  </si>
  <si>
    <t>X-2-15</t>
  </si>
  <si>
    <t>X-2-16</t>
  </si>
  <si>
    <t>X-2-17</t>
  </si>
  <si>
    <t>X-2-18</t>
  </si>
  <si>
    <t>X-2-19</t>
  </si>
  <si>
    <t>X-2-20</t>
  </si>
  <si>
    <t>X-2-21</t>
  </si>
  <si>
    <t>X-3-1</t>
    <phoneticPr fontId="2"/>
  </si>
  <si>
    <t>X-3-2</t>
  </si>
  <si>
    <t>X-3-3</t>
  </si>
  <si>
    <t>X-3-4</t>
  </si>
  <si>
    <t>X-3-5</t>
  </si>
  <si>
    <t>X-3-6</t>
  </si>
  <si>
    <t>X-3-7</t>
  </si>
  <si>
    <t>X-3-8</t>
  </si>
  <si>
    <t>X-3-9</t>
  </si>
  <si>
    <t>X-3-10</t>
  </si>
  <si>
    <t>X-3-11</t>
  </si>
  <si>
    <t>X-3-12</t>
  </si>
  <si>
    <t>X-3-13</t>
  </si>
  <si>
    <t>X-3-14</t>
  </si>
  <si>
    <t>X-3-15</t>
  </si>
  <si>
    <t>X-3-16</t>
  </si>
  <si>
    <t>X-3-17</t>
  </si>
  <si>
    <t>X-3-18</t>
  </si>
  <si>
    <t>X-3-19</t>
  </si>
  <si>
    <t>X-3-20</t>
  </si>
  <si>
    <t>X-3-21</t>
  </si>
  <si>
    <t>X-3-22</t>
  </si>
  <si>
    <t>X-3-23</t>
  </si>
  <si>
    <t>X-3-24</t>
  </si>
  <si>
    <t>X-3-25</t>
  </si>
  <si>
    <t>X-3-26</t>
  </si>
  <si>
    <t>X-3-27</t>
  </si>
  <si>
    <t>X-3-28</t>
  </si>
  <si>
    <t>X-3-29</t>
  </si>
  <si>
    <t>X-3-30</t>
  </si>
  <si>
    <t>X-3-31</t>
  </si>
  <si>
    <t>X-3-32</t>
  </si>
  <si>
    <t>X-3-33</t>
  </si>
  <si>
    <t>X-3-34</t>
  </si>
  <si>
    <t>X-3-35</t>
  </si>
  <si>
    <t>X-3-36</t>
  </si>
  <si>
    <t>X-3-37</t>
  </si>
  <si>
    <t>X-3-38</t>
  </si>
  <si>
    <t>X-3-39</t>
  </si>
  <si>
    <t>X-3-40</t>
  </si>
  <si>
    <t>X-3-41</t>
  </si>
  <si>
    <t>X-3-42</t>
  </si>
  <si>
    <t>X-3-43</t>
  </si>
  <si>
    <t>X-3-44</t>
  </si>
  <si>
    <t>X-3-45</t>
  </si>
  <si>
    <t>X-3-46</t>
  </si>
  <si>
    <t>X-3-47</t>
  </si>
  <si>
    <t>X-3-48</t>
  </si>
  <si>
    <t>X-4-1</t>
    <phoneticPr fontId="2"/>
  </si>
  <si>
    <t>障害児の育て方と言語</t>
    <rPh sb="0" eb="2">
      <t>ショウガイ</t>
    </rPh>
    <rPh sb="2" eb="3">
      <t>ジ</t>
    </rPh>
    <rPh sb="4" eb="5">
      <t>ソダ</t>
    </rPh>
    <rPh sb="6" eb="7">
      <t>カタ</t>
    </rPh>
    <rPh sb="8" eb="10">
      <t>ゲンゴ</t>
    </rPh>
    <phoneticPr fontId="2"/>
  </si>
  <si>
    <t>X-4-2</t>
  </si>
  <si>
    <t>X-4-3</t>
  </si>
  <si>
    <t>X-4-4</t>
  </si>
  <si>
    <t>X-4-5</t>
  </si>
  <si>
    <t>X-4-7</t>
  </si>
  <si>
    <t>X-4-8</t>
  </si>
  <si>
    <t>X-4-9</t>
  </si>
  <si>
    <t>X-4-10</t>
  </si>
  <si>
    <t>X-4-11</t>
  </si>
  <si>
    <t>X-4-12</t>
  </si>
  <si>
    <t>X-4-13</t>
  </si>
  <si>
    <t>X-4-14</t>
  </si>
  <si>
    <t>X-4-15</t>
  </si>
  <si>
    <t>X-4-16</t>
  </si>
  <si>
    <t>X-4-17</t>
  </si>
  <si>
    <t>X-4-18</t>
  </si>
  <si>
    <t>X-4-19</t>
  </si>
  <si>
    <t>X-4-20</t>
  </si>
  <si>
    <t>X-4-21</t>
  </si>
  <si>
    <t>X-4-22</t>
  </si>
  <si>
    <t>X-4-23</t>
  </si>
  <si>
    <t>X-4-24</t>
  </si>
  <si>
    <t>X-4-25</t>
  </si>
  <si>
    <t>X-4-26</t>
  </si>
  <si>
    <t>X-4-27</t>
  </si>
  <si>
    <t>X-4-28</t>
  </si>
  <si>
    <t>X-4-29</t>
  </si>
  <si>
    <t>X-4-30</t>
  </si>
  <si>
    <t>X-4-31</t>
  </si>
  <si>
    <t>X-4-32</t>
  </si>
  <si>
    <t>X-4-33</t>
  </si>
  <si>
    <t>X-4-34</t>
  </si>
  <si>
    <t>X-4-35</t>
  </si>
  <si>
    <t>X-4-36</t>
  </si>
  <si>
    <t>X-4-37</t>
  </si>
  <si>
    <t>X-4-38</t>
  </si>
  <si>
    <t>X-4-39</t>
  </si>
  <si>
    <t>X-4-40</t>
  </si>
  <si>
    <t>X-4-41</t>
  </si>
  <si>
    <t>X-4-42</t>
  </si>
  <si>
    <t>X-4-43</t>
  </si>
  <si>
    <t>X-4-44</t>
  </si>
  <si>
    <t>X-4-45</t>
  </si>
  <si>
    <t>X-4-46</t>
  </si>
  <si>
    <t>難聴児の補聴・訓練―改訂版―</t>
    <rPh sb="0" eb="2">
      <t>ナンチョウ</t>
    </rPh>
    <rPh sb="2" eb="3">
      <t>ジ</t>
    </rPh>
    <rPh sb="4" eb="6">
      <t>ホチョウ</t>
    </rPh>
    <rPh sb="7" eb="9">
      <t>クンレン</t>
    </rPh>
    <rPh sb="10" eb="13">
      <t>カイテイバン</t>
    </rPh>
    <phoneticPr fontId="2"/>
  </si>
  <si>
    <t>X-5-3</t>
  </si>
  <si>
    <t>X-5-4</t>
  </si>
  <si>
    <t>X-5-5</t>
  </si>
  <si>
    <t>X-5-6</t>
  </si>
  <si>
    <t>X-5-7</t>
  </si>
  <si>
    <t>X-5-8</t>
  </si>
  <si>
    <t>X-5-9</t>
  </si>
  <si>
    <t>X-5-10</t>
  </si>
  <si>
    <t>X-5-11</t>
  </si>
  <si>
    <t>X-5-12</t>
  </si>
  <si>
    <t>X-5-13</t>
  </si>
  <si>
    <t>X-5-14</t>
  </si>
  <si>
    <t>X-5-15</t>
  </si>
  <si>
    <t>X-5-16</t>
  </si>
  <si>
    <t>X-5-17</t>
  </si>
  <si>
    <t>X-5-18</t>
  </si>
  <si>
    <t>X-5-19</t>
  </si>
  <si>
    <t>X-5-20</t>
  </si>
  <si>
    <t>X-5-21</t>
  </si>
  <si>
    <t>X-5-22</t>
  </si>
  <si>
    <t>X-5-23</t>
  </si>
  <si>
    <t>X-5-24</t>
  </si>
  <si>
    <t>X-5-25</t>
  </si>
  <si>
    <t>X-5-26</t>
  </si>
  <si>
    <t>X-5-27</t>
  </si>
  <si>
    <t>X-5-28</t>
  </si>
  <si>
    <t>X-5-29</t>
  </si>
  <si>
    <t>X-5-30</t>
  </si>
  <si>
    <t>X-5-31</t>
  </si>
  <si>
    <t>X-5-32</t>
  </si>
  <si>
    <t>X-5-33</t>
  </si>
  <si>
    <t>X-5-34</t>
  </si>
  <si>
    <t>X-5-35</t>
  </si>
  <si>
    <t>X-5-36</t>
  </si>
  <si>
    <t>X-5-37</t>
  </si>
  <si>
    <t>X-5-38</t>
  </si>
  <si>
    <t>現代学校教育全集　２４　心身障害児教育</t>
    <rPh sb="0" eb="2">
      <t>ゲンダイ</t>
    </rPh>
    <rPh sb="2" eb="4">
      <t>ガッコウ</t>
    </rPh>
    <rPh sb="4" eb="6">
      <t>キョウイク</t>
    </rPh>
    <rPh sb="6" eb="8">
      <t>ゼンシュウ</t>
    </rPh>
    <rPh sb="12" eb="14">
      <t>シンシン</t>
    </rPh>
    <rPh sb="14" eb="17">
      <t>ショウガイジ</t>
    </rPh>
    <rPh sb="17" eb="19">
      <t>キョウイク</t>
    </rPh>
    <phoneticPr fontId="2"/>
  </si>
  <si>
    <t>心身障害児教育の計画　①</t>
    <rPh sb="0" eb="2">
      <t>シンシン</t>
    </rPh>
    <rPh sb="2" eb="5">
      <t>ショウガイジ</t>
    </rPh>
    <rPh sb="5" eb="7">
      <t>キョウイク</t>
    </rPh>
    <rPh sb="8" eb="10">
      <t>ケイカク</t>
    </rPh>
    <phoneticPr fontId="2"/>
  </si>
  <si>
    <t>心身障害児教育の方法　②</t>
    <rPh sb="0" eb="2">
      <t>シンシン</t>
    </rPh>
    <rPh sb="2" eb="5">
      <t>ショウガイジ</t>
    </rPh>
    <rPh sb="5" eb="7">
      <t>キョウイク</t>
    </rPh>
    <rPh sb="8" eb="10">
      <t>ホウホウ</t>
    </rPh>
    <phoneticPr fontId="2"/>
  </si>
  <si>
    <t>心身障害児教育の心理　③</t>
    <rPh sb="0" eb="2">
      <t>シンシン</t>
    </rPh>
    <rPh sb="2" eb="5">
      <t>ショウガイジ</t>
    </rPh>
    <rPh sb="5" eb="7">
      <t>キョウイク</t>
    </rPh>
    <rPh sb="8" eb="10">
      <t>シンリ</t>
    </rPh>
    <phoneticPr fontId="2"/>
  </si>
  <si>
    <t>心身障害児教育と福祉　⑤</t>
    <rPh sb="0" eb="2">
      <t>シンシン</t>
    </rPh>
    <rPh sb="2" eb="5">
      <t>ショウガイジ</t>
    </rPh>
    <rPh sb="5" eb="7">
      <t>キョウイク</t>
    </rPh>
    <rPh sb="8" eb="10">
      <t>フクシ</t>
    </rPh>
    <phoneticPr fontId="2"/>
  </si>
  <si>
    <t>X-6-1</t>
    <phoneticPr fontId="2"/>
  </si>
  <si>
    <t>X-6-2</t>
  </si>
  <si>
    <t>X-6-3</t>
  </si>
  <si>
    <t>X-6-4</t>
  </si>
  <si>
    <t>X-6-5</t>
  </si>
  <si>
    <t>X-6-6</t>
  </si>
  <si>
    <t>X-6-7</t>
  </si>
  <si>
    <t>X-6-8</t>
  </si>
  <si>
    <t>X-6-9</t>
  </si>
  <si>
    <t>X-6-10</t>
  </si>
  <si>
    <t>X-6-11</t>
  </si>
  <si>
    <t>X-6-12</t>
  </si>
  <si>
    <t>X-6-13</t>
  </si>
  <si>
    <t>X-6-14</t>
  </si>
  <si>
    <t>X-6-15</t>
  </si>
  <si>
    <t>X-6-16</t>
  </si>
  <si>
    <t>X-6-17</t>
  </si>
  <si>
    <t>X-6-18</t>
  </si>
  <si>
    <t>X-6-19</t>
  </si>
  <si>
    <t>X-6-20</t>
  </si>
  <si>
    <t>X-6-21</t>
  </si>
  <si>
    <t>X-6-22</t>
  </si>
  <si>
    <t>X-6-23</t>
  </si>
  <si>
    <t>X-6-24</t>
  </si>
  <si>
    <t>X-6-25</t>
  </si>
  <si>
    <t>X-6-26</t>
  </si>
  <si>
    <t>X-6-27</t>
  </si>
  <si>
    <t>X-6-28</t>
  </si>
  <si>
    <t>X-6-29</t>
  </si>
  <si>
    <t>X-6-30</t>
  </si>
  <si>
    <t>X-6-31</t>
  </si>
  <si>
    <t>X-6-32</t>
  </si>
  <si>
    <t>X-6-33</t>
  </si>
  <si>
    <t>X-6-34</t>
  </si>
  <si>
    <t>X-6-35</t>
  </si>
  <si>
    <t>図説　幼児・児童心理学</t>
    <rPh sb="0" eb="2">
      <t>ズセツ</t>
    </rPh>
    <rPh sb="3" eb="5">
      <t>ヨウジ</t>
    </rPh>
    <rPh sb="6" eb="8">
      <t>ジドウ</t>
    </rPh>
    <rPh sb="8" eb="11">
      <t>シンリガク</t>
    </rPh>
    <phoneticPr fontId="2"/>
  </si>
  <si>
    <t>高野　清純</t>
    <rPh sb="0" eb="2">
      <t>タカノ</t>
    </rPh>
    <rPh sb="3" eb="5">
      <t>セイジュン</t>
    </rPh>
    <phoneticPr fontId="2"/>
  </si>
  <si>
    <t>乳・幼児の発達心理学</t>
    <rPh sb="0" eb="1">
      <t>チチ</t>
    </rPh>
    <rPh sb="2" eb="4">
      <t>ヨウジ</t>
    </rPh>
    <rPh sb="5" eb="7">
      <t>ハッタツ</t>
    </rPh>
    <rPh sb="7" eb="10">
      <t>シンリガク</t>
    </rPh>
    <phoneticPr fontId="2"/>
  </si>
  <si>
    <t>YR-1-1</t>
    <phoneticPr fontId="2"/>
  </si>
  <si>
    <t>YR-1-2</t>
  </si>
  <si>
    <t>YR-1-3</t>
  </si>
  <si>
    <t>YR-1-4</t>
  </si>
  <si>
    <t>YR-1-5</t>
  </si>
  <si>
    <t>YR-1-6</t>
  </si>
  <si>
    <t>YR-1-7</t>
  </si>
  <si>
    <t>YR-1-8</t>
  </si>
  <si>
    <t>YR-1-9</t>
  </si>
  <si>
    <t>YR-1-10</t>
  </si>
  <si>
    <t>YR-1-11</t>
  </si>
  <si>
    <t>YR-1-12</t>
  </si>
  <si>
    <t>YR-1-13</t>
  </si>
  <si>
    <t>YR-1-14</t>
  </si>
  <si>
    <t>YR-1-15</t>
  </si>
  <si>
    <t>YR-1-16</t>
  </si>
  <si>
    <t>YR-1-17</t>
  </si>
  <si>
    <t>YR-1-18</t>
  </si>
  <si>
    <t>YR-1-19</t>
  </si>
  <si>
    <t>YR-1-20</t>
  </si>
  <si>
    <t>YR-1-21</t>
  </si>
  <si>
    <t>YR-1-22</t>
  </si>
  <si>
    <t>YR-1-23</t>
  </si>
  <si>
    <t>YR-1-24</t>
  </si>
  <si>
    <t>YR-1-25</t>
  </si>
  <si>
    <t>YR-1-26</t>
  </si>
  <si>
    <t>YR-1-27</t>
  </si>
  <si>
    <t>YR-1-28</t>
  </si>
  <si>
    <t>YR-1-29</t>
  </si>
  <si>
    <t>YR-1-30</t>
  </si>
  <si>
    <t>YR-1-31</t>
  </si>
  <si>
    <t>YR-1-32</t>
  </si>
  <si>
    <t>YR-1-33</t>
  </si>
  <si>
    <t>YR-1-34</t>
  </si>
  <si>
    <t>YR-1-35</t>
  </si>
  <si>
    <t>YR-1-36</t>
  </si>
  <si>
    <t>YR-1-37</t>
  </si>
  <si>
    <t>YR-1-38</t>
  </si>
  <si>
    <t>YR-2-1</t>
    <phoneticPr fontId="2"/>
  </si>
  <si>
    <t>YR-2-2</t>
  </si>
  <si>
    <t>YR-2-3</t>
  </si>
  <si>
    <t>YR-2-4</t>
  </si>
  <si>
    <t>YR-2-5</t>
  </si>
  <si>
    <t>YR-2-6</t>
  </si>
  <si>
    <t>YR-2-7</t>
  </si>
  <si>
    <t>子どもの発達と保育・教育</t>
    <rPh sb="0" eb="1">
      <t>コ</t>
    </rPh>
    <rPh sb="4" eb="6">
      <t>ハッタツ</t>
    </rPh>
    <rPh sb="7" eb="9">
      <t>ホイク</t>
    </rPh>
    <rPh sb="10" eb="12">
      <t>キョウイク</t>
    </rPh>
    <phoneticPr fontId="2"/>
  </si>
  <si>
    <t>図でよむ心理学　発達</t>
    <rPh sb="0" eb="1">
      <t>ズ</t>
    </rPh>
    <rPh sb="4" eb="7">
      <t>シンリガク</t>
    </rPh>
    <rPh sb="8" eb="10">
      <t>ハッタツ</t>
    </rPh>
    <phoneticPr fontId="2"/>
  </si>
  <si>
    <t>YR-2-8</t>
  </si>
  <si>
    <t>YR-2-9</t>
  </si>
  <si>
    <t>YR-2-10</t>
  </si>
  <si>
    <t>YR-2-11</t>
  </si>
  <si>
    <t>YR-2-12</t>
  </si>
  <si>
    <t>YR-2-13</t>
  </si>
  <si>
    <t>YR-2-14</t>
  </si>
  <si>
    <t>YR-2-15</t>
  </si>
  <si>
    <t>YR-2-16</t>
  </si>
  <si>
    <t>YR-2-17</t>
  </si>
  <si>
    <t>YR-2-18</t>
  </si>
  <si>
    <t>YR-2-19</t>
  </si>
  <si>
    <t>YR-2-20</t>
  </si>
  <si>
    <t>YR-2-21</t>
  </si>
  <si>
    <t>YR-2-22</t>
  </si>
  <si>
    <t>YR-2-23</t>
  </si>
  <si>
    <t>YR-2-24</t>
  </si>
  <si>
    <t>YR-2-25</t>
  </si>
  <si>
    <t>YR-2-26</t>
  </si>
  <si>
    <t>YR-2-27</t>
  </si>
  <si>
    <t>YR-2-28</t>
  </si>
  <si>
    <t>YR-2-29</t>
  </si>
  <si>
    <t>YR-2-30</t>
  </si>
  <si>
    <t>YR-2-31</t>
  </si>
  <si>
    <t>YR-2-32</t>
  </si>
  <si>
    <t>YR-2-33</t>
  </si>
  <si>
    <t>YR-2-34</t>
  </si>
  <si>
    <t>YR-2-35</t>
  </si>
  <si>
    <t>YR-2-36</t>
  </si>
  <si>
    <t>YR-2-37</t>
  </si>
  <si>
    <t>YR-2-38</t>
  </si>
  <si>
    <t>YR-2-39</t>
  </si>
  <si>
    <t>YR-2-40</t>
  </si>
  <si>
    <t>YR-2-41</t>
  </si>
  <si>
    <t>YR-2-42</t>
  </si>
  <si>
    <t>YR-2-43</t>
  </si>
  <si>
    <t>YR-2-44</t>
  </si>
  <si>
    <t>YR-2-45</t>
  </si>
  <si>
    <t>YR-2-46</t>
    <phoneticPr fontId="2"/>
  </si>
  <si>
    <t>YR-3-1</t>
    <phoneticPr fontId="2"/>
  </si>
  <si>
    <t>子供の認知はどう発達するのか</t>
    <rPh sb="0" eb="2">
      <t>コドモ</t>
    </rPh>
    <rPh sb="3" eb="5">
      <t>ニンチ</t>
    </rPh>
    <rPh sb="8" eb="10">
      <t>ハッタツ</t>
    </rPh>
    <phoneticPr fontId="2"/>
  </si>
  <si>
    <t>ことばと心の発達　1　赤ちゃんの認識世界</t>
    <rPh sb="4" eb="5">
      <t>ココロ</t>
    </rPh>
    <rPh sb="6" eb="8">
      <t>ハッタツ</t>
    </rPh>
    <rPh sb="11" eb="12">
      <t>アカ</t>
    </rPh>
    <rPh sb="16" eb="18">
      <t>ニンシキ</t>
    </rPh>
    <rPh sb="18" eb="20">
      <t>セカイ</t>
    </rPh>
    <phoneticPr fontId="2"/>
  </si>
  <si>
    <t>乳児期における情緒の表われ</t>
    <rPh sb="0" eb="3">
      <t>ニュウジキ</t>
    </rPh>
    <rPh sb="7" eb="9">
      <t>ジョウチョ</t>
    </rPh>
    <rPh sb="10" eb="11">
      <t>アラワ</t>
    </rPh>
    <phoneticPr fontId="2"/>
  </si>
  <si>
    <t>タビストック　子どもの発達と心理　0歳</t>
    <rPh sb="7" eb="8">
      <t>コ</t>
    </rPh>
    <rPh sb="11" eb="13">
      <t>ハッタツ</t>
    </rPh>
    <rPh sb="14" eb="16">
      <t>シンリ</t>
    </rPh>
    <rPh sb="18" eb="19">
      <t>サイ</t>
    </rPh>
    <phoneticPr fontId="2"/>
  </si>
  <si>
    <t>タビストック　子どもの発達と心理　1歳</t>
    <rPh sb="7" eb="8">
      <t>コ</t>
    </rPh>
    <rPh sb="11" eb="13">
      <t>ハッタツ</t>
    </rPh>
    <rPh sb="14" eb="16">
      <t>シンリ</t>
    </rPh>
    <rPh sb="18" eb="19">
      <t>サイ</t>
    </rPh>
    <phoneticPr fontId="2"/>
  </si>
  <si>
    <t>タビストック　子どもの発達と心理　2歳</t>
    <rPh sb="7" eb="8">
      <t>コ</t>
    </rPh>
    <rPh sb="11" eb="13">
      <t>ハッタツ</t>
    </rPh>
    <rPh sb="14" eb="16">
      <t>シンリ</t>
    </rPh>
    <rPh sb="18" eb="19">
      <t>サイ</t>
    </rPh>
    <phoneticPr fontId="2"/>
  </si>
  <si>
    <t>タビストック　子どもの発達と心理　3歳</t>
    <rPh sb="7" eb="8">
      <t>コ</t>
    </rPh>
    <rPh sb="11" eb="13">
      <t>ハッタツ</t>
    </rPh>
    <rPh sb="14" eb="16">
      <t>シンリ</t>
    </rPh>
    <rPh sb="18" eb="19">
      <t>サイ</t>
    </rPh>
    <phoneticPr fontId="2"/>
  </si>
  <si>
    <t>タビストック　子どもの発達と心理　4歳</t>
    <rPh sb="7" eb="8">
      <t>コ</t>
    </rPh>
    <rPh sb="11" eb="13">
      <t>ハッタツ</t>
    </rPh>
    <rPh sb="14" eb="16">
      <t>シンリ</t>
    </rPh>
    <rPh sb="18" eb="19">
      <t>サイ</t>
    </rPh>
    <phoneticPr fontId="2"/>
  </si>
  <si>
    <t>タビストック　子どもの発達と心理　5歳</t>
    <rPh sb="7" eb="8">
      <t>コ</t>
    </rPh>
    <rPh sb="11" eb="13">
      <t>ハッタツ</t>
    </rPh>
    <rPh sb="14" eb="16">
      <t>シンリ</t>
    </rPh>
    <rPh sb="18" eb="19">
      <t>サイ</t>
    </rPh>
    <phoneticPr fontId="2"/>
  </si>
  <si>
    <t>ダビストック　子どもの発達と心理　６歳</t>
    <rPh sb="7" eb="8">
      <t>コ</t>
    </rPh>
    <rPh sb="11" eb="13">
      <t>ハッタツ</t>
    </rPh>
    <rPh sb="14" eb="16">
      <t>シンリ</t>
    </rPh>
    <rPh sb="18" eb="19">
      <t>サイ</t>
    </rPh>
    <phoneticPr fontId="2"/>
  </si>
  <si>
    <t>ダビストック　子どもの発達と心理　７歳</t>
    <rPh sb="7" eb="8">
      <t>コ</t>
    </rPh>
    <rPh sb="11" eb="13">
      <t>ハッタツ</t>
    </rPh>
    <rPh sb="14" eb="16">
      <t>シンリ</t>
    </rPh>
    <rPh sb="18" eb="19">
      <t>サイ</t>
    </rPh>
    <phoneticPr fontId="2"/>
  </si>
  <si>
    <t>ダビストック　子どもの発達と心理　８歳</t>
    <rPh sb="7" eb="8">
      <t>コ</t>
    </rPh>
    <rPh sb="11" eb="13">
      <t>ハッタツ</t>
    </rPh>
    <rPh sb="14" eb="16">
      <t>シンリ</t>
    </rPh>
    <rPh sb="18" eb="19">
      <t>サイ</t>
    </rPh>
    <phoneticPr fontId="2"/>
  </si>
  <si>
    <t>ダビストック　子どもの発達と心理　９歳</t>
    <rPh sb="7" eb="8">
      <t>コ</t>
    </rPh>
    <rPh sb="11" eb="13">
      <t>ハッタツ</t>
    </rPh>
    <rPh sb="14" eb="16">
      <t>シンリ</t>
    </rPh>
    <rPh sb="18" eb="19">
      <t>サイ</t>
    </rPh>
    <phoneticPr fontId="2"/>
  </si>
  <si>
    <t>YR-3-2</t>
  </si>
  <si>
    <t>YR-3-3</t>
  </si>
  <si>
    <t>YR-3-4</t>
  </si>
  <si>
    <t>YR-3-5</t>
  </si>
  <si>
    <t>YR-3-6</t>
  </si>
  <si>
    <t>YR-3-7</t>
  </si>
  <si>
    <t>YR-3-8</t>
  </si>
  <si>
    <t>YR-3-9</t>
  </si>
  <si>
    <t>YR-3-10</t>
  </si>
  <si>
    <t>YR-3-11</t>
  </si>
  <si>
    <t>YR-3-12</t>
  </si>
  <si>
    <t>YR-3-13</t>
  </si>
  <si>
    <t>YR-3-14</t>
  </si>
  <si>
    <t>YR-3-15</t>
  </si>
  <si>
    <t>YR-3-16</t>
  </si>
  <si>
    <t>YR-3-17</t>
  </si>
  <si>
    <t>YR-3-18</t>
  </si>
  <si>
    <t>YR-3-19</t>
  </si>
  <si>
    <t>YR-3-20</t>
  </si>
  <si>
    <t>YR-3-21</t>
  </si>
  <si>
    <t>YR-3-22</t>
  </si>
  <si>
    <t>YR-3-23</t>
  </si>
  <si>
    <t>YR-3-24</t>
  </si>
  <si>
    <t>YR-3-25</t>
  </si>
  <si>
    <t>YR-3-26</t>
  </si>
  <si>
    <t>YR-3-27</t>
  </si>
  <si>
    <t>YR-3-28</t>
  </si>
  <si>
    <t>YR-3-29</t>
  </si>
  <si>
    <t>YR-3-30</t>
  </si>
  <si>
    <t>YR-3-31</t>
  </si>
  <si>
    <t>YR-3-32</t>
  </si>
  <si>
    <t>YR-3-33</t>
  </si>
  <si>
    <t>YR-3-34</t>
  </si>
  <si>
    <t>YR-3-35</t>
  </si>
  <si>
    <t>YR-3-36</t>
  </si>
  <si>
    <t>YR-3-37</t>
  </si>
  <si>
    <t>YR-3-38</t>
  </si>
  <si>
    <t>YR-3-39</t>
  </si>
  <si>
    <t>YR-3-40</t>
  </si>
  <si>
    <t>YR-3-41</t>
  </si>
  <si>
    <t>YR-3-42</t>
  </si>
  <si>
    <t>YR-3-43</t>
    <phoneticPr fontId="2"/>
  </si>
  <si>
    <t>自閉児、発達障害児、教育診断検査　  第Ⅱ部　</t>
    <rPh sb="0" eb="2">
      <t>ジヘイ</t>
    </rPh>
    <rPh sb="2" eb="3">
      <t>ジ</t>
    </rPh>
    <rPh sb="4" eb="6">
      <t>ハッタツ</t>
    </rPh>
    <rPh sb="6" eb="8">
      <t>ショウガイ</t>
    </rPh>
    <rPh sb="8" eb="9">
      <t>ジ</t>
    </rPh>
    <rPh sb="10" eb="12">
      <t>キョウイク</t>
    </rPh>
    <rPh sb="12" eb="14">
      <t>シンダン</t>
    </rPh>
    <rPh sb="14" eb="16">
      <t>ケンサ</t>
    </rPh>
    <rPh sb="19" eb="20">
      <t>ダイ</t>
    </rPh>
    <phoneticPr fontId="2"/>
  </si>
  <si>
    <t>自閉児、発達障害児、教育診断検査　  第Ⅰ部　</t>
    <rPh sb="0" eb="2">
      <t>ジヘイ</t>
    </rPh>
    <rPh sb="2" eb="3">
      <t>ジ</t>
    </rPh>
    <rPh sb="4" eb="6">
      <t>ハッタツ</t>
    </rPh>
    <rPh sb="6" eb="8">
      <t>ショウガイ</t>
    </rPh>
    <rPh sb="8" eb="9">
      <t>ジ</t>
    </rPh>
    <rPh sb="10" eb="12">
      <t>キョウイク</t>
    </rPh>
    <rPh sb="12" eb="14">
      <t>シンダン</t>
    </rPh>
    <rPh sb="14" eb="16">
      <t>ケンサ</t>
    </rPh>
    <rPh sb="19" eb="20">
      <t>ダイ</t>
    </rPh>
    <rPh sb="21" eb="22">
      <t>ブ</t>
    </rPh>
    <phoneticPr fontId="2"/>
  </si>
  <si>
    <t>調査　　　　　　―心理学実験演習Ⅱ―</t>
    <rPh sb="0" eb="2">
      <t>チョウサ</t>
    </rPh>
    <rPh sb="9" eb="12">
      <t>シンリガク</t>
    </rPh>
    <rPh sb="12" eb="14">
      <t>ジッケン</t>
    </rPh>
    <rPh sb="14" eb="16">
      <t>エンシュウ</t>
    </rPh>
    <phoneticPr fontId="2"/>
  </si>
  <si>
    <t>基礎実験　　　　―心理学実験演習Ⅰ―</t>
    <rPh sb="0" eb="2">
      <t>キソ</t>
    </rPh>
    <rPh sb="2" eb="4">
      <t>ジッケン</t>
    </rPh>
    <rPh sb="9" eb="12">
      <t>シンリガク</t>
    </rPh>
    <rPh sb="12" eb="14">
      <t>ジッケン</t>
    </rPh>
    <rPh sb="14" eb="16">
      <t>エンシュウ</t>
    </rPh>
    <phoneticPr fontId="2"/>
  </si>
  <si>
    <t>YR-4-2</t>
  </si>
  <si>
    <t>YR-4-3</t>
  </si>
  <si>
    <t>YR-4-4</t>
  </si>
  <si>
    <t>YR-4-5</t>
  </si>
  <si>
    <t>YR-4-6</t>
  </si>
  <si>
    <t>YR-4-7</t>
  </si>
  <si>
    <t>YR-4-8</t>
  </si>
  <si>
    <t>YR-4-9</t>
  </si>
  <si>
    <t>YR-4-10</t>
  </si>
  <si>
    <t>YR-4-11</t>
  </si>
  <si>
    <t>YR-4-12</t>
  </si>
  <si>
    <t>YR-4-13</t>
  </si>
  <si>
    <t>YR-4-14</t>
  </si>
  <si>
    <t>YR-4-15</t>
  </si>
  <si>
    <t>YR-4-16</t>
  </si>
  <si>
    <t>YR-4-17</t>
  </si>
  <si>
    <t>YR-4-18</t>
  </si>
  <si>
    <t>YR-4-19</t>
  </si>
  <si>
    <t>YR-4-20</t>
  </si>
  <si>
    <t>YR-4-21</t>
  </si>
  <si>
    <t>YR-4-22</t>
  </si>
  <si>
    <t>YR-4-23</t>
  </si>
  <si>
    <t>YR-4-24</t>
  </si>
  <si>
    <t>YR-4-25</t>
  </si>
  <si>
    <t>YR-4-26</t>
  </si>
  <si>
    <t>YR-4-27</t>
  </si>
  <si>
    <t>YR-4-28</t>
  </si>
  <si>
    <t>YR-4-29</t>
  </si>
  <si>
    <t>YR-4-30</t>
  </si>
  <si>
    <t>YR-4-31</t>
  </si>
  <si>
    <t>YR-4-32</t>
  </si>
  <si>
    <t>YR-4-33</t>
  </si>
  <si>
    <t>YR-4-34</t>
  </si>
  <si>
    <t>YR-4-35</t>
  </si>
  <si>
    <t>YR-5-1</t>
    <phoneticPr fontId="2"/>
  </si>
  <si>
    <t>心理検査における反応の心理</t>
    <rPh sb="0" eb="2">
      <t>シンリ</t>
    </rPh>
    <rPh sb="2" eb="4">
      <t>ケンサ</t>
    </rPh>
    <rPh sb="8" eb="10">
      <t>ハンノウ</t>
    </rPh>
    <rPh sb="11" eb="13">
      <t>シンリ</t>
    </rPh>
    <phoneticPr fontId="2"/>
  </si>
  <si>
    <t>岩脇　三良　</t>
    <phoneticPr fontId="2"/>
  </si>
  <si>
    <t>台　利夫</t>
    <phoneticPr fontId="2"/>
  </si>
  <si>
    <t>新・心理診断法</t>
    <rPh sb="0" eb="1">
      <t>シン</t>
    </rPh>
    <rPh sb="2" eb="4">
      <t>シンリ</t>
    </rPh>
    <rPh sb="4" eb="7">
      <t>シンダンホウ</t>
    </rPh>
    <phoneticPr fontId="2"/>
  </si>
  <si>
    <t>片口　安史　　</t>
    <phoneticPr fontId="2"/>
  </si>
  <si>
    <t>ロールシャッハ・テスト　人格診断法</t>
    <rPh sb="12" eb="14">
      <t>ジンカク</t>
    </rPh>
    <rPh sb="14" eb="17">
      <t>シンダンホウ</t>
    </rPh>
    <phoneticPr fontId="2"/>
  </si>
  <si>
    <t>本明　寛　</t>
    <phoneticPr fontId="2"/>
  </si>
  <si>
    <t>ロールシャッハ、テクニック</t>
    <phoneticPr fontId="2"/>
  </si>
  <si>
    <t>YR-5-2</t>
  </si>
  <si>
    <t>YR-5-3</t>
  </si>
  <si>
    <t>YR-5-4</t>
  </si>
  <si>
    <t>YR-5-5</t>
  </si>
  <si>
    <t>YR-5-6</t>
  </si>
  <si>
    <t>YR-5-7</t>
  </si>
  <si>
    <t>YR-5-8</t>
  </si>
  <si>
    <t>YR-5-9</t>
  </si>
  <si>
    <t>YR-5-10</t>
  </si>
  <si>
    <t>YR-5-11</t>
  </si>
  <si>
    <t>YR-5-12</t>
  </si>
  <si>
    <t>YR-5-13</t>
  </si>
  <si>
    <t>YR-5-14</t>
  </si>
  <si>
    <t>YR-5-15</t>
  </si>
  <si>
    <t>YR-5-16</t>
  </si>
  <si>
    <t>YR-5-17</t>
  </si>
  <si>
    <t>YR-5-18</t>
  </si>
  <si>
    <t>YR-5-19</t>
  </si>
  <si>
    <t>YR-5-20</t>
  </si>
  <si>
    <t>YR-5-21</t>
  </si>
  <si>
    <t>YR-5-22</t>
  </si>
  <si>
    <t>YR-5-23</t>
  </si>
  <si>
    <t>YR-5-24</t>
  </si>
  <si>
    <t>YR-5-25</t>
  </si>
  <si>
    <t>YR-5-26</t>
  </si>
  <si>
    <t>YR-5-27</t>
  </si>
  <si>
    <t>YR-5-28</t>
  </si>
  <si>
    <t>YR-5-29</t>
  </si>
  <si>
    <t>YR-5-30</t>
  </si>
  <si>
    <t>YR-5-31</t>
  </si>
  <si>
    <t>YR-5-32</t>
  </si>
  <si>
    <t>YR-5-33</t>
  </si>
  <si>
    <t>YR-5-34</t>
  </si>
  <si>
    <t>YR-5-35</t>
  </si>
  <si>
    <t>YR-5-36</t>
  </si>
  <si>
    <t>YR-5-37</t>
  </si>
  <si>
    <t>YR-5-38</t>
  </si>
  <si>
    <t>YR-5-39</t>
  </si>
  <si>
    <t>YR-5-40</t>
  </si>
  <si>
    <t>YR-5-41</t>
  </si>
  <si>
    <t>YR-5-42</t>
  </si>
  <si>
    <t>YL-1-1</t>
    <phoneticPr fontId="2"/>
  </si>
  <si>
    <t>乳児期　―可能性を生きる―</t>
    <rPh sb="0" eb="2">
      <t>ニュウジ</t>
    </rPh>
    <rPh sb="2" eb="3">
      <t>キ</t>
    </rPh>
    <rPh sb="5" eb="8">
      <t>カノウセイ</t>
    </rPh>
    <rPh sb="9" eb="10">
      <t>イ</t>
    </rPh>
    <phoneticPr fontId="2"/>
  </si>
  <si>
    <t>認識と文化　8　＜わたし＞の世界の成り立ち</t>
    <rPh sb="0" eb="2">
      <t>ニンシキ</t>
    </rPh>
    <rPh sb="3" eb="5">
      <t>ブンカ</t>
    </rPh>
    <rPh sb="14" eb="16">
      <t>セカイ</t>
    </rPh>
    <rPh sb="17" eb="18">
      <t>ナ</t>
    </rPh>
    <rPh sb="19" eb="20">
      <t>タ</t>
    </rPh>
    <phoneticPr fontId="2"/>
  </si>
  <si>
    <t>乳幼児の発達の見方と指導</t>
    <rPh sb="0" eb="3">
      <t>ニュウヨウジ</t>
    </rPh>
    <rPh sb="4" eb="6">
      <t>ハッタツ</t>
    </rPh>
    <rPh sb="7" eb="9">
      <t>ミカタ</t>
    </rPh>
    <rPh sb="10" eb="12">
      <t>シドウ</t>
    </rPh>
    <phoneticPr fontId="2"/>
  </si>
  <si>
    <t>YL-1-2</t>
  </si>
  <si>
    <t>YL-1-3</t>
  </si>
  <si>
    <t>YL-1-4</t>
  </si>
  <si>
    <t>YL-1-5</t>
  </si>
  <si>
    <t>YL-1-6</t>
  </si>
  <si>
    <t>YL-1-7</t>
  </si>
  <si>
    <t>YL-1-8</t>
  </si>
  <si>
    <t>YL-1-9</t>
  </si>
  <si>
    <t>YL-1-10</t>
  </si>
  <si>
    <t>YL-1-11</t>
  </si>
  <si>
    <t>YL-1-12</t>
  </si>
  <si>
    <t>YL-1-13</t>
  </si>
  <si>
    <t>YL-1-14</t>
  </si>
  <si>
    <t>YL-1-15</t>
  </si>
  <si>
    <t>YL-1-16</t>
  </si>
  <si>
    <t>YL-1-17</t>
  </si>
  <si>
    <t>YL-1-18</t>
  </si>
  <si>
    <t>YL-1-19</t>
  </si>
  <si>
    <t>YL-1-20</t>
  </si>
  <si>
    <t>YL-1-21</t>
  </si>
  <si>
    <t>YL-1-22</t>
  </si>
  <si>
    <t>YL-1-23</t>
  </si>
  <si>
    <t>YL-1-24</t>
  </si>
  <si>
    <t>YL-1-25</t>
  </si>
  <si>
    <t>YL-1-26</t>
  </si>
  <si>
    <t>YL-1-27</t>
  </si>
  <si>
    <t>YL-1-28</t>
  </si>
  <si>
    <t>YL-1-29</t>
  </si>
  <si>
    <t>YL-1-30</t>
  </si>
  <si>
    <t>YL-1-31</t>
  </si>
  <si>
    <t>YL-1-32</t>
  </si>
  <si>
    <t>YL-1-33</t>
  </si>
  <si>
    <t>YL-1-34</t>
  </si>
  <si>
    <t>YL-1-35</t>
  </si>
  <si>
    <t>YL-1-36</t>
  </si>
  <si>
    <t>YL-1-37</t>
  </si>
  <si>
    <t>YL-1-38</t>
  </si>
  <si>
    <t>YL-1-39</t>
  </si>
  <si>
    <t>YL-1-40</t>
  </si>
  <si>
    <t>YL-1-41</t>
  </si>
  <si>
    <t>YL-1-42</t>
  </si>
  <si>
    <t>YL-1-43</t>
  </si>
  <si>
    <t>YL-1-44</t>
  </si>
  <si>
    <t>YL-1-45</t>
  </si>
  <si>
    <t>YL-1-46</t>
  </si>
  <si>
    <t>YL-1-47</t>
  </si>
  <si>
    <t>YL-1-48</t>
  </si>
  <si>
    <t>YL-1-49</t>
  </si>
  <si>
    <t>YL-2-1</t>
    <phoneticPr fontId="2"/>
  </si>
  <si>
    <t>赤ちゃんは顔をよむ　―視覚と心の発達学―</t>
    <rPh sb="0" eb="1">
      <t>アカ</t>
    </rPh>
    <rPh sb="5" eb="6">
      <t>カオ</t>
    </rPh>
    <rPh sb="11" eb="13">
      <t>シカク</t>
    </rPh>
    <rPh sb="14" eb="15">
      <t>ココロ</t>
    </rPh>
    <rPh sb="16" eb="18">
      <t>ハッタツ</t>
    </rPh>
    <rPh sb="18" eb="19">
      <t>ガク</t>
    </rPh>
    <phoneticPr fontId="2"/>
  </si>
  <si>
    <t>母子関係と子どもの性格</t>
    <rPh sb="0" eb="2">
      <t>ボシ</t>
    </rPh>
    <rPh sb="2" eb="4">
      <t>カンケイ</t>
    </rPh>
    <rPh sb="5" eb="6">
      <t>コ</t>
    </rPh>
    <rPh sb="9" eb="11">
      <t>セイカク</t>
    </rPh>
    <phoneticPr fontId="2"/>
  </si>
  <si>
    <t>柏木　恵子　</t>
    <phoneticPr fontId="2"/>
  </si>
  <si>
    <t>こどもの発達・学習・社会化　―発達心理学入門―</t>
    <rPh sb="4" eb="6">
      <t>ハッタツ</t>
    </rPh>
    <rPh sb="7" eb="9">
      <t>ガクシュウ</t>
    </rPh>
    <rPh sb="10" eb="13">
      <t>シャカイカ</t>
    </rPh>
    <rPh sb="15" eb="17">
      <t>ハッタツ</t>
    </rPh>
    <rPh sb="17" eb="20">
      <t>シンリガク</t>
    </rPh>
    <rPh sb="20" eb="22">
      <t>ニュウモン</t>
    </rPh>
    <phoneticPr fontId="2"/>
  </si>
  <si>
    <t>遊びの治癒力</t>
    <rPh sb="0" eb="1">
      <t>アソ</t>
    </rPh>
    <rPh sb="3" eb="6">
      <t>チユリョク</t>
    </rPh>
    <phoneticPr fontId="2"/>
  </si>
  <si>
    <t>ツリガー、ハンス　堀　要　訳</t>
    <rPh sb="9" eb="10">
      <t>ホリ</t>
    </rPh>
    <rPh sb="11" eb="12">
      <t>カナメ</t>
    </rPh>
    <rPh sb="13" eb="14">
      <t>ヤク</t>
    </rPh>
    <phoneticPr fontId="2"/>
  </si>
  <si>
    <t>YL-2-2</t>
  </si>
  <si>
    <t>YL-2-3</t>
  </si>
  <si>
    <t>YL-2-4</t>
  </si>
  <si>
    <t>YL-2-5</t>
  </si>
  <si>
    <t>YL-2-6</t>
  </si>
  <si>
    <t>YL-2-7</t>
  </si>
  <si>
    <t>YL-2-8</t>
  </si>
  <si>
    <t>YL-2-9</t>
  </si>
  <si>
    <t>YL-2-10</t>
  </si>
  <si>
    <t>YL-2-11</t>
  </si>
  <si>
    <t>YL-2-12</t>
  </si>
  <si>
    <t>YL-2-13</t>
  </si>
  <si>
    <t>YL-2-14</t>
  </si>
  <si>
    <t>YL-2-15</t>
  </si>
  <si>
    <t>YL-2-16</t>
  </si>
  <si>
    <t>YL-2-17</t>
  </si>
  <si>
    <t>YL-2-18</t>
  </si>
  <si>
    <t>YL-2-19</t>
  </si>
  <si>
    <t>YL-2-20</t>
  </si>
  <si>
    <t>YL-2-21</t>
  </si>
  <si>
    <t>YL-2-22</t>
  </si>
  <si>
    <t>YL-2-23</t>
  </si>
  <si>
    <t>YL-2-24</t>
  </si>
  <si>
    <t>YL-2-25</t>
  </si>
  <si>
    <t>YL-2-26</t>
  </si>
  <si>
    <t>YL-2-27</t>
  </si>
  <si>
    <t>YL-2-28</t>
  </si>
  <si>
    <t>YL-2-29</t>
  </si>
  <si>
    <t>YL-2-30</t>
  </si>
  <si>
    <t>YL-2-31</t>
  </si>
  <si>
    <t>YL-2-32</t>
  </si>
  <si>
    <t>YL-2-33</t>
  </si>
  <si>
    <t>YL-2-34</t>
  </si>
  <si>
    <t>YL-2-35</t>
  </si>
  <si>
    <t>YL-2-36</t>
  </si>
  <si>
    <t>YL-2-37</t>
  </si>
  <si>
    <t>YL-2-38</t>
  </si>
  <si>
    <t>YL-2-39</t>
  </si>
  <si>
    <t>YL-2-40</t>
  </si>
  <si>
    <t>YL-2-41</t>
  </si>
  <si>
    <t>YL-2-42</t>
  </si>
  <si>
    <t>YL-3-3</t>
  </si>
  <si>
    <t>YL-3-1</t>
    <phoneticPr fontId="2"/>
  </si>
  <si>
    <t>YL-3-2</t>
  </si>
  <si>
    <t>YL-3-4</t>
  </si>
  <si>
    <t>YL-3-5</t>
  </si>
  <si>
    <t>YL-3-6</t>
  </si>
  <si>
    <t>YL-3-7</t>
  </si>
  <si>
    <t>YL-3-8</t>
  </si>
  <si>
    <t>YL-3-9</t>
  </si>
  <si>
    <t>YL-3-10</t>
  </si>
  <si>
    <t>YL-3-11</t>
  </si>
  <si>
    <t>YL-3-12</t>
  </si>
  <si>
    <t>YL-3-13</t>
  </si>
  <si>
    <t>YL-3-14</t>
  </si>
  <si>
    <t>YL-3-15</t>
  </si>
  <si>
    <t>YL-3-16</t>
  </si>
  <si>
    <t>YL-3-17</t>
  </si>
  <si>
    <t>YL-3-18</t>
  </si>
  <si>
    <t>YL-3-19</t>
  </si>
  <si>
    <t>YL-3-20</t>
  </si>
  <si>
    <t>YL-3-21</t>
  </si>
  <si>
    <t>YL-3-22</t>
  </si>
  <si>
    <t>YL-3-23</t>
  </si>
  <si>
    <t>YL-3-24</t>
  </si>
  <si>
    <t>YL-3-25</t>
  </si>
  <si>
    <t>YL-3-26</t>
  </si>
  <si>
    <t>YL-3-27</t>
  </si>
  <si>
    <t>YL-3-28</t>
  </si>
  <si>
    <t>YL-3-29</t>
  </si>
  <si>
    <t>YL-3-30</t>
  </si>
  <si>
    <t>YL-3-31</t>
  </si>
  <si>
    <t>YL-3-32</t>
  </si>
  <si>
    <t>YL-3-33</t>
  </si>
  <si>
    <t>YL-3-34</t>
  </si>
  <si>
    <t>YL-3-35</t>
  </si>
  <si>
    <t>YL-3-36</t>
  </si>
  <si>
    <t>YL-3-37</t>
  </si>
  <si>
    <t>YL-3-38</t>
  </si>
  <si>
    <t>YL-3-39</t>
  </si>
  <si>
    <t>YL-4-1</t>
    <phoneticPr fontId="2"/>
  </si>
  <si>
    <t>YL-4-2</t>
  </si>
  <si>
    <t>YL-4-3</t>
  </si>
  <si>
    <t>YL-4-4</t>
  </si>
  <si>
    <t>YL-4-5</t>
  </si>
  <si>
    <t>YL-4-6</t>
  </si>
  <si>
    <t>YL-4-7</t>
  </si>
  <si>
    <t>YL-4-8</t>
  </si>
  <si>
    <t>YL-4-9</t>
  </si>
  <si>
    <t>YL-4-10</t>
  </si>
  <si>
    <t>YL-4-11</t>
  </si>
  <si>
    <t>YL-4-12</t>
  </si>
  <si>
    <t>YL-4-13</t>
  </si>
  <si>
    <t>YL-4-14</t>
  </si>
  <si>
    <t>YL-4-15</t>
  </si>
  <si>
    <t>YL-4-16</t>
  </si>
  <si>
    <t>YL-4-17</t>
  </si>
  <si>
    <t>YL-4-18</t>
  </si>
  <si>
    <t>YL-4-19</t>
  </si>
  <si>
    <t>YL-4-20</t>
  </si>
  <si>
    <t>YL-4-21</t>
  </si>
  <si>
    <t>YL-4-22</t>
  </si>
  <si>
    <t>YL-4-23</t>
  </si>
  <si>
    <t>YL-4-24</t>
  </si>
  <si>
    <t>田中　熊次郎　</t>
    <phoneticPr fontId="2"/>
  </si>
  <si>
    <t>認知的不協和の理論　―社会心理学序説―</t>
    <rPh sb="0" eb="3">
      <t>ニンチテキ</t>
    </rPh>
    <rPh sb="3" eb="6">
      <t>フキョウワ</t>
    </rPh>
    <rPh sb="7" eb="9">
      <t>リロン</t>
    </rPh>
    <rPh sb="11" eb="13">
      <t>シャカイ</t>
    </rPh>
    <rPh sb="13" eb="16">
      <t>シンリガク</t>
    </rPh>
    <rPh sb="16" eb="18">
      <t>ジョセツ</t>
    </rPh>
    <phoneticPr fontId="2"/>
  </si>
  <si>
    <t>フェスティンガー、レオン　末永　俊郎　監訳</t>
    <rPh sb="13" eb="15">
      <t>スエナガ</t>
    </rPh>
    <rPh sb="16" eb="18">
      <t>トシロウ</t>
    </rPh>
    <rPh sb="19" eb="21">
      <t>カンヤク</t>
    </rPh>
    <phoneticPr fontId="2"/>
  </si>
  <si>
    <t>心理学的家族関係学</t>
    <rPh sb="0" eb="4">
      <t>シンリガクテキ</t>
    </rPh>
    <rPh sb="4" eb="6">
      <t>カゾク</t>
    </rPh>
    <rPh sb="6" eb="8">
      <t>カンケイ</t>
    </rPh>
    <rPh sb="8" eb="9">
      <t>ガク</t>
    </rPh>
    <phoneticPr fontId="2"/>
  </si>
  <si>
    <t>岡堂　哲雄　</t>
    <phoneticPr fontId="2"/>
  </si>
  <si>
    <t>現代社会心理学の動向　５　対人的魅力の心理学　</t>
    <rPh sb="13" eb="16">
      <t>タイジンテキ</t>
    </rPh>
    <rPh sb="16" eb="18">
      <t>ミリョク</t>
    </rPh>
    <rPh sb="19" eb="21">
      <t>シンリ</t>
    </rPh>
    <rPh sb="21" eb="22">
      <t>ガク</t>
    </rPh>
    <phoneticPr fontId="2"/>
  </si>
  <si>
    <t>現代社会心理学の動向　２　対人知覚の心理学　</t>
    <rPh sb="0" eb="2">
      <t>ゲンダイ</t>
    </rPh>
    <rPh sb="2" eb="4">
      <t>シャカイ</t>
    </rPh>
    <rPh sb="4" eb="7">
      <t>シンリガク</t>
    </rPh>
    <rPh sb="8" eb="10">
      <t>ドウコウ</t>
    </rPh>
    <rPh sb="13" eb="15">
      <t>タイジン</t>
    </rPh>
    <rPh sb="15" eb="17">
      <t>チカク</t>
    </rPh>
    <rPh sb="18" eb="21">
      <t>シンリガク</t>
    </rPh>
    <phoneticPr fontId="2"/>
  </si>
  <si>
    <t>社会心理学　　５</t>
    <rPh sb="0" eb="2">
      <t>シャカイ</t>
    </rPh>
    <rPh sb="2" eb="5">
      <t>シンリガク</t>
    </rPh>
    <phoneticPr fontId="2"/>
  </si>
  <si>
    <t>YL-4-25</t>
    <phoneticPr fontId="2"/>
  </si>
  <si>
    <t>YL-5-1</t>
    <phoneticPr fontId="2"/>
  </si>
  <si>
    <t>YL-5-2</t>
  </si>
  <si>
    <t>YL-5-3</t>
  </si>
  <si>
    <t>YL-5-4</t>
  </si>
  <si>
    <t>YL-5-5</t>
  </si>
  <si>
    <t>YL-5-6</t>
  </si>
  <si>
    <t>YL-5-7</t>
  </si>
  <si>
    <t>YL-5-8</t>
  </si>
  <si>
    <t>YL-5-9</t>
  </si>
  <si>
    <t>YL-5-10</t>
  </si>
  <si>
    <t>YL-5-11</t>
  </si>
  <si>
    <t>YL-5-12</t>
  </si>
  <si>
    <t>YL-5-13</t>
  </si>
  <si>
    <t>YL-5-14</t>
  </si>
  <si>
    <t>YL-5-15</t>
  </si>
  <si>
    <t>YL-5-16</t>
  </si>
  <si>
    <t>YL-5-17</t>
  </si>
  <si>
    <t>YL-5-18</t>
  </si>
  <si>
    <t>YL-5-19</t>
  </si>
  <si>
    <t>YL-5-20</t>
  </si>
  <si>
    <t>YL-5-21</t>
  </si>
  <si>
    <t>YL-5-22</t>
  </si>
  <si>
    <t>YL-5-23</t>
  </si>
  <si>
    <t>YL-5-24</t>
  </si>
  <si>
    <t>YL-5-25</t>
  </si>
  <si>
    <t>YL-5-26</t>
  </si>
  <si>
    <t>YL-5-27</t>
  </si>
  <si>
    <t>YL-5-28</t>
  </si>
  <si>
    <t>YL-5-29</t>
  </si>
  <si>
    <t>YL-5-30</t>
  </si>
  <si>
    <t>YL-5-31</t>
  </si>
  <si>
    <t>YL-5-32</t>
  </si>
  <si>
    <t>YL-5-33</t>
  </si>
  <si>
    <t>YL-5-34</t>
  </si>
  <si>
    <t>YL-5-35</t>
  </si>
  <si>
    <t>YL-5-36</t>
  </si>
  <si>
    <t>YL-5-37</t>
  </si>
  <si>
    <t>YL-5-38</t>
  </si>
  <si>
    <t>YL-5-39</t>
  </si>
  <si>
    <t>YL-5-40</t>
  </si>
  <si>
    <t>YL-5-41</t>
  </si>
  <si>
    <t>YL-5-42</t>
  </si>
  <si>
    <t>YL-5-43</t>
  </si>
  <si>
    <t>YL-5-44</t>
  </si>
  <si>
    <t>YL-5-45</t>
    <phoneticPr fontId="2"/>
  </si>
  <si>
    <t>YL-6-1</t>
    <phoneticPr fontId="2"/>
  </si>
  <si>
    <t>YL-6-2</t>
  </si>
  <si>
    <t>YL-6-3</t>
  </si>
  <si>
    <t>YL-6-4</t>
  </si>
  <si>
    <t>YL-6-5</t>
  </si>
  <si>
    <t>YL-6-6</t>
  </si>
  <si>
    <t>YL-6-7</t>
    <phoneticPr fontId="2"/>
  </si>
  <si>
    <t>達成動機の心理学</t>
    <rPh sb="0" eb="2">
      <t>タッセイ</t>
    </rPh>
    <rPh sb="2" eb="4">
      <t>ドウキ</t>
    </rPh>
    <rPh sb="5" eb="8">
      <t>シンリガク</t>
    </rPh>
    <phoneticPr fontId="2"/>
  </si>
  <si>
    <t>宮本　美沙子　</t>
    <phoneticPr fontId="2"/>
  </si>
  <si>
    <t>やさしくかたる　子どもの心理</t>
    <rPh sb="8" eb="9">
      <t>コ</t>
    </rPh>
    <rPh sb="12" eb="14">
      <t>シンリ</t>
    </rPh>
    <phoneticPr fontId="2"/>
  </si>
  <si>
    <t>宮崎　正明</t>
    <rPh sb="0" eb="2">
      <t>ミヤザキ</t>
    </rPh>
    <rPh sb="3" eb="5">
      <t>マサアキ</t>
    </rPh>
    <phoneticPr fontId="2"/>
  </si>
  <si>
    <t>ZR-1-8</t>
  </si>
  <si>
    <t>ZR-1-9</t>
  </si>
  <si>
    <t>ZR-1-10</t>
  </si>
  <si>
    <t>ZR-1-11</t>
  </si>
  <si>
    <t>ZR-1-12</t>
  </si>
  <si>
    <t>ZR-1-13</t>
  </si>
  <si>
    <t>ZR-1-14</t>
  </si>
  <si>
    <t>ZR-1-15</t>
  </si>
  <si>
    <t>ZR-1-16</t>
  </si>
  <si>
    <t>ZR-1-17</t>
  </si>
  <si>
    <t>ZR-1-18</t>
  </si>
  <si>
    <t>ZR-1-19</t>
  </si>
  <si>
    <t>ZR-1-20</t>
  </si>
  <si>
    <t>ZR-1-21</t>
  </si>
  <si>
    <t>ZR-1-22</t>
  </si>
  <si>
    <t>ZR-1-23</t>
  </si>
  <si>
    <t>ZR-1-24</t>
  </si>
  <si>
    <t>ZR-1-25</t>
  </si>
  <si>
    <t>ZR-1-26</t>
  </si>
  <si>
    <t>ZR-1-27</t>
  </si>
  <si>
    <t>ZR-1-28</t>
  </si>
  <si>
    <t>ZR-1-29</t>
  </si>
  <si>
    <t>ZR-1-30</t>
  </si>
  <si>
    <t>ZR-1-31</t>
  </si>
  <si>
    <t>ZR-1-32</t>
  </si>
  <si>
    <t>ZR-1-33</t>
  </si>
  <si>
    <t>ZR-1-34</t>
  </si>
  <si>
    <t>ZR-1-35</t>
  </si>
  <si>
    <t>ZR-1-36</t>
  </si>
  <si>
    <t>ZR-1-37</t>
  </si>
  <si>
    <t>ZR-1-38</t>
  </si>
  <si>
    <t>ZR-1-39</t>
  </si>
  <si>
    <t>ZR-1-40</t>
  </si>
  <si>
    <t>ZR-1-41</t>
  </si>
  <si>
    <t>ZR-2-1</t>
    <phoneticPr fontId="2"/>
  </si>
  <si>
    <t>子どもの心理と精神保健―健やかな子どもを育てるために―</t>
    <rPh sb="0" eb="1">
      <t>コ</t>
    </rPh>
    <rPh sb="4" eb="6">
      <t>シンリ</t>
    </rPh>
    <rPh sb="7" eb="9">
      <t>セイシン</t>
    </rPh>
    <rPh sb="9" eb="11">
      <t>ホケン</t>
    </rPh>
    <rPh sb="12" eb="13">
      <t>スコ</t>
    </rPh>
    <rPh sb="16" eb="17">
      <t>コ</t>
    </rPh>
    <rPh sb="20" eb="21">
      <t>ソダ</t>
    </rPh>
    <phoneticPr fontId="2"/>
  </si>
  <si>
    <t>現代のエスプリ　子どものいる場所　     　　　                     ―今、子どもたちはどこにいるか―</t>
    <rPh sb="0" eb="2">
      <t>ゲンダイ</t>
    </rPh>
    <rPh sb="8" eb="9">
      <t>コ</t>
    </rPh>
    <rPh sb="14" eb="16">
      <t>バショ</t>
    </rPh>
    <rPh sb="47" eb="48">
      <t>イマ</t>
    </rPh>
    <rPh sb="49" eb="50">
      <t>コ</t>
    </rPh>
    <phoneticPr fontId="2"/>
  </si>
  <si>
    <t>子どもの絵　心の秘密　―天使をさがす子どもたち―</t>
    <rPh sb="0" eb="1">
      <t>コ</t>
    </rPh>
    <rPh sb="4" eb="5">
      <t>エ</t>
    </rPh>
    <rPh sb="6" eb="7">
      <t>ココロ</t>
    </rPh>
    <rPh sb="8" eb="10">
      <t>ヒミツ</t>
    </rPh>
    <rPh sb="12" eb="14">
      <t>テンシ</t>
    </rPh>
    <rPh sb="18" eb="19">
      <t>コ</t>
    </rPh>
    <phoneticPr fontId="2"/>
  </si>
  <si>
    <t>斎藤　晴雄</t>
    <rPh sb="0" eb="2">
      <t>サイトウ</t>
    </rPh>
    <rPh sb="3" eb="5">
      <t>ハルオ</t>
    </rPh>
    <phoneticPr fontId="2"/>
  </si>
  <si>
    <t>永野　重史　依田　明　編</t>
    <rPh sb="0" eb="2">
      <t>ナガノ</t>
    </rPh>
    <rPh sb="3" eb="5">
      <t>シゲフミ</t>
    </rPh>
    <rPh sb="6" eb="8">
      <t>ヨダ</t>
    </rPh>
    <rPh sb="9" eb="10">
      <t>アキラ</t>
    </rPh>
    <rPh sb="11" eb="12">
      <t>ヘン</t>
    </rPh>
    <phoneticPr fontId="2"/>
  </si>
  <si>
    <t>吉沢　典男</t>
    <rPh sb="0" eb="2">
      <t>ヨシザワ</t>
    </rPh>
    <rPh sb="3" eb="4">
      <t>テン</t>
    </rPh>
    <rPh sb="4" eb="5">
      <t>オトコ</t>
    </rPh>
    <phoneticPr fontId="2"/>
  </si>
  <si>
    <t>岡本　夏木</t>
    <rPh sb="0" eb="2">
      <t>オカモト</t>
    </rPh>
    <rPh sb="3" eb="5">
      <t>ナツキ</t>
    </rPh>
    <phoneticPr fontId="2"/>
  </si>
  <si>
    <t>大場　幸夫　本間　真宏　編者</t>
    <rPh sb="0" eb="2">
      <t>オオバ</t>
    </rPh>
    <rPh sb="3" eb="5">
      <t>ユキオ</t>
    </rPh>
    <rPh sb="6" eb="8">
      <t>ホンマ</t>
    </rPh>
    <rPh sb="9" eb="11">
      <t>マサヒロ</t>
    </rPh>
    <rPh sb="12" eb="14">
      <t>ヘンシャ</t>
    </rPh>
    <phoneticPr fontId="2"/>
  </si>
  <si>
    <t>小倉　清</t>
    <rPh sb="0" eb="2">
      <t>オグラ</t>
    </rPh>
    <rPh sb="3" eb="4">
      <t>キヨシ</t>
    </rPh>
    <phoneticPr fontId="2"/>
  </si>
  <si>
    <t>鈴木　悠</t>
    <rPh sb="0" eb="2">
      <t>スズキ</t>
    </rPh>
    <rPh sb="3" eb="4">
      <t>ユウ</t>
    </rPh>
    <phoneticPr fontId="2"/>
  </si>
  <si>
    <t>沢田　忠治</t>
    <rPh sb="0" eb="2">
      <t>サワダ</t>
    </rPh>
    <rPh sb="3" eb="5">
      <t>チュウジ</t>
    </rPh>
    <phoneticPr fontId="2"/>
  </si>
  <si>
    <t>昌子　武司</t>
    <rPh sb="0" eb="2">
      <t>ショウコ</t>
    </rPh>
    <rPh sb="3" eb="5">
      <t>タケシ</t>
    </rPh>
    <phoneticPr fontId="2"/>
  </si>
  <si>
    <t>佐瀬　一男　尹龍澤　編著</t>
    <rPh sb="0" eb="1">
      <t>サ</t>
    </rPh>
    <rPh sb="1" eb="2">
      <t>セ</t>
    </rPh>
    <rPh sb="3" eb="5">
      <t>カズオ</t>
    </rPh>
    <rPh sb="6" eb="7">
      <t>イン</t>
    </rPh>
    <rPh sb="7" eb="8">
      <t>リュウ</t>
    </rPh>
    <rPh sb="8" eb="9">
      <t>サワ</t>
    </rPh>
    <rPh sb="10" eb="12">
      <t>ヘンチョ</t>
    </rPh>
    <phoneticPr fontId="2"/>
  </si>
  <si>
    <t>佐藤　道雄</t>
    <rPh sb="0" eb="2">
      <t>サトウ</t>
    </rPh>
    <rPh sb="3" eb="5">
      <t>ミチオ</t>
    </rPh>
    <phoneticPr fontId="2"/>
  </si>
  <si>
    <t>斎藤　茂男</t>
    <rPh sb="0" eb="2">
      <t>サイトウ</t>
    </rPh>
    <rPh sb="3" eb="5">
      <t>シゲオ</t>
    </rPh>
    <phoneticPr fontId="2"/>
  </si>
  <si>
    <t>小村　チエ子</t>
    <rPh sb="0" eb="2">
      <t>コムラ</t>
    </rPh>
    <rPh sb="5" eb="6">
      <t>コ</t>
    </rPh>
    <phoneticPr fontId="2"/>
  </si>
  <si>
    <t>十島　雍蔵</t>
    <rPh sb="0" eb="2">
      <t>トシマ</t>
    </rPh>
    <rPh sb="3" eb="4">
      <t>アツム</t>
    </rPh>
    <rPh sb="4" eb="5">
      <t>クラ</t>
    </rPh>
    <phoneticPr fontId="2"/>
  </si>
  <si>
    <t>波多野　完治　滝沢　武久</t>
    <rPh sb="0" eb="3">
      <t>ハタノ</t>
    </rPh>
    <rPh sb="4" eb="6">
      <t>カンジ</t>
    </rPh>
    <rPh sb="7" eb="9">
      <t>タキザワ</t>
    </rPh>
    <rPh sb="10" eb="11">
      <t>タケ</t>
    </rPh>
    <rPh sb="11" eb="12">
      <t>ヒサ</t>
    </rPh>
    <phoneticPr fontId="2"/>
  </si>
  <si>
    <t>坂本　忠芳</t>
    <rPh sb="0" eb="2">
      <t>サカモト</t>
    </rPh>
    <rPh sb="3" eb="5">
      <t>タダヨシ</t>
    </rPh>
    <phoneticPr fontId="2"/>
  </si>
  <si>
    <t>北尾　倫彦</t>
    <rPh sb="0" eb="2">
      <t>キタオ</t>
    </rPh>
    <rPh sb="3" eb="4">
      <t>リン</t>
    </rPh>
    <rPh sb="4" eb="5">
      <t>ヒコ</t>
    </rPh>
    <phoneticPr fontId="2"/>
  </si>
  <si>
    <t>山添　正</t>
    <rPh sb="0" eb="2">
      <t>ヤマゾエ</t>
    </rPh>
    <rPh sb="3" eb="4">
      <t>タダシ</t>
    </rPh>
    <phoneticPr fontId="2"/>
  </si>
  <si>
    <t>山本　清洋　編</t>
    <rPh sb="0" eb="2">
      <t>ヤマモト</t>
    </rPh>
    <rPh sb="3" eb="5">
      <t>キヨヒロ</t>
    </rPh>
    <rPh sb="6" eb="7">
      <t>ヘン</t>
    </rPh>
    <phoneticPr fontId="2"/>
  </si>
  <si>
    <t>小林　登</t>
    <rPh sb="0" eb="2">
      <t>コバヤシ</t>
    </rPh>
    <rPh sb="3" eb="4">
      <t>ノボル</t>
    </rPh>
    <phoneticPr fontId="2"/>
  </si>
  <si>
    <t>森上　史郎　</t>
    <rPh sb="0" eb="2">
      <t>モリガミ</t>
    </rPh>
    <rPh sb="3" eb="5">
      <t>シロウ</t>
    </rPh>
    <phoneticPr fontId="2"/>
  </si>
  <si>
    <t>杉岡　津岐子　編</t>
    <rPh sb="0" eb="2">
      <t>スギオカ</t>
    </rPh>
    <rPh sb="3" eb="4">
      <t>ツ</t>
    </rPh>
    <rPh sb="4" eb="5">
      <t>チマタ</t>
    </rPh>
    <rPh sb="5" eb="6">
      <t>コ</t>
    </rPh>
    <rPh sb="7" eb="8">
      <t>ヘン</t>
    </rPh>
    <phoneticPr fontId="2"/>
  </si>
  <si>
    <t>小林　登　編</t>
    <rPh sb="0" eb="2">
      <t>コバヤシ</t>
    </rPh>
    <rPh sb="3" eb="4">
      <t>ノボル</t>
    </rPh>
    <rPh sb="5" eb="6">
      <t>ヘン</t>
    </rPh>
    <phoneticPr fontId="2"/>
  </si>
  <si>
    <t>波多野　完治</t>
    <rPh sb="0" eb="3">
      <t>ハタノ</t>
    </rPh>
    <rPh sb="4" eb="6">
      <t>カンジ</t>
    </rPh>
    <phoneticPr fontId="2"/>
  </si>
  <si>
    <t>波多野　誼余夫</t>
    <rPh sb="0" eb="3">
      <t>ハタノ</t>
    </rPh>
    <rPh sb="4" eb="5">
      <t>ギ</t>
    </rPh>
    <rPh sb="5" eb="6">
      <t>ヨ</t>
    </rPh>
    <rPh sb="6" eb="7">
      <t>オット</t>
    </rPh>
    <phoneticPr fontId="2"/>
  </si>
  <si>
    <t>永野　重史</t>
    <rPh sb="0" eb="2">
      <t>ナガノ</t>
    </rPh>
    <rPh sb="3" eb="5">
      <t>シゲフミ</t>
    </rPh>
    <phoneticPr fontId="2"/>
  </si>
  <si>
    <t>藤永　保　編</t>
    <rPh sb="0" eb="2">
      <t>フジナガ</t>
    </rPh>
    <rPh sb="3" eb="4">
      <t>タモツ</t>
    </rPh>
    <rPh sb="5" eb="6">
      <t>ヘン</t>
    </rPh>
    <phoneticPr fontId="2"/>
  </si>
  <si>
    <t>三宅　和夫　宮本　実</t>
    <rPh sb="0" eb="2">
      <t>ミヤケ</t>
    </rPh>
    <rPh sb="3" eb="5">
      <t>カズオ</t>
    </rPh>
    <rPh sb="6" eb="8">
      <t>ミヤモト</t>
    </rPh>
    <rPh sb="9" eb="10">
      <t>ミノル</t>
    </rPh>
    <phoneticPr fontId="2"/>
  </si>
  <si>
    <t>倉智　佐一　編</t>
    <rPh sb="0" eb="1">
      <t>クラ</t>
    </rPh>
    <rPh sb="1" eb="2">
      <t>チ</t>
    </rPh>
    <rPh sb="3" eb="5">
      <t>サイチ</t>
    </rPh>
    <rPh sb="6" eb="7">
      <t>ヘン</t>
    </rPh>
    <phoneticPr fontId="2"/>
  </si>
  <si>
    <t>三宅　和夫　増補</t>
    <rPh sb="0" eb="2">
      <t>ミヤケ</t>
    </rPh>
    <rPh sb="3" eb="5">
      <t>カズオ</t>
    </rPh>
    <rPh sb="6" eb="8">
      <t>ゾウホ</t>
    </rPh>
    <phoneticPr fontId="2"/>
  </si>
  <si>
    <t>大平　勝馬　編著</t>
    <rPh sb="0" eb="2">
      <t>オオヒラ</t>
    </rPh>
    <rPh sb="3" eb="4">
      <t>カツ</t>
    </rPh>
    <rPh sb="4" eb="5">
      <t>ウマ</t>
    </rPh>
    <rPh sb="6" eb="8">
      <t>ヘンチョ</t>
    </rPh>
    <phoneticPr fontId="2"/>
  </si>
  <si>
    <t>村田　孝次</t>
    <rPh sb="0" eb="2">
      <t>ムラタ</t>
    </rPh>
    <rPh sb="3" eb="5">
      <t>コウジ</t>
    </rPh>
    <phoneticPr fontId="2"/>
  </si>
  <si>
    <t>成田　錠一　白岩　義夫　編</t>
    <rPh sb="0" eb="2">
      <t>ナリタ</t>
    </rPh>
    <rPh sb="3" eb="4">
      <t>ジョウ</t>
    </rPh>
    <rPh sb="4" eb="5">
      <t>イチ</t>
    </rPh>
    <rPh sb="6" eb="8">
      <t>シライワ</t>
    </rPh>
    <rPh sb="9" eb="11">
      <t>ヨシオ</t>
    </rPh>
    <rPh sb="12" eb="13">
      <t>ヘン</t>
    </rPh>
    <phoneticPr fontId="2"/>
  </si>
  <si>
    <t>澤田　慶輔　滝沢　武久　編</t>
    <rPh sb="0" eb="2">
      <t>サワダ</t>
    </rPh>
    <rPh sb="3" eb="5">
      <t>ケイスケ</t>
    </rPh>
    <rPh sb="6" eb="8">
      <t>タキザワ</t>
    </rPh>
    <rPh sb="9" eb="11">
      <t>タケヒサ</t>
    </rPh>
    <rPh sb="12" eb="13">
      <t>ヘン</t>
    </rPh>
    <phoneticPr fontId="2"/>
  </si>
  <si>
    <t>大原　健士郎　岡堂　哲雄　編</t>
    <rPh sb="0" eb="2">
      <t>オオハラ</t>
    </rPh>
    <rPh sb="3" eb="4">
      <t>ケン</t>
    </rPh>
    <rPh sb="4" eb="6">
      <t>シロウ</t>
    </rPh>
    <rPh sb="7" eb="8">
      <t>オカ</t>
    </rPh>
    <rPh sb="8" eb="9">
      <t>ドウ</t>
    </rPh>
    <rPh sb="10" eb="12">
      <t>テツオ</t>
    </rPh>
    <rPh sb="13" eb="14">
      <t>ヘン</t>
    </rPh>
    <phoneticPr fontId="2"/>
  </si>
  <si>
    <t>ZR-2-2</t>
  </si>
  <si>
    <t>ZR-2-3</t>
  </si>
  <si>
    <t>ZR-2-4</t>
  </si>
  <si>
    <t>ZR-2-5</t>
  </si>
  <si>
    <t>ZR-2-6</t>
  </si>
  <si>
    <t>ZR-2-7</t>
  </si>
  <si>
    <t>ZR-2-8</t>
  </si>
  <si>
    <t>ZR-2-9</t>
  </si>
  <si>
    <t>ZR-2-10</t>
  </si>
  <si>
    <t>ZR-2-11</t>
  </si>
  <si>
    <t>ZR-2-12</t>
  </si>
  <si>
    <t>ZR-2-13</t>
  </si>
  <si>
    <t>ZR-2-14</t>
  </si>
  <si>
    <t>ZR-2-15</t>
  </si>
  <si>
    <t>ZR-2-16</t>
  </si>
  <si>
    <t>ZR-2-17</t>
  </si>
  <si>
    <t>ZR-2-18</t>
  </si>
  <si>
    <t>ZR-2-19</t>
  </si>
  <si>
    <t>ZR-2-20</t>
  </si>
  <si>
    <t>ZR-2-21</t>
  </si>
  <si>
    <t>ZR-2-22</t>
  </si>
  <si>
    <t>ZR-2-23</t>
  </si>
  <si>
    <t>ZR-2-24</t>
  </si>
  <si>
    <t>ZR-2-25</t>
  </si>
  <si>
    <t>ZR-2-26</t>
  </si>
  <si>
    <t>ZR-2-27</t>
  </si>
  <si>
    <t>ZR-2-28</t>
  </si>
  <si>
    <t>ZR-2-29</t>
  </si>
  <si>
    <t>ZR-2-30</t>
  </si>
  <si>
    <t>ZR-2-31</t>
  </si>
  <si>
    <t>ZR-2-32</t>
  </si>
  <si>
    <t>ZR-2-33</t>
  </si>
  <si>
    <t>ZR-2-34</t>
  </si>
  <si>
    <t>ZR-2-35</t>
  </si>
  <si>
    <t>ZR-2-36</t>
  </si>
  <si>
    <t>ZR-2-37</t>
  </si>
  <si>
    <t>ZR-2-38</t>
  </si>
  <si>
    <t>ZR-2-39</t>
  </si>
  <si>
    <t>ZR-2-40</t>
  </si>
  <si>
    <t>ZR-2-41</t>
  </si>
  <si>
    <t>ZR-2-42</t>
  </si>
  <si>
    <t>ZR-2-43</t>
  </si>
  <si>
    <t>ZR-2-44</t>
  </si>
  <si>
    <t>ZR-2-45</t>
  </si>
  <si>
    <t>ZR-2-46</t>
  </si>
  <si>
    <t>ZR-2-47</t>
  </si>
  <si>
    <t>ZR-2-48</t>
  </si>
  <si>
    <t>ZR-2-49</t>
  </si>
  <si>
    <t>ZR-2-50</t>
    <phoneticPr fontId="2"/>
  </si>
  <si>
    <t>ZR-3-1</t>
    <phoneticPr fontId="2"/>
  </si>
  <si>
    <t>ZR-3-2</t>
  </si>
  <si>
    <t>ZR-3-3</t>
  </si>
  <si>
    <t>ZR-3-4</t>
  </si>
  <si>
    <t>ZR-3-5</t>
  </si>
  <si>
    <t>ZR-3-6</t>
  </si>
  <si>
    <t>ZR-3-7</t>
  </si>
  <si>
    <t>ZR-3-8</t>
  </si>
  <si>
    <t>ZR-3-9</t>
  </si>
  <si>
    <t>ZR-3-10</t>
  </si>
  <si>
    <t>ZR-3-11</t>
  </si>
  <si>
    <t>ZR-3-12</t>
  </si>
  <si>
    <t>ZR-3-13</t>
  </si>
  <si>
    <t>ZR-3-14</t>
  </si>
  <si>
    <t>子ども・社会・文化　―道徳的なこころの発達―</t>
    <rPh sb="0" eb="1">
      <t>コ</t>
    </rPh>
    <rPh sb="4" eb="6">
      <t>シャカイ</t>
    </rPh>
    <rPh sb="7" eb="9">
      <t>ブンカ</t>
    </rPh>
    <rPh sb="11" eb="14">
      <t>ドウトクテキ</t>
    </rPh>
    <rPh sb="19" eb="21">
      <t>ハッタツ</t>
    </rPh>
    <phoneticPr fontId="2"/>
  </si>
  <si>
    <t>子ども＝社会への構図</t>
    <rPh sb="0" eb="1">
      <t>コ</t>
    </rPh>
    <rPh sb="4" eb="6">
      <t>シャカイ</t>
    </rPh>
    <rPh sb="8" eb="10">
      <t>コウズ</t>
    </rPh>
    <phoneticPr fontId="2"/>
  </si>
  <si>
    <t>たくましい社会性を育てる</t>
    <rPh sb="5" eb="8">
      <t>シャカイセイ</t>
    </rPh>
    <rPh sb="9" eb="10">
      <t>ソダ</t>
    </rPh>
    <phoneticPr fontId="2"/>
  </si>
  <si>
    <t>ちいさな　宇宙人</t>
    <rPh sb="5" eb="7">
      <t>ウチュウ</t>
    </rPh>
    <rPh sb="7" eb="8">
      <t>ジン</t>
    </rPh>
    <phoneticPr fontId="2"/>
  </si>
  <si>
    <t>ZR-3-15</t>
  </si>
  <si>
    <t>ZR-3-16</t>
  </si>
  <si>
    <t>ZR-3-17</t>
  </si>
  <si>
    <t>ZR-3-18</t>
  </si>
  <si>
    <t>ZR-3-19</t>
  </si>
  <si>
    <t>ZR-3-20</t>
  </si>
  <si>
    <t>ZR-3-21</t>
  </si>
  <si>
    <t>ZR-3-22</t>
  </si>
  <si>
    <t>ZR-3-23</t>
  </si>
  <si>
    <t>ZR-3-24</t>
  </si>
  <si>
    <t>ZR-3-25</t>
  </si>
  <si>
    <t>ZR-3-26</t>
  </si>
  <si>
    <t>ZR-3-27</t>
  </si>
  <si>
    <t>ZR-3-28</t>
  </si>
  <si>
    <t>ZR-3-29</t>
  </si>
  <si>
    <t>ZR-3-30</t>
  </si>
  <si>
    <t>ZR-3-31</t>
  </si>
  <si>
    <t>ZR-3-32</t>
  </si>
  <si>
    <t>ZR-3-33</t>
  </si>
  <si>
    <t>ZR-3-34</t>
  </si>
  <si>
    <t>ZR-3-35</t>
  </si>
  <si>
    <t>ZR-3-36</t>
  </si>
  <si>
    <t>ZR-3-37</t>
  </si>
  <si>
    <t>ZR-3-38</t>
  </si>
  <si>
    <t>ZR-3-39</t>
  </si>
  <si>
    <t>ZR-3-40</t>
  </si>
  <si>
    <t>ZR-3-41</t>
  </si>
  <si>
    <t>ZR-3-42</t>
  </si>
  <si>
    <t>ZR-3-43</t>
  </si>
  <si>
    <t>ZR-3-44</t>
  </si>
  <si>
    <t>ZR-3-45</t>
  </si>
  <si>
    <t>ZR-3-46</t>
  </si>
  <si>
    <t>ZR-3-47</t>
  </si>
  <si>
    <t>ZR-3-48</t>
  </si>
  <si>
    <t>ZR-4-1</t>
    <phoneticPr fontId="2"/>
  </si>
  <si>
    <t>子どもという不安―情報社会の「リアル」―</t>
    <rPh sb="0" eb="1">
      <t>コ</t>
    </rPh>
    <rPh sb="6" eb="8">
      <t>フアン</t>
    </rPh>
    <rPh sb="9" eb="11">
      <t>ジョウホウ</t>
    </rPh>
    <rPh sb="11" eb="13">
      <t>シャカイ</t>
    </rPh>
    <phoneticPr fontId="2"/>
  </si>
  <si>
    <t>依田　明　福島章　編</t>
    <rPh sb="0" eb="2">
      <t>ヨダ</t>
    </rPh>
    <rPh sb="3" eb="4">
      <t>アキラ</t>
    </rPh>
    <rPh sb="5" eb="7">
      <t>フクシマ</t>
    </rPh>
    <rPh sb="7" eb="8">
      <t>アキラ</t>
    </rPh>
    <rPh sb="9" eb="10">
      <t>ヘン</t>
    </rPh>
    <phoneticPr fontId="2"/>
  </si>
  <si>
    <t>堀尾　輝久　他</t>
    <rPh sb="0" eb="2">
      <t>ホリオ</t>
    </rPh>
    <rPh sb="3" eb="5">
      <t>テルヒサ</t>
    </rPh>
    <rPh sb="6" eb="7">
      <t>タ</t>
    </rPh>
    <phoneticPr fontId="2"/>
  </si>
  <si>
    <t>詫摩　武俊</t>
    <rPh sb="0" eb="1">
      <t>ホコ</t>
    </rPh>
    <rPh sb="1" eb="2">
      <t>マ</t>
    </rPh>
    <rPh sb="3" eb="5">
      <t>タケトシ</t>
    </rPh>
    <phoneticPr fontId="2"/>
  </si>
  <si>
    <t>山下　俊郎</t>
    <rPh sb="0" eb="2">
      <t>ヤマシタ</t>
    </rPh>
    <rPh sb="3" eb="5">
      <t>トシロウ</t>
    </rPh>
    <phoneticPr fontId="2"/>
  </si>
  <si>
    <t>白佐　俊憲</t>
    <rPh sb="0" eb="1">
      <t>シラ</t>
    </rPh>
    <rPh sb="1" eb="2">
      <t>サ</t>
    </rPh>
    <rPh sb="3" eb="5">
      <t>トシノリ</t>
    </rPh>
    <phoneticPr fontId="2"/>
  </si>
  <si>
    <t>ZR-4-2</t>
  </si>
  <si>
    <t>ZR-4-3</t>
  </si>
  <si>
    <t>ZR-4-4</t>
  </si>
  <si>
    <t>ZR-4-5</t>
  </si>
  <si>
    <t>ZR-4-6</t>
  </si>
  <si>
    <t>ZR-4-7</t>
  </si>
  <si>
    <t>ZR-4-8</t>
  </si>
  <si>
    <t>ZR-4-9</t>
  </si>
  <si>
    <t>ZR-4-10</t>
  </si>
  <si>
    <t>ZR-4-11</t>
  </si>
  <si>
    <t>ZR-4-12</t>
  </si>
  <si>
    <t>ZR-4-13</t>
  </si>
  <si>
    <t>ZR-4-14</t>
  </si>
  <si>
    <t>ZR-4-15</t>
  </si>
  <si>
    <t>ZR-4-16</t>
  </si>
  <si>
    <t>ZR-4-17</t>
  </si>
  <si>
    <t>ZR-4-18</t>
  </si>
  <si>
    <t>ZR-4-19</t>
  </si>
  <si>
    <t>ZR-4-20</t>
  </si>
  <si>
    <t>ZR-4-21</t>
  </si>
  <si>
    <t>ZR-4-22</t>
  </si>
  <si>
    <t>ZR-4-23</t>
  </si>
  <si>
    <t>ZR-4-24</t>
  </si>
  <si>
    <t>ZR-4-25</t>
  </si>
  <si>
    <t>ZR-4-26</t>
  </si>
  <si>
    <t>ZR-4-27</t>
  </si>
  <si>
    <t>ZR-4-28</t>
  </si>
  <si>
    <t>ZR-4-29</t>
  </si>
  <si>
    <t>ZR-4-30</t>
  </si>
  <si>
    <t>ZR-4-31</t>
  </si>
  <si>
    <t>ZR-4-32</t>
  </si>
  <si>
    <t>ZR-4-33</t>
  </si>
  <si>
    <t>ZR-4-34</t>
  </si>
  <si>
    <t>ZR-4-35</t>
  </si>
  <si>
    <t>ZR-4-36</t>
  </si>
  <si>
    <t>ZR-4-37</t>
  </si>
  <si>
    <t>ZR-4-38</t>
  </si>
  <si>
    <t>ZR-4-39</t>
  </si>
  <si>
    <t>ZR-4-40</t>
  </si>
  <si>
    <t>ZR-4-41</t>
  </si>
  <si>
    <t>ZR-4-42</t>
  </si>
  <si>
    <t>ZR-4-43</t>
  </si>
  <si>
    <t>ZR-4-44</t>
  </si>
  <si>
    <t>ZR-5-1</t>
    <phoneticPr fontId="2"/>
  </si>
  <si>
    <t>ZR-5-2</t>
  </si>
  <si>
    <t>ZR-5-3</t>
  </si>
  <si>
    <t>ZR-5-4</t>
  </si>
  <si>
    <t>ZR-5-5</t>
  </si>
  <si>
    <t>ZR-5-6</t>
  </si>
  <si>
    <t>ZR-5-7</t>
  </si>
  <si>
    <t>ZR-5-8</t>
  </si>
  <si>
    <t>ZR-5-9</t>
  </si>
  <si>
    <t>ZR-5-10</t>
  </si>
  <si>
    <t>ZR-5-11</t>
  </si>
  <si>
    <t>ZR-5-12</t>
  </si>
  <si>
    <t>ZR-5-13</t>
  </si>
  <si>
    <t>ZR-5-14</t>
  </si>
  <si>
    <t>ZR-5-15</t>
  </si>
  <si>
    <t>ZR-5-16</t>
  </si>
  <si>
    <t>ZR-5-17</t>
  </si>
  <si>
    <t>ZR-5-18</t>
  </si>
  <si>
    <t>ZR-5-19</t>
  </si>
  <si>
    <t>ZR-5-20</t>
  </si>
  <si>
    <t>ZR-5-21</t>
  </si>
  <si>
    <t>ZR-5-22</t>
  </si>
  <si>
    <t>ZR-5-23</t>
  </si>
  <si>
    <t>ZR-5-24</t>
  </si>
  <si>
    <t>ZR-5-25</t>
  </si>
  <si>
    <t>ZR-5-26</t>
  </si>
  <si>
    <t>ZR-5-27</t>
  </si>
  <si>
    <t>ZR-5-28</t>
  </si>
  <si>
    <t>ZR-5-29</t>
  </si>
  <si>
    <t>ZR-5-30</t>
  </si>
  <si>
    <t>ZR-5-31</t>
  </si>
  <si>
    <t>ZR-5-32</t>
  </si>
  <si>
    <t>ZR-5-33</t>
  </si>
  <si>
    <t>ZR-5-34</t>
  </si>
  <si>
    <t>ZR-5-35</t>
  </si>
  <si>
    <t>ZR-5-36</t>
  </si>
  <si>
    <t>ZR-5-37</t>
  </si>
  <si>
    <t>ZR-5-38</t>
  </si>
  <si>
    <t>ZR-5-39</t>
  </si>
  <si>
    <t>ZR-5-40</t>
    <phoneticPr fontId="2"/>
  </si>
  <si>
    <t>ZＬ-1-1</t>
    <phoneticPr fontId="2"/>
  </si>
  <si>
    <t>子ども教育相談</t>
    <rPh sb="0" eb="1">
      <t>コ</t>
    </rPh>
    <rPh sb="3" eb="5">
      <t>キョウイク</t>
    </rPh>
    <rPh sb="5" eb="7">
      <t>ソウダン</t>
    </rPh>
    <phoneticPr fontId="2"/>
  </si>
  <si>
    <t>昌子武司の教育相談</t>
    <rPh sb="0" eb="2">
      <t>マサコ</t>
    </rPh>
    <rPh sb="2" eb="4">
      <t>タケシ</t>
    </rPh>
    <rPh sb="5" eb="9">
      <t>キョウイクソウダン</t>
    </rPh>
    <phoneticPr fontId="2"/>
  </si>
  <si>
    <t>身心相関とカウンセリング　　　　　　　　　　　　　　　　　　　―不安と殺意の構造―</t>
    <rPh sb="0" eb="1">
      <t>ミ</t>
    </rPh>
    <rPh sb="1" eb="2">
      <t>ココロ</t>
    </rPh>
    <rPh sb="2" eb="4">
      <t>ソウカン</t>
    </rPh>
    <rPh sb="32" eb="34">
      <t>フアン</t>
    </rPh>
    <rPh sb="35" eb="37">
      <t>サツイ</t>
    </rPh>
    <rPh sb="38" eb="40">
      <t>コウゾウ</t>
    </rPh>
    <phoneticPr fontId="2"/>
  </si>
  <si>
    <t>ZＬ-1-2</t>
  </si>
  <si>
    <t>ZＬ-1-3</t>
  </si>
  <si>
    <t>ZＬ-1-4</t>
  </si>
  <si>
    <t>ZＬ-1-5</t>
  </si>
  <si>
    <t>ZＬ-1-6</t>
  </si>
  <si>
    <t>ZＬ-1-7</t>
  </si>
  <si>
    <t>ZＬ-1-8</t>
  </si>
  <si>
    <t>ZＬ-1-9</t>
  </si>
  <si>
    <t>ZＬ-1-10</t>
  </si>
  <si>
    <t>ZＬ-1-11</t>
  </si>
  <si>
    <t>ZＬ-1-12</t>
  </si>
  <si>
    <t>ZＬ-1-13</t>
  </si>
  <si>
    <t>ZＬ-1-14</t>
  </si>
  <si>
    <t>ZＬ-1-15</t>
  </si>
  <si>
    <t>ZＬ-1-16</t>
  </si>
  <si>
    <t>ZＬ-1-17</t>
  </si>
  <si>
    <t>ZＬ-1-18</t>
  </si>
  <si>
    <t>ZＬ-1-19</t>
  </si>
  <si>
    <t>ZＬ-1-20</t>
  </si>
  <si>
    <t>ZＬ-1-21</t>
  </si>
  <si>
    <t>ZＬ-1-22</t>
  </si>
  <si>
    <t>ZＬ-1-23</t>
  </si>
  <si>
    <t>ZＬ-1-24</t>
  </si>
  <si>
    <t>ZＬ-1-25</t>
  </si>
  <si>
    <t>ZＬ-1-26</t>
  </si>
  <si>
    <t>ZＬ-1-27</t>
  </si>
  <si>
    <t>ZＬ-1-28</t>
  </si>
  <si>
    <t>ZＬ-1-29</t>
  </si>
  <si>
    <t>ZＬ-1-30</t>
  </si>
  <si>
    <t>ZＬ-1-31</t>
  </si>
  <si>
    <t>ZＬ-1-32</t>
  </si>
  <si>
    <t>ZＬ-1-33</t>
  </si>
  <si>
    <t>ZＬ-1-34</t>
  </si>
  <si>
    <t>ZＬ-1-35</t>
  </si>
  <si>
    <t>ZＬ-1-36</t>
  </si>
  <si>
    <t>ZＬ-1-37</t>
  </si>
  <si>
    <t>ZＬ-1-38</t>
  </si>
  <si>
    <t>ZＬ-1-39</t>
  </si>
  <si>
    <t>ZＬ-1-40</t>
  </si>
  <si>
    <t>ZＬ-1-41</t>
  </si>
  <si>
    <t>ZＬ-1-42</t>
  </si>
  <si>
    <t>ZＬ-1-43</t>
  </si>
  <si>
    <t>ZＬ-1-44</t>
  </si>
  <si>
    <t>ZＬ-1-45</t>
  </si>
  <si>
    <t>ZＬ-1-46</t>
  </si>
  <si>
    <t>ZＬ-1-47</t>
  </si>
  <si>
    <t>ZＬ-1-48</t>
    <phoneticPr fontId="2"/>
  </si>
  <si>
    <t>ZＬ-2-1</t>
    <phoneticPr fontId="2"/>
  </si>
  <si>
    <t>登校拒否・子どもを救うカウンセリング</t>
    <rPh sb="0" eb="2">
      <t>トウコウ</t>
    </rPh>
    <rPh sb="2" eb="4">
      <t>キョヒ</t>
    </rPh>
    <rPh sb="5" eb="6">
      <t>コ</t>
    </rPh>
    <rPh sb="9" eb="10">
      <t>スク</t>
    </rPh>
    <phoneticPr fontId="2"/>
  </si>
  <si>
    <t>高橋　良臣　</t>
    <phoneticPr fontId="2"/>
  </si>
  <si>
    <t>ZＬ-2-2</t>
  </si>
  <si>
    <t>ZＬ-2-3</t>
  </si>
  <si>
    <t>ZＬ-2-4</t>
  </si>
  <si>
    <t>ZＬ-2-5</t>
  </si>
  <si>
    <t>ZＬ-2-6</t>
  </si>
  <si>
    <t>ZＬ-2-7</t>
  </si>
  <si>
    <t>ZＬ-2-8</t>
  </si>
  <si>
    <t>ZＬ-2-9</t>
  </si>
  <si>
    <t>ZＬ-2-10</t>
  </si>
  <si>
    <t>ZＬ-2-11</t>
  </si>
  <si>
    <t>ZＬ-2-12</t>
  </si>
  <si>
    <t>ZＬ-2-13</t>
  </si>
  <si>
    <t>ZＬ-2-14</t>
  </si>
  <si>
    <t>ZＬ-2-15</t>
  </si>
  <si>
    <t>ZＬ-2-16</t>
  </si>
  <si>
    <t>ZＬ-2-17</t>
  </si>
  <si>
    <t>ZＬ-2-18</t>
  </si>
  <si>
    <t>ZＬ-2-19</t>
  </si>
  <si>
    <t>ZＬ-2-20</t>
  </si>
  <si>
    <t>ZＬ-2-21</t>
  </si>
  <si>
    <t>ZＬ-2-22</t>
  </si>
  <si>
    <t>ZＬ-2-23</t>
  </si>
  <si>
    <t>ZＬ-2-24</t>
  </si>
  <si>
    <t>ZＬ-2-25</t>
  </si>
  <si>
    <t>ZＬ-2-26</t>
  </si>
  <si>
    <t>ZＬ-2-27</t>
  </si>
  <si>
    <t>ZＬ-2-28</t>
  </si>
  <si>
    <t>ZＬ-2-29</t>
  </si>
  <si>
    <t>ZＬ-2-30</t>
  </si>
  <si>
    <t>ZＬ-2-31</t>
  </si>
  <si>
    <t>ZＬ-2-32</t>
  </si>
  <si>
    <t>ZＬ-2-33</t>
  </si>
  <si>
    <t>ZＬ-2-34</t>
  </si>
  <si>
    <t>ZＬ-2-35</t>
  </si>
  <si>
    <t>ZＬ-2-36</t>
  </si>
  <si>
    <t>ZＬ-2-37</t>
  </si>
  <si>
    <t>ZＬ-2-38</t>
  </si>
  <si>
    <t>ZＬ-2-39</t>
  </si>
  <si>
    <t>ZＬ-2-40</t>
  </si>
  <si>
    <t>ZＬ-2-41</t>
  </si>
  <si>
    <t>ZＬ-2-42</t>
  </si>
  <si>
    <t>ZＬ-2-43</t>
  </si>
  <si>
    <t>ZＬ-2-44</t>
  </si>
  <si>
    <t>ZＬ-2-45</t>
  </si>
  <si>
    <t>ZＬ-2-46</t>
  </si>
  <si>
    <t>ZＬ-2-47</t>
  </si>
  <si>
    <t>ZＬ-2-48</t>
  </si>
  <si>
    <t>子どもが見えない―今の子どもをどうとらえるか―</t>
    <phoneticPr fontId="2"/>
  </si>
  <si>
    <t>ZＬ-3-1</t>
    <phoneticPr fontId="2"/>
  </si>
  <si>
    <t>ZＬ-3-2</t>
  </si>
  <si>
    <t>ZＬ-3-3</t>
  </si>
  <si>
    <t>ZＬ-3-4</t>
  </si>
  <si>
    <t>ZＬ-3-5</t>
  </si>
  <si>
    <t>ZＬ-3-6</t>
  </si>
  <si>
    <t>ZＬ-3-7</t>
  </si>
  <si>
    <t>ZＬ-3-8</t>
  </si>
  <si>
    <t>ZＬ-3-9</t>
  </si>
  <si>
    <t>ZＬ-3-10</t>
  </si>
  <si>
    <t>ZＬ-3-11</t>
  </si>
  <si>
    <t>ZＬ-3-12</t>
  </si>
  <si>
    <t>ZＬ-3-13</t>
  </si>
  <si>
    <t>ZＬ-3-14</t>
  </si>
  <si>
    <t>ZＬ-3-15</t>
  </si>
  <si>
    <t>ZＬ-3-16</t>
  </si>
  <si>
    <t>ZＬ-3-17</t>
  </si>
  <si>
    <t>ZＬ-3-18</t>
  </si>
  <si>
    <t>ZＬ-3-19</t>
  </si>
  <si>
    <t>ZＬ-3-20</t>
  </si>
  <si>
    <t>ZＬ-3-21</t>
  </si>
  <si>
    <t>ZＬ-3-22</t>
  </si>
  <si>
    <t>ZＬ-3-23</t>
  </si>
  <si>
    <t>ZＬ-3-24</t>
  </si>
  <si>
    <t>ZＬ-3-25</t>
  </si>
  <si>
    <t>ZＬ-3-26</t>
  </si>
  <si>
    <t>ZＬ-3-27</t>
  </si>
  <si>
    <t>ZＬ-3-28</t>
  </si>
  <si>
    <t>ZＬ-3-29</t>
  </si>
  <si>
    <t>ZＬ-3-30</t>
  </si>
  <si>
    <t>ZＬ-3-31</t>
  </si>
  <si>
    <t>ZＬ-3-32</t>
  </si>
  <si>
    <t>ZＬ-3-33</t>
  </si>
  <si>
    <t>ZＬ-3-34</t>
  </si>
  <si>
    <t>ZＬ-3-35</t>
  </si>
  <si>
    <t>ZＬ-3-36</t>
  </si>
  <si>
    <t>ZＬ-3-37</t>
  </si>
  <si>
    <t>ZＬ-3-38</t>
  </si>
  <si>
    <t>ZＬ-3-39</t>
  </si>
  <si>
    <t>ZＬ-3-40</t>
  </si>
  <si>
    <t>ZＬ-3-41</t>
  </si>
  <si>
    <t>ZＬ-3-42</t>
  </si>
  <si>
    <t>ZＬ-3-43</t>
  </si>
  <si>
    <t>ZＬ-3-44</t>
  </si>
  <si>
    <t>ZＬ-3-45</t>
  </si>
  <si>
    <t>ZＬ-3-46</t>
  </si>
  <si>
    <t>ZＬ-4-1</t>
    <phoneticPr fontId="2"/>
  </si>
  <si>
    <t>こどもの心がつかみにくいあなたのために</t>
    <rPh sb="4" eb="5">
      <t>ココロ</t>
    </rPh>
    <phoneticPr fontId="2"/>
  </si>
  <si>
    <t>心の声、聞こえていますか？</t>
    <rPh sb="0" eb="1">
      <t>ココロ</t>
    </rPh>
    <rPh sb="2" eb="3">
      <t>コエ</t>
    </rPh>
    <rPh sb="4" eb="5">
      <t>キ</t>
    </rPh>
    <phoneticPr fontId="2"/>
  </si>
  <si>
    <t>子供流離譚　さよなら&lt;コドモたち&gt;</t>
    <rPh sb="0" eb="2">
      <t>コドモ</t>
    </rPh>
    <rPh sb="2" eb="3">
      <t>リュウ</t>
    </rPh>
    <rPh sb="3" eb="4">
      <t>リ</t>
    </rPh>
    <rPh sb="4" eb="5">
      <t>タン</t>
    </rPh>
    <phoneticPr fontId="2"/>
  </si>
  <si>
    <t>母原病　母親が原因でふえる子どもの異常</t>
    <rPh sb="0" eb="1">
      <t>ハハ</t>
    </rPh>
    <rPh sb="1" eb="2">
      <t>ゲン</t>
    </rPh>
    <rPh sb="2" eb="3">
      <t>ビョウ</t>
    </rPh>
    <rPh sb="4" eb="6">
      <t>ハハオヤ</t>
    </rPh>
    <rPh sb="7" eb="9">
      <t>ゲンイン</t>
    </rPh>
    <rPh sb="13" eb="14">
      <t>コ</t>
    </rPh>
    <rPh sb="17" eb="19">
      <t>イジョウ</t>
    </rPh>
    <phoneticPr fontId="2"/>
  </si>
  <si>
    <t>母原病　続　その克服のカルテ</t>
    <rPh sb="0" eb="1">
      <t>ハハ</t>
    </rPh>
    <rPh sb="1" eb="2">
      <t>ゲン</t>
    </rPh>
    <rPh sb="2" eb="3">
      <t>ビョウ</t>
    </rPh>
    <rPh sb="4" eb="5">
      <t>ゾク</t>
    </rPh>
    <rPh sb="8" eb="10">
      <t>コクフク</t>
    </rPh>
    <phoneticPr fontId="2"/>
  </si>
  <si>
    <t>子どもの生命　守らねば</t>
    <rPh sb="0" eb="1">
      <t>コ</t>
    </rPh>
    <rPh sb="4" eb="6">
      <t>セイメイ</t>
    </rPh>
    <rPh sb="7" eb="8">
      <t>マモ</t>
    </rPh>
    <phoneticPr fontId="2"/>
  </si>
  <si>
    <t>ZＬ-4-2</t>
  </si>
  <si>
    <t>ZＬ-4-4</t>
  </si>
  <si>
    <t>ZＬ-4-5</t>
  </si>
  <si>
    <t>ZＬ-4-6</t>
  </si>
  <si>
    <t>ZＬ-4-7</t>
  </si>
  <si>
    <t>ZＬ-4-8</t>
  </si>
  <si>
    <t>ZＬ-4-9</t>
  </si>
  <si>
    <t>ZＬ-4-10</t>
  </si>
  <si>
    <t>ZＬ-4-11</t>
  </si>
  <si>
    <t>ZＬ-4-12</t>
  </si>
  <si>
    <t>ZＬ-4-13</t>
  </si>
  <si>
    <t>ZＬ-4-14</t>
  </si>
  <si>
    <t>ZＬ-4-15</t>
  </si>
  <si>
    <t>ZＬ-4-16</t>
  </si>
  <si>
    <t>ZＬ-4-17</t>
  </si>
  <si>
    <t>ZＬ-4-18</t>
  </si>
  <si>
    <t>ZＬ-4-19</t>
  </si>
  <si>
    <t>ZＬ-4-20</t>
  </si>
  <si>
    <t>ZＬ-4-21</t>
  </si>
  <si>
    <t>ZＬ-4-22</t>
  </si>
  <si>
    <t>ZＬ-4-23</t>
  </si>
  <si>
    <t>ZＬ-4-24</t>
  </si>
  <si>
    <t>ZＬ-4-25</t>
  </si>
  <si>
    <t>ZＬ-4-26</t>
  </si>
  <si>
    <t>ZＬ-4-27</t>
  </si>
  <si>
    <t>ZＬ-4-28</t>
  </si>
  <si>
    <t>ZＬ-4-29</t>
  </si>
  <si>
    <t>ZＬ-4-30</t>
  </si>
  <si>
    <t>ZＬ-4-31</t>
  </si>
  <si>
    <t>ZＬ-4-32</t>
  </si>
  <si>
    <t>ZＬ-4-33</t>
  </si>
  <si>
    <t>ZＬ-4-34</t>
  </si>
  <si>
    <t>ZＬ-4-35</t>
  </si>
  <si>
    <t>ZＬ-4-36</t>
  </si>
  <si>
    <t>ZＬ-4-37</t>
  </si>
  <si>
    <t>ZＬ-4-38</t>
  </si>
  <si>
    <t>ZＬ-4-39</t>
  </si>
  <si>
    <t>ZＬ-4-40</t>
  </si>
  <si>
    <t>ZＬ-4-41</t>
  </si>
  <si>
    <t>ZＬ-4-42</t>
  </si>
  <si>
    <t>ZＬ-4-43</t>
  </si>
  <si>
    <t>ZＬ-4-44</t>
  </si>
  <si>
    <t>ZＬ-4-45</t>
  </si>
  <si>
    <t>ZＬ-4-46</t>
  </si>
  <si>
    <t>ZＬ-4-47</t>
  </si>
  <si>
    <t>ZＬ-4-48</t>
  </si>
  <si>
    <t>ZＬ-4-49</t>
  </si>
  <si>
    <t>ZＬ-4-50</t>
  </si>
  <si>
    <t>ZＬ-4-51</t>
  </si>
  <si>
    <t>ZＬ-4-52</t>
  </si>
  <si>
    <t>子どもの自分くずしと自分づくり</t>
    <rPh sb="0" eb="1">
      <t>コ</t>
    </rPh>
    <rPh sb="4" eb="6">
      <t>ジブン</t>
    </rPh>
    <rPh sb="10" eb="12">
      <t>ジブン</t>
    </rPh>
    <phoneticPr fontId="2"/>
  </si>
  <si>
    <t>ZＬ-4-53</t>
    <phoneticPr fontId="2"/>
  </si>
  <si>
    <t>ZＬ-5-1</t>
    <phoneticPr fontId="2"/>
  </si>
  <si>
    <t>ZＬ-5-2</t>
  </si>
  <si>
    <t>ZＬ-5-3</t>
  </si>
  <si>
    <t>ZＬ-5-4</t>
  </si>
  <si>
    <t>ZＬ-5-5</t>
  </si>
  <si>
    <t>ZＬ-5-6</t>
  </si>
  <si>
    <t>ZＬ-5-7</t>
  </si>
  <si>
    <t>ZＬ-5-8</t>
  </si>
  <si>
    <t>ZＬ-5-9</t>
  </si>
  <si>
    <t>ZＬ-5-10</t>
  </si>
  <si>
    <t>ZＬ-5-11</t>
  </si>
  <si>
    <t>ZＬ-5-12</t>
  </si>
  <si>
    <t>ZＬ-5-13</t>
  </si>
  <si>
    <t>ZＬ-5-14</t>
  </si>
  <si>
    <t>ZＬ-5-15</t>
  </si>
  <si>
    <t>ZＬ-5-16</t>
  </si>
  <si>
    <t>ZＬ-5-17</t>
  </si>
  <si>
    <t>ZＬ-5-18</t>
  </si>
  <si>
    <t>ZＬ-5-19</t>
  </si>
  <si>
    <t>ZＬ-5-20</t>
  </si>
  <si>
    <t>ZＬ-5-21</t>
  </si>
  <si>
    <t>ZＬ-5-22</t>
  </si>
  <si>
    <t>ZＬ-5-23</t>
  </si>
  <si>
    <t>ZＬ-5-24</t>
  </si>
  <si>
    <t>ZＬ-5-25</t>
  </si>
  <si>
    <t>ZＬ-5-26</t>
  </si>
  <si>
    <t>ZＬ-5-27</t>
  </si>
  <si>
    <t>ZＬ-5-28</t>
  </si>
  <si>
    <t>ZＬ-5-29</t>
  </si>
  <si>
    <t>ZＬ-5-30</t>
  </si>
  <si>
    <t>ZＬ-5-31</t>
  </si>
  <si>
    <t>ZＬ-5-32</t>
  </si>
  <si>
    <t>ZＬ-5-33</t>
  </si>
  <si>
    <t>ZＬ-5-34</t>
  </si>
  <si>
    <t>ZＬ-5-35</t>
  </si>
  <si>
    <t>ZＬ-5-36</t>
  </si>
  <si>
    <t>ZＬ-5-37</t>
  </si>
  <si>
    <t>ZＬ-5-38</t>
  </si>
  <si>
    <t>ZＬ-5-39</t>
  </si>
  <si>
    <t>ZＬ-5-40</t>
  </si>
  <si>
    <t>ZＬ-5-41</t>
  </si>
  <si>
    <t>ZＬ-5-42</t>
  </si>
  <si>
    <t>ZＬ-5-43</t>
  </si>
  <si>
    <t>ZＬ-5-44</t>
  </si>
  <si>
    <t>ZＬ-5-45</t>
  </si>
  <si>
    <t>ZＬ-5-46</t>
  </si>
  <si>
    <t>ZＬ-5-47</t>
  </si>
  <si>
    <t>ZＬ-5-48</t>
  </si>
  <si>
    <t>ZＬ-5-49</t>
  </si>
  <si>
    <t>指導の個別化・学習の個性化</t>
    <rPh sb="0" eb="2">
      <t>シドウ</t>
    </rPh>
    <rPh sb="3" eb="6">
      <t>コベツカ</t>
    </rPh>
    <rPh sb="7" eb="9">
      <t>ガクシュウ</t>
    </rPh>
    <rPh sb="10" eb="13">
      <t>コセイカ</t>
    </rPh>
    <phoneticPr fontId="2"/>
  </si>
  <si>
    <t>ルネ・ザゾ　学童の生長と発達</t>
    <rPh sb="6" eb="8">
      <t>ガクドウ</t>
    </rPh>
    <rPh sb="9" eb="11">
      <t>セイチョウ</t>
    </rPh>
    <rPh sb="12" eb="14">
      <t>ハッタツ</t>
    </rPh>
    <phoneticPr fontId="2"/>
  </si>
  <si>
    <t>沢田　慶輔</t>
    <phoneticPr fontId="2"/>
  </si>
  <si>
    <t>随意運動の発達　―認識と行為の形成―</t>
    <rPh sb="0" eb="2">
      <t>ズイイ</t>
    </rPh>
    <rPh sb="2" eb="4">
      <t>ウンドウ</t>
    </rPh>
    <rPh sb="5" eb="7">
      <t>ハッタツ</t>
    </rPh>
    <rPh sb="9" eb="11">
      <t>ニンシキ</t>
    </rPh>
    <rPh sb="12" eb="14">
      <t>コウイ</t>
    </rPh>
    <rPh sb="15" eb="17">
      <t>ケイセイ</t>
    </rPh>
    <phoneticPr fontId="2"/>
  </si>
  <si>
    <t>達成動機づけの教育心理学</t>
    <rPh sb="0" eb="2">
      <t>タッセイ</t>
    </rPh>
    <rPh sb="2" eb="4">
      <t>ドウキ</t>
    </rPh>
    <rPh sb="7" eb="9">
      <t>キョウイク</t>
    </rPh>
    <rPh sb="9" eb="12">
      <t>シンリガク</t>
    </rPh>
    <phoneticPr fontId="2"/>
  </si>
  <si>
    <t>下山　剛　　</t>
    <phoneticPr fontId="2"/>
  </si>
  <si>
    <t>学力構造の心理学</t>
    <rPh sb="0" eb="2">
      <t>ガクリョク</t>
    </rPh>
    <rPh sb="2" eb="4">
      <t>コウゾウ</t>
    </rPh>
    <rPh sb="5" eb="8">
      <t>シンリガク</t>
    </rPh>
    <phoneticPr fontId="2"/>
  </si>
  <si>
    <t>清水　利信　　</t>
    <phoneticPr fontId="2"/>
  </si>
  <si>
    <t>子にとって母とは何か　―サルとヒトとの比較心理学―</t>
    <rPh sb="0" eb="1">
      <t>コ</t>
    </rPh>
    <rPh sb="5" eb="6">
      <t>ハハ</t>
    </rPh>
    <rPh sb="8" eb="9">
      <t>ナニ</t>
    </rPh>
    <rPh sb="19" eb="21">
      <t>ヒカク</t>
    </rPh>
    <rPh sb="21" eb="24">
      <t>シンリガク</t>
    </rPh>
    <phoneticPr fontId="2"/>
  </si>
  <si>
    <t>遺伝と環境　　　　　　―野生児からの考察―</t>
    <rPh sb="0" eb="2">
      <t>イデン</t>
    </rPh>
    <rPh sb="3" eb="5">
      <t>カンキョウ</t>
    </rPh>
    <rPh sb="12" eb="15">
      <t>ヤセイジ</t>
    </rPh>
    <rPh sb="18" eb="20">
      <t>コウサツ</t>
    </rPh>
    <phoneticPr fontId="2"/>
  </si>
  <si>
    <t>田中　熊次郎　</t>
    <phoneticPr fontId="2"/>
  </si>
  <si>
    <t>教育環境</t>
    <rPh sb="0" eb="2">
      <t>キョウイク</t>
    </rPh>
    <rPh sb="2" eb="4">
      <t>カンキョウ</t>
    </rPh>
    <phoneticPr fontId="2"/>
  </si>
  <si>
    <t>才能教育の心理学</t>
    <rPh sb="0" eb="2">
      <t>サイノウ</t>
    </rPh>
    <rPh sb="2" eb="4">
      <t>キョウイク</t>
    </rPh>
    <rPh sb="5" eb="8">
      <t>シンリガク</t>
    </rPh>
    <phoneticPr fontId="2"/>
  </si>
  <si>
    <t>トランス、Ｅ、ポール　野津　良夫　訳</t>
    <rPh sb="11" eb="13">
      <t>ノヅ</t>
    </rPh>
    <rPh sb="14" eb="16">
      <t>ヨシオ</t>
    </rPh>
    <rPh sb="17" eb="18">
      <t>ヤク</t>
    </rPh>
    <phoneticPr fontId="2"/>
  </si>
  <si>
    <t>続　有恒</t>
    <phoneticPr fontId="2"/>
  </si>
  <si>
    <t>教育心理学の探求</t>
    <rPh sb="0" eb="2">
      <t>キョウイク</t>
    </rPh>
    <rPh sb="2" eb="5">
      <t>シンリガク</t>
    </rPh>
    <rPh sb="6" eb="8">
      <t>タンキュウ</t>
    </rPh>
    <phoneticPr fontId="2"/>
  </si>
  <si>
    <t>教育的人間学</t>
    <rPh sb="0" eb="3">
      <t>キョウイクテキ</t>
    </rPh>
    <rPh sb="3" eb="6">
      <t>ニンゲンガク</t>
    </rPh>
    <phoneticPr fontId="2"/>
  </si>
  <si>
    <t>高瀬　常男　</t>
    <phoneticPr fontId="2"/>
  </si>
  <si>
    <t>中沢　和子　　</t>
    <phoneticPr fontId="2"/>
  </si>
  <si>
    <t>イメージの誕生　　　―０歳からの行動観察―</t>
    <rPh sb="5" eb="7">
      <t>タンジョウ</t>
    </rPh>
    <rPh sb="12" eb="13">
      <t>サイ</t>
    </rPh>
    <rPh sb="16" eb="18">
      <t>コウドウ</t>
    </rPh>
    <rPh sb="18" eb="20">
      <t>カンサツ</t>
    </rPh>
    <phoneticPr fontId="2"/>
  </si>
  <si>
    <t>食からみえる心のサイン</t>
    <rPh sb="0" eb="1">
      <t>ショク</t>
    </rPh>
    <rPh sb="6" eb="7">
      <t>ココロ</t>
    </rPh>
    <phoneticPr fontId="2"/>
  </si>
  <si>
    <t>abR-1-1</t>
    <phoneticPr fontId="2"/>
  </si>
  <si>
    <t>abR-1-2</t>
  </si>
  <si>
    <t>abR-1-3</t>
  </si>
  <si>
    <t>abR-1-4</t>
  </si>
  <si>
    <t>abR-1-5</t>
  </si>
  <si>
    <t>abR-1-6</t>
  </si>
  <si>
    <t>abR-1-7</t>
  </si>
  <si>
    <t>abR-1-8</t>
  </si>
  <si>
    <t>abR-1-9</t>
  </si>
  <si>
    <t>abR-1-10</t>
  </si>
  <si>
    <t>abR-1-11</t>
  </si>
  <si>
    <t>abR-1-12</t>
  </si>
  <si>
    <t>abR-1-13</t>
  </si>
  <si>
    <t>abR-1-14</t>
  </si>
  <si>
    <t>abR-1-15</t>
  </si>
  <si>
    <t>abR-1-16</t>
  </si>
  <si>
    <t>abR-1-17</t>
  </si>
  <si>
    <t>abR-1-18</t>
  </si>
  <si>
    <t>abR-1-19</t>
  </si>
  <si>
    <t>abR-1-20</t>
  </si>
  <si>
    <t>abR-1-21</t>
  </si>
  <si>
    <t>abR-1-22</t>
  </si>
  <si>
    <t>abR-1-23</t>
  </si>
  <si>
    <t>abR-1-24</t>
  </si>
  <si>
    <t>abR-1-25</t>
  </si>
  <si>
    <t>abR-1-26</t>
  </si>
  <si>
    <t>abR-1-27</t>
  </si>
  <si>
    <t>abR-1-28</t>
  </si>
  <si>
    <t>abR-1-29</t>
  </si>
  <si>
    <t>abR-1-30</t>
  </si>
  <si>
    <t>abR-1-31</t>
  </si>
  <si>
    <t>abR-1-32</t>
  </si>
  <si>
    <t>abR-1-33</t>
  </si>
  <si>
    <t>abR-1-34</t>
  </si>
  <si>
    <t>abR-1-35</t>
  </si>
  <si>
    <t>abR-1-36</t>
  </si>
  <si>
    <t>abR-1-37</t>
  </si>
  <si>
    <t>abR-1-38</t>
  </si>
  <si>
    <t>abR-1-39</t>
  </si>
  <si>
    <t>abR-2-1</t>
    <phoneticPr fontId="2"/>
  </si>
  <si>
    <t>abR-2-2</t>
  </si>
  <si>
    <t>abR-2-3</t>
  </si>
  <si>
    <t>abR-2-4</t>
  </si>
  <si>
    <t>abR-2-5</t>
  </si>
  <si>
    <t>abR-2-6</t>
  </si>
  <si>
    <t>abR-2-7</t>
  </si>
  <si>
    <t>abR-2-8</t>
  </si>
  <si>
    <t>abR-2-9</t>
  </si>
  <si>
    <t>abR-2-10</t>
  </si>
  <si>
    <t>abR-2-11</t>
  </si>
  <si>
    <t>abR-2-12</t>
  </si>
  <si>
    <t>abR-2-13</t>
  </si>
  <si>
    <t>abR-2-14</t>
  </si>
  <si>
    <t>abR-2-15</t>
  </si>
  <si>
    <t>abR-2-16</t>
  </si>
  <si>
    <t>abR-2-17</t>
  </si>
  <si>
    <t>abR-2-18</t>
  </si>
  <si>
    <t>abR-2-19</t>
  </si>
  <si>
    <t>abR-2-20</t>
  </si>
  <si>
    <t>abR-2-21</t>
  </si>
  <si>
    <t>abR-2-22</t>
  </si>
  <si>
    <t>abR-2-23</t>
  </si>
  <si>
    <t>abR-2-24</t>
  </si>
  <si>
    <t>abR-2-25</t>
  </si>
  <si>
    <t>abR-2-26</t>
  </si>
  <si>
    <t>abR-2-27</t>
  </si>
  <si>
    <t>abR-2-28</t>
  </si>
  <si>
    <t>abR-2-29</t>
  </si>
  <si>
    <t>abR-2-30</t>
  </si>
  <si>
    <t>abR-2-31</t>
  </si>
  <si>
    <t>abR-2-32</t>
  </si>
  <si>
    <t>abR-2-33</t>
  </si>
  <si>
    <t>abR-2-34</t>
  </si>
  <si>
    <t>abR-2-35</t>
  </si>
  <si>
    <t>abR-2-36</t>
  </si>
  <si>
    <t>abR-2-37</t>
  </si>
  <si>
    <t>abR-2-38</t>
  </si>
  <si>
    <t>abR-2-39</t>
  </si>
  <si>
    <t>abR-2-40</t>
  </si>
  <si>
    <t>abR-2-41</t>
  </si>
  <si>
    <t>abR-2-42</t>
  </si>
  <si>
    <t>abR-2-43</t>
  </si>
  <si>
    <t>abR-2-44</t>
  </si>
  <si>
    <t>abR-2-45</t>
  </si>
  <si>
    <t>abR-2-46</t>
  </si>
  <si>
    <t>abR-2-47</t>
    <phoneticPr fontId="2"/>
  </si>
  <si>
    <t>abR-3-1</t>
    <phoneticPr fontId="2"/>
  </si>
  <si>
    <t>abR-3-2</t>
  </si>
  <si>
    <t>abR-3-3</t>
  </si>
  <si>
    <t>abR-3-4</t>
  </si>
  <si>
    <t>abR-3-5</t>
  </si>
  <si>
    <t>abR-3-6</t>
  </si>
  <si>
    <t>abR-3-7</t>
  </si>
  <si>
    <t>abR-3-8</t>
  </si>
  <si>
    <t>abR-3-9</t>
  </si>
  <si>
    <t>abR-3-10</t>
  </si>
  <si>
    <t>abR-3-11</t>
  </si>
  <si>
    <t>abR-3-12</t>
  </si>
  <si>
    <t>abR-3-13</t>
  </si>
  <si>
    <t>abR-3-14</t>
  </si>
  <si>
    <t>abR-3-15</t>
  </si>
  <si>
    <t>abR-3-16</t>
  </si>
  <si>
    <t>abR-3-17</t>
  </si>
  <si>
    <t>abR-3-18</t>
  </si>
  <si>
    <t>abR-3-19</t>
  </si>
  <si>
    <t>abR-3-20</t>
  </si>
  <si>
    <t>abR-3-21</t>
  </si>
  <si>
    <t>abR-3-22</t>
  </si>
  <si>
    <t>abR-3-23</t>
  </si>
  <si>
    <t>abR-3-24</t>
  </si>
  <si>
    <t>abR-3-25</t>
  </si>
  <si>
    <t>abR-3-26</t>
  </si>
  <si>
    <t>abR-3-27</t>
  </si>
  <si>
    <t>abR-3-28</t>
  </si>
  <si>
    <t>abR-3-29</t>
  </si>
  <si>
    <t>abR-3-30</t>
  </si>
  <si>
    <t>abR-3-31</t>
  </si>
  <si>
    <t>abR-3-32</t>
  </si>
  <si>
    <t>abR-3-33</t>
  </si>
  <si>
    <t>abR-3-34</t>
  </si>
  <si>
    <t>abR-3-35</t>
  </si>
  <si>
    <t>abR-3-36</t>
  </si>
  <si>
    <t>abR-3-37</t>
  </si>
  <si>
    <t>abR-3-38</t>
  </si>
  <si>
    <t>abR-3-39</t>
  </si>
  <si>
    <t>abR-3-40</t>
  </si>
  <si>
    <t>abR-3-41</t>
  </si>
  <si>
    <t>abR-3-42</t>
    <phoneticPr fontId="2"/>
  </si>
  <si>
    <t>abR-4-1</t>
    <phoneticPr fontId="2"/>
  </si>
  <si>
    <t>原野　広太郎</t>
    <phoneticPr fontId="2"/>
  </si>
  <si>
    <t>教育指導の心理</t>
    <rPh sb="0" eb="2">
      <t>キョウイク</t>
    </rPh>
    <rPh sb="2" eb="4">
      <t>シドウ</t>
    </rPh>
    <rPh sb="5" eb="7">
      <t>シンリ</t>
    </rPh>
    <phoneticPr fontId="2"/>
  </si>
  <si>
    <t>原野　広太郎　</t>
    <phoneticPr fontId="2"/>
  </si>
  <si>
    <t>教育臨床の心理</t>
    <rPh sb="0" eb="2">
      <t>キョウイク</t>
    </rPh>
    <rPh sb="2" eb="4">
      <t>リンショウ</t>
    </rPh>
    <rPh sb="5" eb="7">
      <t>シンリ</t>
    </rPh>
    <phoneticPr fontId="2"/>
  </si>
  <si>
    <t>達成動機の研究</t>
    <rPh sb="0" eb="2">
      <t>タッセイ</t>
    </rPh>
    <rPh sb="2" eb="4">
      <t>ドウキ</t>
    </rPh>
    <rPh sb="5" eb="7">
      <t>ケンキュウ</t>
    </rPh>
    <phoneticPr fontId="2"/>
  </si>
  <si>
    <t>辰野　千寿</t>
    <phoneticPr fontId="2"/>
  </si>
  <si>
    <t>問題解決の心理学</t>
    <rPh sb="0" eb="2">
      <t>モンダイ</t>
    </rPh>
    <rPh sb="2" eb="4">
      <t>カイケツ</t>
    </rPh>
    <rPh sb="5" eb="8">
      <t>シンリガク</t>
    </rPh>
    <phoneticPr fontId="2"/>
  </si>
  <si>
    <t>成功経験の心理学</t>
    <rPh sb="0" eb="2">
      <t>セイコウ</t>
    </rPh>
    <rPh sb="2" eb="4">
      <t>ケイケン</t>
    </rPh>
    <rPh sb="5" eb="8">
      <t>シンリガク</t>
    </rPh>
    <phoneticPr fontId="2"/>
  </si>
  <si>
    <t>高野　清純　　</t>
    <phoneticPr fontId="2"/>
  </si>
  <si>
    <t>abR-4-2</t>
  </si>
  <si>
    <t>abR-4-3</t>
  </si>
  <si>
    <t>abR-4-4</t>
  </si>
  <si>
    <t>abR-4-5</t>
  </si>
  <si>
    <t>abR-4-6</t>
  </si>
  <si>
    <t>abR-4-7</t>
  </si>
  <si>
    <t>abR-4-8</t>
  </si>
  <si>
    <t>abR-4-9</t>
  </si>
  <si>
    <t>abR-4-10</t>
  </si>
  <si>
    <t>abR-4-11</t>
  </si>
  <si>
    <t>abR-4-12</t>
  </si>
  <si>
    <t>abR-4-13</t>
  </si>
  <si>
    <t>abR-4-14</t>
  </si>
  <si>
    <t>abR-4-15</t>
  </si>
  <si>
    <t>abR-4-16</t>
  </si>
  <si>
    <t>abR-4-17</t>
  </si>
  <si>
    <t>abR-4-18</t>
  </si>
  <si>
    <t>abR-4-19</t>
  </si>
  <si>
    <t>abR-4-20</t>
  </si>
  <si>
    <t>abR-4-21</t>
  </si>
  <si>
    <t>abR-4-22</t>
  </si>
  <si>
    <t>abR-4-23</t>
  </si>
  <si>
    <t>abR-4-24</t>
  </si>
  <si>
    <t>abR-4-25</t>
  </si>
  <si>
    <t>abR-4-26</t>
  </si>
  <si>
    <t>abR-4-27</t>
  </si>
  <si>
    <t>abR-4-28</t>
  </si>
  <si>
    <t>abR-4-29</t>
  </si>
  <si>
    <t>abR-4-30</t>
  </si>
  <si>
    <t>abR-4-31</t>
  </si>
  <si>
    <t>abR-4-32</t>
  </si>
  <si>
    <t>abR-4-33</t>
  </si>
  <si>
    <t>abR-4-34</t>
  </si>
  <si>
    <t>abR-4-35</t>
  </si>
  <si>
    <t>abR-4-36</t>
  </si>
  <si>
    <t>abR-4-37</t>
  </si>
  <si>
    <t>abR-4-38</t>
  </si>
  <si>
    <t>abR-4-39</t>
  </si>
  <si>
    <t>abR-4-40</t>
  </si>
  <si>
    <t>abR-5-1</t>
    <phoneticPr fontId="2"/>
  </si>
  <si>
    <t>abR-5-2</t>
  </si>
  <si>
    <t>abR-5-3</t>
  </si>
  <si>
    <t>abR-5-4</t>
  </si>
  <si>
    <t>abR-5-5</t>
  </si>
  <si>
    <t>abR-5-6</t>
  </si>
  <si>
    <t>abR-5-7</t>
  </si>
  <si>
    <t>abR-5-8</t>
  </si>
  <si>
    <t>abR-5-9</t>
  </si>
  <si>
    <t>abR-5-10</t>
  </si>
  <si>
    <t>abR-5-11</t>
  </si>
  <si>
    <t>abR-5-12</t>
  </si>
  <si>
    <t>abR-5-13</t>
  </si>
  <si>
    <t>abR-5-14</t>
  </si>
  <si>
    <t>abR-5-15</t>
  </si>
  <si>
    <t>abR-5-16</t>
  </si>
  <si>
    <t>abR-5-17</t>
  </si>
  <si>
    <t>abR-5-18</t>
  </si>
  <si>
    <t>abR-5-19</t>
  </si>
  <si>
    <t>abR-5-20</t>
  </si>
  <si>
    <t>abR-5-21</t>
  </si>
  <si>
    <t>abR-5-22</t>
  </si>
  <si>
    <t>abR-5-23</t>
  </si>
  <si>
    <t>abR-5-24</t>
  </si>
  <si>
    <t>abR-5-25</t>
  </si>
  <si>
    <t>abR-5-26</t>
  </si>
  <si>
    <t>abR-5-27</t>
  </si>
  <si>
    <t>abR-5-28</t>
  </si>
  <si>
    <t>abR-5-29</t>
  </si>
  <si>
    <t>abR-5-30</t>
  </si>
  <si>
    <t>abR-5-31</t>
  </si>
  <si>
    <t>abR-5-32</t>
  </si>
  <si>
    <t>abR-5-33</t>
  </si>
  <si>
    <t>abR-5-34</t>
  </si>
  <si>
    <t>abR-5-35</t>
  </si>
  <si>
    <t>abR-5-36</t>
  </si>
  <si>
    <t>abR-5-37</t>
  </si>
  <si>
    <t>abR-5-38</t>
  </si>
  <si>
    <t>abR-5-39</t>
  </si>
  <si>
    <t>abR-5-40</t>
    <phoneticPr fontId="2"/>
  </si>
  <si>
    <t>abR-6-1</t>
    <phoneticPr fontId="2"/>
  </si>
  <si>
    <t>住田　勝美</t>
    <phoneticPr fontId="2"/>
  </si>
  <si>
    <t>知能の研究</t>
    <rPh sb="0" eb="2">
      <t>チノウ</t>
    </rPh>
    <rPh sb="3" eb="5">
      <t>ケンキュウ</t>
    </rPh>
    <phoneticPr fontId="2"/>
  </si>
  <si>
    <t>遊戯療法</t>
    <rPh sb="0" eb="2">
      <t>ユウギ</t>
    </rPh>
    <rPh sb="2" eb="4">
      <t>リョウホウ</t>
    </rPh>
    <phoneticPr fontId="2"/>
  </si>
  <si>
    <t>正木　正　</t>
    <phoneticPr fontId="2"/>
  </si>
  <si>
    <t>問題児臨床心理学</t>
    <rPh sb="0" eb="3">
      <t>モンダイジ</t>
    </rPh>
    <rPh sb="3" eb="5">
      <t>リンショウ</t>
    </rPh>
    <rPh sb="5" eb="8">
      <t>シンリガク</t>
    </rPh>
    <phoneticPr fontId="2"/>
  </si>
  <si>
    <t>内山　喜久雄　　</t>
    <phoneticPr fontId="2"/>
  </si>
  <si>
    <t>講座　家庭と学校　５問題児と非行少年</t>
    <rPh sb="0" eb="2">
      <t>コウザ</t>
    </rPh>
    <rPh sb="3" eb="5">
      <t>カテイ</t>
    </rPh>
    <rPh sb="6" eb="8">
      <t>ガッコウ</t>
    </rPh>
    <rPh sb="10" eb="13">
      <t>モンダイジ</t>
    </rPh>
    <rPh sb="14" eb="16">
      <t>ヒコウ</t>
    </rPh>
    <rPh sb="16" eb="18">
      <t>ショウネン</t>
    </rPh>
    <phoneticPr fontId="2"/>
  </si>
  <si>
    <t>中邑　幾太　</t>
    <phoneticPr fontId="2"/>
  </si>
  <si>
    <t>因子分析法の理論と実際</t>
    <rPh sb="0" eb="2">
      <t>インシ</t>
    </rPh>
    <rPh sb="2" eb="5">
      <t>ブンセキホウ</t>
    </rPh>
    <rPh sb="6" eb="8">
      <t>リロン</t>
    </rPh>
    <rPh sb="9" eb="11">
      <t>ジッサイ</t>
    </rPh>
    <phoneticPr fontId="2"/>
  </si>
  <si>
    <t>abR-6-2</t>
  </si>
  <si>
    <t>abR-6-3</t>
  </si>
  <si>
    <t>abR-6-4</t>
  </si>
  <si>
    <t>abR-6-5</t>
  </si>
  <si>
    <t>abR-6-6</t>
  </si>
  <si>
    <t>abR-6-7</t>
  </si>
  <si>
    <t>abR-6-8</t>
  </si>
  <si>
    <t>abR-6-9</t>
  </si>
  <si>
    <t>abR-6-10</t>
  </si>
  <si>
    <t>abR-6-11</t>
  </si>
  <si>
    <t>abR-6-12</t>
  </si>
  <si>
    <t>abR-6-13</t>
  </si>
  <si>
    <t>abR-6-14</t>
  </si>
  <si>
    <t>abR-6-15</t>
  </si>
  <si>
    <t>abR-6-16</t>
  </si>
  <si>
    <t>abR-6-17</t>
  </si>
  <si>
    <t>abR-6-18</t>
  </si>
  <si>
    <t>abR-6-19</t>
  </si>
  <si>
    <t>abR-6-20</t>
  </si>
  <si>
    <t>abR-6-21</t>
  </si>
  <si>
    <t>abR-6-22</t>
  </si>
  <si>
    <t>abR-6-23</t>
  </si>
  <si>
    <t>abR-6-24</t>
  </si>
  <si>
    <t>abR-6-25</t>
  </si>
  <si>
    <t>abR-6-26</t>
  </si>
  <si>
    <t>abR-6-27</t>
  </si>
  <si>
    <t>abR-6-28</t>
  </si>
  <si>
    <t>abR-6-29</t>
  </si>
  <si>
    <t>abR-6-30</t>
  </si>
  <si>
    <t>abR-6-31</t>
  </si>
  <si>
    <t>abR-6-32</t>
  </si>
  <si>
    <t>abR-6-33</t>
  </si>
  <si>
    <t>文章心理学の理論</t>
    <rPh sb="0" eb="2">
      <t>ブンショウ</t>
    </rPh>
    <rPh sb="2" eb="4">
      <t>シンリ</t>
    </rPh>
    <rPh sb="4" eb="5">
      <t>ガク</t>
    </rPh>
    <rPh sb="6" eb="8">
      <t>リロン</t>
    </rPh>
    <phoneticPr fontId="2"/>
  </si>
  <si>
    <t>abL-1-1</t>
    <phoneticPr fontId="2"/>
  </si>
  <si>
    <t>abL-1-2</t>
  </si>
  <si>
    <t>abL-1-3</t>
  </si>
  <si>
    <t>abL-1-4</t>
  </si>
  <si>
    <t>abL-1-5</t>
  </si>
  <si>
    <t>abL-1-6</t>
  </si>
  <si>
    <t>abL-1-7</t>
  </si>
  <si>
    <t>abL-1-8</t>
  </si>
  <si>
    <t>abL-1-9</t>
  </si>
  <si>
    <t>abL-1-10</t>
  </si>
  <si>
    <t>abL-1-11</t>
  </si>
  <si>
    <t>abL-1-12</t>
  </si>
  <si>
    <t>abL-1-13</t>
  </si>
  <si>
    <t>abL-1-14</t>
  </si>
  <si>
    <t>abL-1-15</t>
  </si>
  <si>
    <t>abL-1-16</t>
  </si>
  <si>
    <t>abL-1-17</t>
  </si>
  <si>
    <t>abL-1-18</t>
  </si>
  <si>
    <t>abL-1-19</t>
  </si>
  <si>
    <t>abL-1-20</t>
  </si>
  <si>
    <t>abL-1-21</t>
  </si>
  <si>
    <t>abL-1-22</t>
  </si>
  <si>
    <t>abL-1-23</t>
  </si>
  <si>
    <t>abL-1-24</t>
  </si>
  <si>
    <t>abL-1-25</t>
  </si>
  <si>
    <t>abL-1-26</t>
  </si>
  <si>
    <t>abL-1-27</t>
  </si>
  <si>
    <t>abL-1-28</t>
  </si>
  <si>
    <t>abL-2-1</t>
    <phoneticPr fontId="2"/>
  </si>
  <si>
    <t>abL-2-2</t>
  </si>
  <si>
    <t>abL-2-3</t>
  </si>
  <si>
    <t>abL-2-4</t>
  </si>
  <si>
    <t>abL-2-5</t>
  </si>
  <si>
    <t>abL-2-6</t>
  </si>
  <si>
    <t>abL-2-7</t>
  </si>
  <si>
    <t>abL-2-8</t>
  </si>
  <si>
    <t>abL-2-9</t>
  </si>
  <si>
    <t>abL-2-10</t>
  </si>
  <si>
    <t>abL-2-11</t>
  </si>
  <si>
    <t>abL-2-12</t>
  </si>
  <si>
    <t>abL-2-13</t>
  </si>
  <si>
    <t>abL-2-14</t>
  </si>
  <si>
    <t>abL-2-15</t>
  </si>
  <si>
    <t>abL-2-16</t>
  </si>
  <si>
    <t>abL-2-17</t>
  </si>
  <si>
    <t>気配り上手のお礼の手紙</t>
    <rPh sb="0" eb="2">
      <t>キクバ</t>
    </rPh>
    <rPh sb="3" eb="5">
      <t>ジョウズ</t>
    </rPh>
    <rPh sb="7" eb="8">
      <t>レイ</t>
    </rPh>
    <rPh sb="9" eb="11">
      <t>テガミ</t>
    </rPh>
    <phoneticPr fontId="2"/>
  </si>
  <si>
    <t>abL-2-18</t>
  </si>
  <si>
    <t>abL-2-19</t>
  </si>
  <si>
    <t>abL-2-20</t>
  </si>
  <si>
    <t>abL-2-21</t>
  </si>
  <si>
    <t>abL-2-22</t>
  </si>
  <si>
    <t>abL-2-23</t>
  </si>
  <si>
    <t>abL-2-24</t>
  </si>
  <si>
    <t>abL-2-25</t>
  </si>
  <si>
    <t>abL-2-26</t>
  </si>
  <si>
    <t>abL-2-27</t>
  </si>
  <si>
    <t>abL-2-28</t>
  </si>
  <si>
    <t>abL-2-29</t>
  </si>
  <si>
    <t>abL-2-30</t>
  </si>
  <si>
    <t>abL-2-31</t>
  </si>
  <si>
    <t>abL-2-32</t>
  </si>
  <si>
    <t>abL-2-33</t>
  </si>
  <si>
    <t>abL-2-34</t>
  </si>
  <si>
    <t>abL-2-35</t>
  </si>
  <si>
    <t>abL-2-36</t>
  </si>
  <si>
    <t>abL-2-37</t>
  </si>
  <si>
    <t>abL-2-38</t>
  </si>
  <si>
    <t>abL-2-39</t>
  </si>
  <si>
    <t>abL-2-40</t>
  </si>
  <si>
    <t>abL-2-41</t>
  </si>
  <si>
    <t>abL-2-42</t>
  </si>
  <si>
    <t>abL-2-43</t>
  </si>
  <si>
    <t>abL-2-44</t>
  </si>
  <si>
    <t>abL-2-45</t>
  </si>
  <si>
    <t>abL-2-46</t>
  </si>
  <si>
    <t>abL-2-47</t>
  </si>
  <si>
    <t>現代国語教育論集成　柳田国男</t>
    <rPh sb="10" eb="12">
      <t>ヤナギダ</t>
    </rPh>
    <rPh sb="12" eb="14">
      <t>クニオ</t>
    </rPh>
    <phoneticPr fontId="2"/>
  </si>
  <si>
    <t>覆刻　文化庁国語シリーズ　国語問題</t>
    <rPh sb="0" eb="2">
      <t>フッコク</t>
    </rPh>
    <rPh sb="3" eb="5">
      <t>ブンカ</t>
    </rPh>
    <rPh sb="5" eb="6">
      <t>チョウ</t>
    </rPh>
    <rPh sb="6" eb="8">
      <t>コクゴ</t>
    </rPh>
    <rPh sb="13" eb="15">
      <t>コクゴ</t>
    </rPh>
    <rPh sb="15" eb="17">
      <t>モンダイ</t>
    </rPh>
    <phoneticPr fontId="2"/>
  </si>
  <si>
    <t>abL-2-48</t>
    <phoneticPr fontId="2"/>
  </si>
  <si>
    <t>abL-3-1</t>
    <phoneticPr fontId="2"/>
  </si>
  <si>
    <t>abL-3-2</t>
  </si>
  <si>
    <t>abL-3-3</t>
  </si>
  <si>
    <t>abL-3-4</t>
  </si>
  <si>
    <t>abL-3-5</t>
  </si>
  <si>
    <t>abL-3-6</t>
  </si>
  <si>
    <t>abL-3-7</t>
  </si>
  <si>
    <t>abL-3-8</t>
  </si>
  <si>
    <t>abL-3-9</t>
  </si>
  <si>
    <t>abL-3-10</t>
  </si>
  <si>
    <t>abL-3-11</t>
  </si>
  <si>
    <t>abL-3-12</t>
  </si>
  <si>
    <t>abL-3-13</t>
  </si>
  <si>
    <t>abL-3-14</t>
  </si>
  <si>
    <t>abL-3-15</t>
  </si>
  <si>
    <t>abL-3-16</t>
  </si>
  <si>
    <t>abL-3-17</t>
  </si>
  <si>
    <t>abL-3-18</t>
  </si>
  <si>
    <t>abL-3-19</t>
  </si>
  <si>
    <t>abL-3-20</t>
  </si>
  <si>
    <t>abL-3-21</t>
  </si>
  <si>
    <t>abL-3-22</t>
  </si>
  <si>
    <t>abL-3-23</t>
  </si>
  <si>
    <t>abL-3-24</t>
  </si>
  <si>
    <t>abL-3-25</t>
  </si>
  <si>
    <t>abL-3-26</t>
  </si>
  <si>
    <t>abL-3-27</t>
  </si>
  <si>
    <t>abL-3-28</t>
  </si>
  <si>
    <t>abL-3-29</t>
  </si>
  <si>
    <t>abL-3-30</t>
  </si>
  <si>
    <t>abL-3-31</t>
  </si>
  <si>
    <t>abL-3-32</t>
  </si>
  <si>
    <t>abL-3-33</t>
  </si>
  <si>
    <t>abL-3-34</t>
  </si>
  <si>
    <t>abL-3-35</t>
  </si>
  <si>
    <t>abL-3-36</t>
  </si>
  <si>
    <t>abL-4-1</t>
    <phoneticPr fontId="2"/>
  </si>
  <si>
    <t>abL-4-2</t>
  </si>
  <si>
    <t>abL-4-3</t>
  </si>
  <si>
    <t>abL-4-4</t>
  </si>
  <si>
    <t>abL-4-5</t>
  </si>
  <si>
    <t>abL-4-6</t>
  </si>
  <si>
    <t>abL-4-7</t>
  </si>
  <si>
    <t>abL-4-8</t>
  </si>
  <si>
    <t>abL-4-9</t>
  </si>
  <si>
    <t>abL-4-10</t>
  </si>
  <si>
    <t>abL-4-11</t>
  </si>
  <si>
    <t>abL-4-12</t>
  </si>
  <si>
    <t>日本人の言い伝えものしり辞典</t>
    <rPh sb="0" eb="3">
      <t>ニホンジン</t>
    </rPh>
    <rPh sb="4" eb="5">
      <t>イ</t>
    </rPh>
    <rPh sb="6" eb="7">
      <t>ツタ</t>
    </rPh>
    <rPh sb="12" eb="14">
      <t>ジテン</t>
    </rPh>
    <phoneticPr fontId="2"/>
  </si>
  <si>
    <t>育児語彙の開く世界　4</t>
    <rPh sb="0" eb="2">
      <t>イクジ</t>
    </rPh>
    <rPh sb="2" eb="4">
      <t>ゴイ</t>
    </rPh>
    <rPh sb="5" eb="6">
      <t>ヒラ</t>
    </rPh>
    <rPh sb="7" eb="9">
      <t>セカイ</t>
    </rPh>
    <phoneticPr fontId="2"/>
  </si>
  <si>
    <t>abL-4-13</t>
  </si>
  <si>
    <t>abL-4-14</t>
  </si>
  <si>
    <t>abL-4-15</t>
  </si>
  <si>
    <t>abL-4-16</t>
  </si>
  <si>
    <t>abL-4-17</t>
  </si>
  <si>
    <t>abL-4-18</t>
  </si>
  <si>
    <t>abL-4-19</t>
  </si>
  <si>
    <t>abL-4-20</t>
  </si>
  <si>
    <t>abL-4-21</t>
  </si>
  <si>
    <t>abL-4-22</t>
  </si>
  <si>
    <t>abL-4-23</t>
  </si>
  <si>
    <t>abL-4-24</t>
  </si>
  <si>
    <t>abL-4-25</t>
  </si>
  <si>
    <t>abL-4-26</t>
  </si>
  <si>
    <t>abL-4-27</t>
  </si>
  <si>
    <t>abL-4-28</t>
  </si>
  <si>
    <t>abL-4-29</t>
  </si>
  <si>
    <t>abL-4-30</t>
  </si>
  <si>
    <t>abL-4-31</t>
  </si>
  <si>
    <t>abL-4-32</t>
  </si>
  <si>
    <t>abL-4-33</t>
  </si>
  <si>
    <t>abL-4-34</t>
  </si>
  <si>
    <t>abL-4-35</t>
  </si>
  <si>
    <t>abL-4-36</t>
  </si>
  <si>
    <t>abL-4-37</t>
  </si>
  <si>
    <t>NHKハングル入門　発音・基本文型　カセットテープ</t>
    <rPh sb="7" eb="9">
      <t>ニュウモン</t>
    </rPh>
    <rPh sb="10" eb="12">
      <t>ハツオン</t>
    </rPh>
    <rPh sb="13" eb="15">
      <t>キホン</t>
    </rPh>
    <rPh sb="15" eb="17">
      <t>ブンケイ</t>
    </rPh>
    <phoneticPr fontId="2"/>
  </si>
  <si>
    <t>abL-4-38</t>
    <phoneticPr fontId="2"/>
  </si>
  <si>
    <t>abL-5-1</t>
    <phoneticPr fontId="2"/>
  </si>
  <si>
    <t>abL-5-2</t>
  </si>
  <si>
    <t>abL-5-3</t>
  </si>
  <si>
    <t>abL-5-4</t>
  </si>
  <si>
    <t>abL-5-5</t>
  </si>
  <si>
    <t>abL-5-6</t>
  </si>
  <si>
    <t>abL-5-7</t>
  </si>
  <si>
    <t>abL-5-8</t>
  </si>
  <si>
    <t>abL-5-9</t>
  </si>
  <si>
    <t>abL-5-10</t>
  </si>
  <si>
    <t>abL-5-11</t>
  </si>
  <si>
    <t>abL-5-12</t>
  </si>
  <si>
    <t>abL-5-13</t>
  </si>
  <si>
    <t>abL-5-14</t>
  </si>
  <si>
    <t>abL-5-15</t>
  </si>
  <si>
    <t>abL-5-16</t>
  </si>
  <si>
    <t>abL-5-17</t>
  </si>
  <si>
    <t>abL-5-18</t>
  </si>
  <si>
    <t>abL-5-19</t>
  </si>
  <si>
    <t>abL-5-20</t>
  </si>
  <si>
    <t>abL-5-21</t>
  </si>
  <si>
    <t>abL-5-22</t>
  </si>
  <si>
    <t>abL-5-23</t>
  </si>
  <si>
    <t>abL-5-24</t>
  </si>
  <si>
    <t>abL-5-25</t>
  </si>
  <si>
    <t>abL-5-26</t>
  </si>
  <si>
    <t>abL-5-27</t>
  </si>
  <si>
    <t>abL-5-28</t>
  </si>
  <si>
    <t>abL-5-29</t>
  </si>
  <si>
    <t>abL-5-30</t>
  </si>
  <si>
    <t>abL-5-31</t>
  </si>
  <si>
    <t>abL-5-32</t>
  </si>
  <si>
    <t>abL-5-33</t>
  </si>
  <si>
    <t>abL-5-34</t>
  </si>
  <si>
    <t>abL-5-35</t>
  </si>
  <si>
    <t>abL-5-36</t>
  </si>
  <si>
    <t>abL-5-37</t>
  </si>
  <si>
    <t>abL-5-38</t>
  </si>
  <si>
    <t>abL-5-39</t>
  </si>
  <si>
    <t>abL-5-40</t>
  </si>
  <si>
    <t>abL-5-41</t>
  </si>
  <si>
    <t>abL-5-42</t>
  </si>
  <si>
    <t>abL-5-43</t>
  </si>
  <si>
    <t>abL-5-44</t>
  </si>
  <si>
    <t>abL-5-45</t>
    <phoneticPr fontId="2"/>
  </si>
  <si>
    <t>abL-6-1</t>
    <phoneticPr fontId="2"/>
  </si>
  <si>
    <t>abL-6-2</t>
  </si>
  <si>
    <t>abL-6-3</t>
  </si>
  <si>
    <t>abL-6-4</t>
  </si>
  <si>
    <t>abL-6-5</t>
  </si>
  <si>
    <t>abL-6-6</t>
  </si>
  <si>
    <t>abL-6-7</t>
  </si>
  <si>
    <t>abL-6-8</t>
  </si>
  <si>
    <t>abL-6-9</t>
  </si>
  <si>
    <t>abL-6-10</t>
  </si>
  <si>
    <t>abL-6-11</t>
  </si>
  <si>
    <t>abL-6-12</t>
  </si>
  <si>
    <t>abL-6-13</t>
  </si>
  <si>
    <t>abL-6-14</t>
  </si>
  <si>
    <t>abL-6-15</t>
  </si>
  <si>
    <t>abL-6-16</t>
  </si>
  <si>
    <t>abL-6-17</t>
  </si>
  <si>
    <t>abL-6-18</t>
  </si>
  <si>
    <t>abL-6-19</t>
  </si>
  <si>
    <t>abL-6-20</t>
  </si>
  <si>
    <t>abL-6-21</t>
  </si>
  <si>
    <t>abL-6-22</t>
  </si>
  <si>
    <t>abL-6-23</t>
  </si>
  <si>
    <t>abL-6-24</t>
  </si>
  <si>
    <t>abL-6-25</t>
  </si>
  <si>
    <t>abL-6-26</t>
  </si>
  <si>
    <t>abL-6-27</t>
  </si>
  <si>
    <t>abL-6-28</t>
  </si>
  <si>
    <t>cd-1-29</t>
  </si>
  <si>
    <t>ソビエトの教育改革</t>
    <rPh sb="5" eb="7">
      <t>キョウイク</t>
    </rPh>
    <rPh sb="7" eb="9">
      <t>カイカク</t>
    </rPh>
    <phoneticPr fontId="2"/>
  </si>
  <si>
    <t>アメリカンスクール</t>
    <phoneticPr fontId="2"/>
  </si>
  <si>
    <t>cd-1-30</t>
  </si>
  <si>
    <t>cd-1-31</t>
  </si>
  <si>
    <t>cd-1-32</t>
  </si>
  <si>
    <t>cd-1-33</t>
  </si>
  <si>
    <t>cd-1-34</t>
  </si>
  <si>
    <t>cd-1-35</t>
  </si>
  <si>
    <t>cd-1-36</t>
  </si>
  <si>
    <t>cd-1-37</t>
  </si>
  <si>
    <t>cd-1-38</t>
  </si>
  <si>
    <t>cd-1-39</t>
  </si>
  <si>
    <t>cd-1-40</t>
  </si>
  <si>
    <t>cd-1-41</t>
  </si>
  <si>
    <t>cd-1-42</t>
  </si>
  <si>
    <t>cd-1-43</t>
  </si>
  <si>
    <t>cd-1-44</t>
  </si>
  <si>
    <t>cd-1-45</t>
  </si>
  <si>
    <t>cd-1-46</t>
  </si>
  <si>
    <t>cd-1-47</t>
  </si>
  <si>
    <t>cd-1-1</t>
    <phoneticPr fontId="2"/>
  </si>
  <si>
    <t>cd-1-2</t>
  </si>
  <si>
    <t>cd-1-3</t>
  </si>
  <si>
    <t>cd-1-4</t>
  </si>
  <si>
    <t>cd-1-5</t>
  </si>
  <si>
    <t>cd-1-6</t>
  </si>
  <si>
    <t>cd-1-7</t>
  </si>
  <si>
    <t>cd-1-8</t>
  </si>
  <si>
    <t>cd-1-9</t>
  </si>
  <si>
    <t>cd-1-10</t>
  </si>
  <si>
    <t>cd-1-11</t>
  </si>
  <si>
    <t>cd-1-12</t>
  </si>
  <si>
    <t>cd-1-13</t>
  </si>
  <si>
    <t>cd-1-14</t>
  </si>
  <si>
    <t>cd-1-15</t>
  </si>
  <si>
    <t>cd-1-16</t>
  </si>
  <si>
    <t>cd-1-17</t>
  </si>
  <si>
    <t>cd-1-18</t>
  </si>
  <si>
    <t>cd-1-19</t>
  </si>
  <si>
    <t>cd-1-20</t>
  </si>
  <si>
    <t>cd-1-21</t>
  </si>
  <si>
    <t>cd-1-22</t>
  </si>
  <si>
    <t>cd-1-23</t>
  </si>
  <si>
    <t>cd-1-24</t>
  </si>
  <si>
    <t>cd-1-25</t>
  </si>
  <si>
    <t>cd-1-26</t>
  </si>
  <si>
    <t>cd-1-27</t>
  </si>
  <si>
    <t>cd-1-28</t>
  </si>
  <si>
    <t>cd-2-1</t>
    <phoneticPr fontId="2"/>
  </si>
  <si>
    <t>cd-2-2</t>
  </si>
  <si>
    <t>cd-2-3</t>
  </si>
  <si>
    <t>cd-2-4</t>
  </si>
  <si>
    <t>cd-2-5</t>
  </si>
  <si>
    <t>cd-2-6</t>
  </si>
  <si>
    <t>cd-2-7</t>
  </si>
  <si>
    <t>cd-2-8</t>
  </si>
  <si>
    <t>cd-2-9</t>
  </si>
  <si>
    <t>cd-2-10</t>
  </si>
  <si>
    <t>cd-2-11</t>
  </si>
  <si>
    <t>cd-2-12</t>
  </si>
  <si>
    <t>cd-2-13</t>
  </si>
  <si>
    <t>cd-2-14</t>
  </si>
  <si>
    <t>cd-2-15</t>
  </si>
  <si>
    <t>cd-2-16</t>
  </si>
  <si>
    <t>cd-2-17</t>
  </si>
  <si>
    <t>cd-2-18</t>
  </si>
  <si>
    <t>cd-2-19</t>
  </si>
  <si>
    <t>cd-2-20</t>
  </si>
  <si>
    <t>cd-2-21</t>
  </si>
  <si>
    <t>cd-2-22</t>
  </si>
  <si>
    <t>cd-2-23</t>
  </si>
  <si>
    <t>cd-2-24</t>
  </si>
  <si>
    <t>cd-2-25</t>
  </si>
  <si>
    <t>cd-2-26</t>
  </si>
  <si>
    <t>cd-2-27</t>
  </si>
  <si>
    <t>cd-2-28</t>
  </si>
  <si>
    <t>cd-2-29</t>
  </si>
  <si>
    <t>cd-2-30</t>
  </si>
  <si>
    <t>cd-2-31</t>
  </si>
  <si>
    <t>cd-2-32</t>
  </si>
  <si>
    <t>cd-2-33</t>
  </si>
  <si>
    <t>cd-2-34</t>
  </si>
  <si>
    <t>cd-2-35</t>
  </si>
  <si>
    <t>cd-2-36</t>
  </si>
  <si>
    <t>cd-2-37</t>
  </si>
  <si>
    <t>cd-2-38</t>
  </si>
  <si>
    <t>cd-2-39</t>
  </si>
  <si>
    <t>cd-2-40</t>
  </si>
  <si>
    <t>cd-2-41</t>
  </si>
  <si>
    <t>cd-2-42</t>
  </si>
  <si>
    <t>cd-2-43</t>
  </si>
  <si>
    <t>cd-3-1</t>
    <phoneticPr fontId="2"/>
  </si>
  <si>
    <t>諸外国における保育の現状と課題</t>
    <rPh sb="0" eb="3">
      <t>ショガイコク</t>
    </rPh>
    <rPh sb="7" eb="9">
      <t>ホイク</t>
    </rPh>
    <rPh sb="10" eb="12">
      <t>ゲンジョウ</t>
    </rPh>
    <rPh sb="13" eb="15">
      <t>カダイ</t>
    </rPh>
    <phoneticPr fontId="2"/>
  </si>
  <si>
    <t>アジアの就学前教育</t>
    <rPh sb="4" eb="7">
      <t>シュウガクマエ</t>
    </rPh>
    <rPh sb="7" eb="9">
      <t>キョウイク</t>
    </rPh>
    <phoneticPr fontId="2"/>
  </si>
  <si>
    <t>明石書店</t>
    <rPh sb="0" eb="2">
      <t>アカシ</t>
    </rPh>
    <rPh sb="2" eb="4">
      <t>ショテン</t>
    </rPh>
    <phoneticPr fontId="2"/>
  </si>
  <si>
    <t>山田千明　</t>
    <rPh sb="0" eb="2">
      <t>ヤマダ</t>
    </rPh>
    <rPh sb="2" eb="4">
      <t>チアキ</t>
    </rPh>
    <phoneticPr fontId="2"/>
  </si>
  <si>
    <t>cd-3-2</t>
  </si>
  <si>
    <t>cd-3-3</t>
  </si>
  <si>
    <t>cd-3-4</t>
  </si>
  <si>
    <t>cd-3-5</t>
  </si>
  <si>
    <t>cd-3-6</t>
  </si>
  <si>
    <t>cd-3-7</t>
  </si>
  <si>
    <t>cd-3-8</t>
  </si>
  <si>
    <t>cd-3-9</t>
  </si>
  <si>
    <t>cd-3-10</t>
  </si>
  <si>
    <t>cd-3-11</t>
  </si>
  <si>
    <t>cd-3-12</t>
  </si>
  <si>
    <t>cd-3-13</t>
  </si>
  <si>
    <t>cd-3-14</t>
  </si>
  <si>
    <t>cd-3-15</t>
  </si>
  <si>
    <t>cd-3-16</t>
  </si>
  <si>
    <t>cd-3-17</t>
  </si>
  <si>
    <t>cd-3-18</t>
  </si>
  <si>
    <t>cd-3-19</t>
  </si>
  <si>
    <t>cd-3-20</t>
  </si>
  <si>
    <t>cd-3-21</t>
  </si>
  <si>
    <t>cd-3-22</t>
  </si>
  <si>
    <t>cd-3-23</t>
  </si>
  <si>
    <t>cd-3-24</t>
  </si>
  <si>
    <t>cd-3-25</t>
  </si>
  <si>
    <t>cd-3-26</t>
  </si>
  <si>
    <t>cd-3-27</t>
  </si>
  <si>
    <t>cd-3-28</t>
  </si>
  <si>
    <t>cd-3-29</t>
  </si>
  <si>
    <t>cd-3-30</t>
  </si>
  <si>
    <t>cd-3-31</t>
  </si>
  <si>
    <t>cd-3-32</t>
  </si>
  <si>
    <t>cd-3-33</t>
  </si>
  <si>
    <t>cd-3-34</t>
  </si>
  <si>
    <t>cd-3-35</t>
  </si>
  <si>
    <t>cd-3-36</t>
  </si>
  <si>
    <t>cd-3-37</t>
  </si>
  <si>
    <t>cd-3-38</t>
  </si>
  <si>
    <t>cd-3-39</t>
  </si>
  <si>
    <t>cd-3-40</t>
  </si>
  <si>
    <t>cd-4-1</t>
    <phoneticPr fontId="2"/>
  </si>
  <si>
    <t>科学者　寺田　寅彦</t>
    <rPh sb="0" eb="2">
      <t>カガク</t>
    </rPh>
    <rPh sb="2" eb="3">
      <t>シャ</t>
    </rPh>
    <rPh sb="4" eb="6">
      <t>テラダ</t>
    </rPh>
    <rPh sb="7" eb="9">
      <t>トラヒコ</t>
    </rPh>
    <phoneticPr fontId="2"/>
  </si>
  <si>
    <t>図解　子供のなぜに答える本</t>
    <rPh sb="0" eb="2">
      <t>ズカイ</t>
    </rPh>
    <rPh sb="3" eb="5">
      <t>コドモ</t>
    </rPh>
    <rPh sb="9" eb="10">
      <t>コタ</t>
    </rPh>
    <rPh sb="12" eb="13">
      <t>ホン</t>
    </rPh>
    <phoneticPr fontId="2"/>
  </si>
  <si>
    <t>cd-4-2</t>
  </si>
  <si>
    <t>cd-4-3</t>
  </si>
  <si>
    <t>cd-4-4</t>
  </si>
  <si>
    <t>cd-4-5</t>
  </si>
  <si>
    <t>cd-4-6</t>
  </si>
  <si>
    <t>cd-4-7</t>
  </si>
  <si>
    <t>cd-4-8</t>
  </si>
  <si>
    <t>cd-4-9</t>
  </si>
  <si>
    <t>cd-4-10</t>
  </si>
  <si>
    <t>cd-4-11</t>
  </si>
  <si>
    <t>cd-4-12</t>
  </si>
  <si>
    <t>cd-4-13</t>
  </si>
  <si>
    <t>cd-4-14</t>
  </si>
  <si>
    <t>cd-4-15</t>
  </si>
  <si>
    <t>cd-4-16</t>
  </si>
  <si>
    <t>cd-4-17</t>
  </si>
  <si>
    <t>cd-4-18</t>
  </si>
  <si>
    <t>cd-4-19</t>
  </si>
  <si>
    <t>cd-4-20</t>
  </si>
  <si>
    <t>cd-4-21</t>
  </si>
  <si>
    <t>cd-4-22</t>
  </si>
  <si>
    <t>cd-4-23</t>
  </si>
  <si>
    <t>cd-4-24</t>
  </si>
  <si>
    <t>cd-4-25</t>
  </si>
  <si>
    <t>cd-4-26</t>
  </si>
  <si>
    <t>cd-4-27</t>
  </si>
  <si>
    <t>cd-4-28</t>
  </si>
  <si>
    <t>cd-4-29</t>
  </si>
  <si>
    <t>cd-4-30</t>
  </si>
  <si>
    <t>cd-4-31</t>
  </si>
  <si>
    <t>cd-4-32</t>
  </si>
  <si>
    <t>cd-4-33</t>
  </si>
  <si>
    <t>cd-4-34</t>
  </si>
  <si>
    <t>cd-4-35</t>
  </si>
  <si>
    <t>cd-4-36</t>
  </si>
  <si>
    <t>cd-4-37</t>
  </si>
  <si>
    <t>cd-4-38</t>
  </si>
  <si>
    <t>cd-4-39</t>
  </si>
  <si>
    <t>cd-4-40</t>
  </si>
  <si>
    <t>cd-4-41</t>
  </si>
  <si>
    <t>cd-4-42</t>
  </si>
  <si>
    <t>cd-4-43</t>
  </si>
  <si>
    <t>cd-4-44</t>
  </si>
  <si>
    <t>cd-4-45</t>
  </si>
  <si>
    <t>cd-4-46</t>
  </si>
  <si>
    <t>cd-4-47</t>
  </si>
  <si>
    <t>cd-4-48</t>
  </si>
  <si>
    <t>心理教育統計学</t>
    <rPh sb="0" eb="2">
      <t>シンリ</t>
    </rPh>
    <rPh sb="2" eb="4">
      <t>キョウイク</t>
    </rPh>
    <rPh sb="4" eb="7">
      <t>トウケイガク</t>
    </rPh>
    <phoneticPr fontId="2"/>
  </si>
  <si>
    <t>cd-4-49</t>
    <phoneticPr fontId="2"/>
  </si>
  <si>
    <t>cd-5-1</t>
    <phoneticPr fontId="2"/>
  </si>
  <si>
    <t>cd-5-2</t>
  </si>
  <si>
    <t>cd-5-3</t>
  </si>
  <si>
    <t>cd-5-4</t>
  </si>
  <si>
    <t>cd-5-5</t>
  </si>
  <si>
    <t>cd-5-6</t>
  </si>
  <si>
    <t>cd-5-7</t>
  </si>
  <si>
    <t>cd-5-8</t>
  </si>
  <si>
    <t>cd-5-9</t>
  </si>
  <si>
    <t>cd-5-10</t>
  </si>
  <si>
    <t>cd-5-11</t>
  </si>
  <si>
    <t>cd-5-12</t>
  </si>
  <si>
    <t>cd-5-13</t>
  </si>
  <si>
    <t>cd-5-14</t>
  </si>
  <si>
    <t>cd-5-15</t>
  </si>
  <si>
    <t>cd-5-16</t>
  </si>
  <si>
    <t>cd-5-17</t>
  </si>
  <si>
    <t>cd-5-18</t>
  </si>
  <si>
    <t>cd-5-19</t>
  </si>
  <si>
    <t>cd-5-20</t>
  </si>
  <si>
    <t>cd-5-21</t>
  </si>
  <si>
    <t>cd-5-22</t>
  </si>
  <si>
    <t>cd-5-23</t>
  </si>
  <si>
    <t>cd-5-24</t>
  </si>
  <si>
    <t>cd-5-25</t>
  </si>
  <si>
    <t>cd-5-26</t>
  </si>
  <si>
    <t>cd-5-27</t>
  </si>
  <si>
    <t>cd-5-28</t>
  </si>
  <si>
    <t>cd-5-29</t>
  </si>
  <si>
    <t>cd-5-30</t>
  </si>
  <si>
    <t>cd-5-31</t>
  </si>
  <si>
    <t>cd-5-32</t>
  </si>
  <si>
    <t>cd-5-33</t>
  </si>
  <si>
    <t>cd-5-34</t>
  </si>
  <si>
    <t>cd-5-35</t>
  </si>
  <si>
    <t>cd-5-36</t>
  </si>
  <si>
    <t>cd-5-37</t>
  </si>
  <si>
    <t>cd-5-38</t>
  </si>
  <si>
    <t>cd-5-39</t>
  </si>
  <si>
    <t>cd-5-40</t>
  </si>
  <si>
    <t>cd-5-41</t>
  </si>
  <si>
    <t>cd-5-42</t>
  </si>
  <si>
    <t>cd-5-43</t>
  </si>
  <si>
    <t>cd-5-44</t>
  </si>
  <si>
    <t>cd-5-45</t>
  </si>
  <si>
    <t>cd-5-46</t>
  </si>
  <si>
    <t>cd-5-47</t>
  </si>
  <si>
    <t>cd-5-48</t>
  </si>
  <si>
    <t>cd-5-49</t>
  </si>
  <si>
    <t>cd-5-50</t>
  </si>
  <si>
    <t>cd-5-51</t>
  </si>
  <si>
    <t>cd-5-52</t>
    <phoneticPr fontId="2"/>
  </si>
  <si>
    <t>cd-6-1</t>
    <phoneticPr fontId="2"/>
  </si>
  <si>
    <t>cd-6-2</t>
  </si>
  <si>
    <t>cd-6-3</t>
  </si>
  <si>
    <t>cd-6-4</t>
  </si>
  <si>
    <t>cd-6-5</t>
  </si>
  <si>
    <t>cd-6-6</t>
  </si>
  <si>
    <t>cd-6-7</t>
  </si>
  <si>
    <t>cd-6-8</t>
  </si>
  <si>
    <t>cd-6-9</t>
  </si>
  <si>
    <t>cd-6-10</t>
  </si>
  <si>
    <t>cd-6-11</t>
  </si>
  <si>
    <t>cd-6-12</t>
  </si>
  <si>
    <t>cd-6-13</t>
  </si>
  <si>
    <t>cd-6-14</t>
  </si>
  <si>
    <t>cd-6-15</t>
  </si>
  <si>
    <t>cd-6-16</t>
  </si>
  <si>
    <t>cd-6-17</t>
  </si>
  <si>
    <t>cd-6-18</t>
  </si>
  <si>
    <t>cd-6-19</t>
  </si>
  <si>
    <t>cd-6-20</t>
  </si>
  <si>
    <t>cd-6-21</t>
  </si>
  <si>
    <t>cd-6-22</t>
  </si>
  <si>
    <t>cd-6-23</t>
  </si>
  <si>
    <t>cd-6-24</t>
  </si>
  <si>
    <t>cd-6-25</t>
  </si>
  <si>
    <t>cd-6-26</t>
  </si>
  <si>
    <t>cd-6-27</t>
  </si>
  <si>
    <t>cd-6-28</t>
  </si>
  <si>
    <t>cd-6-29</t>
  </si>
  <si>
    <t>cd-6-30</t>
  </si>
  <si>
    <t>cd-6-31</t>
  </si>
  <si>
    <t>cd-6-32</t>
  </si>
  <si>
    <t>cd-6-33</t>
  </si>
  <si>
    <t>cd-6-34</t>
  </si>
  <si>
    <t>cd-6-35</t>
  </si>
  <si>
    <t>cd-6-36</t>
  </si>
  <si>
    <t>cd-6-37</t>
  </si>
  <si>
    <t>cd-6-38</t>
  </si>
  <si>
    <t>cd-6-39</t>
  </si>
  <si>
    <t>cd-6-40</t>
  </si>
  <si>
    <t>cd-6-41</t>
  </si>
  <si>
    <t>cd-6-42</t>
  </si>
  <si>
    <t>cd-6-43</t>
  </si>
  <si>
    <t>cd-6-44</t>
  </si>
  <si>
    <t>cd-6-45</t>
  </si>
  <si>
    <t>cd-6-46</t>
  </si>
  <si>
    <t>efL-1-1</t>
    <phoneticPr fontId="2"/>
  </si>
  <si>
    <t>幼い子どもを犯罪から守る！</t>
    <rPh sb="0" eb="1">
      <t>オサナ</t>
    </rPh>
    <rPh sb="2" eb="3">
      <t>コ</t>
    </rPh>
    <rPh sb="6" eb="8">
      <t>ハンザイ</t>
    </rPh>
    <rPh sb="10" eb="11">
      <t>マモ</t>
    </rPh>
    <phoneticPr fontId="2"/>
  </si>
  <si>
    <t>efL-1-2</t>
  </si>
  <si>
    <t>efL-1-3</t>
  </si>
  <si>
    <t>efL-1-4</t>
  </si>
  <si>
    <t>efL-1-5</t>
  </si>
  <si>
    <t>efL-1-6</t>
  </si>
  <si>
    <t>efL-1-7</t>
  </si>
  <si>
    <t>efL-1-8</t>
  </si>
  <si>
    <t>efL-1-9</t>
  </si>
  <si>
    <t>efL-1-10</t>
  </si>
  <si>
    <t>efL-1-11</t>
  </si>
  <si>
    <t>efL-1-12</t>
  </si>
  <si>
    <t>efL-1-13</t>
  </si>
  <si>
    <t>efL-1-14</t>
  </si>
  <si>
    <t>efL-1-15</t>
  </si>
  <si>
    <t>efL-1-16</t>
  </si>
  <si>
    <t>efL-1-17</t>
  </si>
  <si>
    <t>efL-1-18</t>
  </si>
  <si>
    <t>efL-1-19</t>
  </si>
  <si>
    <t>efL-1-20</t>
  </si>
  <si>
    <t>efL-1-21</t>
  </si>
  <si>
    <t>efL-1-22</t>
  </si>
  <si>
    <t>efL-1-23</t>
  </si>
  <si>
    <t>efL-1-24</t>
  </si>
  <si>
    <t>efL-1-25</t>
  </si>
  <si>
    <t>efL-1-26</t>
  </si>
  <si>
    <t>efL-1-27</t>
  </si>
  <si>
    <t>efL-1-28</t>
  </si>
  <si>
    <t>efL-1-29</t>
  </si>
  <si>
    <t>efL-1-30</t>
  </si>
  <si>
    <t>efL-1-31</t>
  </si>
  <si>
    <t>efL-1-32</t>
  </si>
  <si>
    <t>efL-1-33</t>
  </si>
  <si>
    <t>efL-1-34</t>
  </si>
  <si>
    <t>efL-1-35</t>
  </si>
  <si>
    <t>efL-1-36</t>
  </si>
  <si>
    <t>efL-1-37</t>
  </si>
  <si>
    <t>efL-2-1</t>
    <phoneticPr fontId="2"/>
  </si>
  <si>
    <t>安心！！保育サービス情報子どもをあずける時　　Ｑ＆Ａ</t>
    <rPh sb="0" eb="2">
      <t>アンシン</t>
    </rPh>
    <rPh sb="4" eb="6">
      <t>ホイク</t>
    </rPh>
    <rPh sb="10" eb="12">
      <t>ジョウホウ</t>
    </rPh>
    <rPh sb="12" eb="13">
      <t>コ</t>
    </rPh>
    <rPh sb="20" eb="21">
      <t>トキ</t>
    </rPh>
    <phoneticPr fontId="2"/>
  </si>
  <si>
    <t>efL-2-2</t>
  </si>
  <si>
    <t>efL-2-3</t>
  </si>
  <si>
    <t>efL-2-4</t>
  </si>
  <si>
    <t>efL-2-5</t>
  </si>
  <si>
    <t>efL-2-6</t>
  </si>
  <si>
    <t>efL-2-7</t>
  </si>
  <si>
    <t>efL-2-8</t>
  </si>
  <si>
    <t>efL-2-9</t>
  </si>
  <si>
    <t>efL-2-10</t>
  </si>
  <si>
    <t>efL-2-11</t>
  </si>
  <si>
    <t>efL-2-12</t>
  </si>
  <si>
    <t>efL-2-13</t>
  </si>
  <si>
    <t>efL-2-14</t>
  </si>
  <si>
    <t>efL-2-15</t>
  </si>
  <si>
    <t>efL-2-16</t>
  </si>
  <si>
    <t>efL-2-17</t>
  </si>
  <si>
    <t>efL-2-18</t>
  </si>
  <si>
    <t>efL-2-19</t>
  </si>
  <si>
    <t>efL-2-20</t>
  </si>
  <si>
    <t>efL-2-21</t>
  </si>
  <si>
    <t>efL-2-22</t>
  </si>
  <si>
    <t>efL-2-23</t>
  </si>
  <si>
    <t>efL-2-24</t>
  </si>
  <si>
    <t>efL-2-25</t>
  </si>
  <si>
    <t>efL-2-26</t>
  </si>
  <si>
    <t>efL-2-27</t>
  </si>
  <si>
    <t>efL-2-28</t>
  </si>
  <si>
    <t>efL-2-29</t>
  </si>
  <si>
    <t>efL-2-30</t>
  </si>
  <si>
    <t>efL-2-31</t>
  </si>
  <si>
    <t>efL-2-32</t>
  </si>
  <si>
    <t>efL-2-33</t>
  </si>
  <si>
    <t>efL-2-34</t>
  </si>
  <si>
    <t>efL-2-35</t>
  </si>
  <si>
    <t>efL-2-36</t>
  </si>
  <si>
    <t>efL-2-37</t>
  </si>
  <si>
    <t>efL-2-38</t>
  </si>
  <si>
    <t>efL-2-39</t>
  </si>
  <si>
    <t>efL-2-40</t>
  </si>
  <si>
    <t>efL-2-41</t>
  </si>
  <si>
    <t>efL-2-42</t>
  </si>
  <si>
    <t>efL-2-43</t>
  </si>
  <si>
    <t>efL-2-44</t>
  </si>
  <si>
    <t>efL-2-45</t>
  </si>
  <si>
    <t>efL-2-46</t>
  </si>
  <si>
    <t>efL-2-47</t>
  </si>
  <si>
    <t>efL-2-48</t>
  </si>
  <si>
    <t>efL-2-49</t>
  </si>
  <si>
    <t>efL-2-50</t>
  </si>
  <si>
    <t>efL-2-51</t>
  </si>
  <si>
    <t>efL-3-1</t>
    <phoneticPr fontId="2"/>
  </si>
  <si>
    <t>efL-3-2</t>
  </si>
  <si>
    <t>efL-3-3</t>
  </si>
  <si>
    <t>efL-3-4</t>
  </si>
  <si>
    <t>efL-3-5</t>
  </si>
  <si>
    <t>efL-3-6</t>
  </si>
  <si>
    <t>efL-3-7</t>
  </si>
  <si>
    <t>efL-3-8</t>
  </si>
  <si>
    <t>efL-3-9</t>
  </si>
  <si>
    <t>efL-3-10</t>
  </si>
  <si>
    <t>河嶋　静代</t>
    <rPh sb="0" eb="2">
      <t>カワシマ</t>
    </rPh>
    <rPh sb="3" eb="5">
      <t>シズヨ</t>
    </rPh>
    <phoneticPr fontId="2"/>
  </si>
  <si>
    <t>これからの保育園と保育行政のはなし</t>
    <rPh sb="5" eb="8">
      <t>ホイクエン</t>
    </rPh>
    <rPh sb="9" eb="11">
      <t>ホイク</t>
    </rPh>
    <rPh sb="11" eb="13">
      <t>ギョウセイ</t>
    </rPh>
    <phoneticPr fontId="2"/>
  </si>
  <si>
    <t>efL-3-11</t>
  </si>
  <si>
    <t>efL-3-12</t>
  </si>
  <si>
    <t>efL-3-13</t>
  </si>
  <si>
    <t>efL-3-14</t>
  </si>
  <si>
    <t>efL-3-15</t>
  </si>
  <si>
    <t>efL-3-16</t>
  </si>
  <si>
    <t>efL-3-17</t>
  </si>
  <si>
    <t>efL-3-18</t>
  </si>
  <si>
    <t>efL-3-19</t>
  </si>
  <si>
    <t>efL-3-20</t>
  </si>
  <si>
    <t>efL-3-21</t>
  </si>
  <si>
    <t>efL-3-22</t>
  </si>
  <si>
    <t>efL-3-23</t>
  </si>
  <si>
    <t>efL-3-24</t>
  </si>
  <si>
    <t>efL-3-25</t>
  </si>
  <si>
    <t>efL-3-26</t>
  </si>
  <si>
    <t>efL-3-27</t>
  </si>
  <si>
    <t>efL-3-28</t>
  </si>
  <si>
    <t>efL-3-29</t>
  </si>
  <si>
    <t>efL-3-30</t>
  </si>
  <si>
    <t>efL-3-31</t>
  </si>
  <si>
    <t>efL-3-32</t>
  </si>
  <si>
    <t>efL-3-33</t>
  </si>
  <si>
    <t>efL-3-34</t>
  </si>
  <si>
    <t>efL-3-35</t>
  </si>
  <si>
    <t>efL-3-36</t>
  </si>
  <si>
    <t>efL-3-37</t>
  </si>
  <si>
    <t>efL-3-38</t>
  </si>
  <si>
    <t>efL-3-39</t>
  </si>
  <si>
    <t>efL-3-40</t>
  </si>
  <si>
    <t>efL-3-41</t>
  </si>
  <si>
    <t>efL-3-42</t>
  </si>
  <si>
    <t>児童福祉学</t>
    <rPh sb="0" eb="2">
      <t>ジドウ</t>
    </rPh>
    <rPh sb="2" eb="4">
      <t>フクシ</t>
    </rPh>
    <rPh sb="4" eb="5">
      <t>ガク</t>
    </rPh>
    <phoneticPr fontId="2"/>
  </si>
  <si>
    <t>木田　市治　　</t>
    <phoneticPr fontId="2"/>
  </si>
  <si>
    <t>efL-4-1</t>
    <phoneticPr fontId="2"/>
  </si>
  <si>
    <t>efL-4-2</t>
  </si>
  <si>
    <t>efL-4-3</t>
  </si>
  <si>
    <t>efL-4-4</t>
  </si>
  <si>
    <t>efL-4-5</t>
  </si>
  <si>
    <t>efL-4-6</t>
  </si>
  <si>
    <t>efL-4-7</t>
  </si>
  <si>
    <t>efL-4-8</t>
  </si>
  <si>
    <t>efL-4-9</t>
  </si>
  <si>
    <t>efL-4-10</t>
  </si>
  <si>
    <t>efL-4-11</t>
  </si>
  <si>
    <t>efL-4-12</t>
  </si>
  <si>
    <t>efL-4-13</t>
  </si>
  <si>
    <t>efL-4-14</t>
  </si>
  <si>
    <t>efL-4-15</t>
  </si>
  <si>
    <t>efL-4-16</t>
  </si>
  <si>
    <t>efL-4-17</t>
  </si>
  <si>
    <t>efL-4-18</t>
  </si>
  <si>
    <t>efL-4-19</t>
  </si>
  <si>
    <t>efL-4-20</t>
  </si>
  <si>
    <t>efL-4-21</t>
  </si>
  <si>
    <t>efL-4-22</t>
  </si>
  <si>
    <t>efL-4-23</t>
  </si>
  <si>
    <t>efL-4-24</t>
  </si>
  <si>
    <t>efL-5-25</t>
  </si>
  <si>
    <t>efL-5-1</t>
    <phoneticPr fontId="2"/>
  </si>
  <si>
    <t>子ども文化の復権</t>
    <rPh sb="0" eb="1">
      <t>コ</t>
    </rPh>
    <rPh sb="3" eb="5">
      <t>ブンカ</t>
    </rPh>
    <rPh sb="6" eb="8">
      <t>フッケン</t>
    </rPh>
    <phoneticPr fontId="2"/>
  </si>
  <si>
    <t>efL-5-2</t>
  </si>
  <si>
    <t>efL-5-3</t>
  </si>
  <si>
    <t>efL-5-4</t>
  </si>
  <si>
    <t>efL-5-5</t>
  </si>
  <si>
    <t>efL-5-6</t>
  </si>
  <si>
    <t>efL-5-7</t>
  </si>
  <si>
    <t>efL-5-8</t>
  </si>
  <si>
    <t>efL-5-9</t>
  </si>
  <si>
    <t>efL-5-10</t>
  </si>
  <si>
    <t>efL-5-11</t>
  </si>
  <si>
    <t>efL-5-12</t>
  </si>
  <si>
    <t>efL-5-13</t>
  </si>
  <si>
    <t>efL-5-14</t>
  </si>
  <si>
    <t>efL-5-15</t>
  </si>
  <si>
    <t>efL-5-16</t>
  </si>
  <si>
    <t>efL-5-17</t>
  </si>
  <si>
    <t>efL-5-18</t>
  </si>
  <si>
    <t>efL-5-19</t>
  </si>
  <si>
    <t>efL-5-20</t>
  </si>
  <si>
    <t>efL-5-21</t>
  </si>
  <si>
    <t>efL-5-22</t>
  </si>
  <si>
    <t>efL-5-23</t>
  </si>
  <si>
    <t>efL-5-24</t>
  </si>
  <si>
    <t>efL-5-26</t>
  </si>
  <si>
    <t>efL-5-27</t>
  </si>
  <si>
    <t>efL-5-28</t>
  </si>
  <si>
    <t>efL-5-29</t>
  </si>
  <si>
    <t>efL-5-30</t>
  </si>
  <si>
    <t>efL-5-31</t>
  </si>
  <si>
    <t>efL-5-32</t>
  </si>
  <si>
    <t>efL-5-33</t>
  </si>
  <si>
    <t>efL-5-34</t>
  </si>
  <si>
    <t>efL-5-35</t>
  </si>
  <si>
    <t>efL-5-36</t>
  </si>
  <si>
    <t>efL-5-37</t>
  </si>
  <si>
    <t>efL-5-38</t>
  </si>
  <si>
    <t>efL-5-39</t>
  </si>
  <si>
    <t>efL-5-40</t>
  </si>
  <si>
    <t>efL-5-41</t>
  </si>
  <si>
    <t>efL-5-42</t>
  </si>
  <si>
    <t>efL-5-43</t>
  </si>
  <si>
    <t>社会学講座　　１５　　社会福祉論</t>
    <rPh sb="0" eb="3">
      <t>シャカイガク</t>
    </rPh>
    <rPh sb="3" eb="5">
      <t>コウザ</t>
    </rPh>
    <rPh sb="11" eb="13">
      <t>シャカイ</t>
    </rPh>
    <rPh sb="13" eb="15">
      <t>フクシ</t>
    </rPh>
    <rPh sb="15" eb="16">
      <t>ロン</t>
    </rPh>
    <phoneticPr fontId="2"/>
  </si>
  <si>
    <t>efL-6-1</t>
    <phoneticPr fontId="2"/>
  </si>
  <si>
    <t>efL-6-2</t>
  </si>
  <si>
    <t>efL-6-3</t>
  </si>
  <si>
    <t>efL-6-4</t>
  </si>
  <si>
    <t>efL-6-5</t>
  </si>
  <si>
    <t>efL-6-6</t>
  </si>
  <si>
    <t>efL-6-7</t>
  </si>
  <si>
    <t>efL-6-8</t>
  </si>
  <si>
    <t>efL-6-9</t>
  </si>
  <si>
    <t>efL-6-10</t>
  </si>
  <si>
    <t>efL-6-11</t>
  </si>
  <si>
    <t>efL-6-12</t>
  </si>
  <si>
    <t>efL-6-13</t>
  </si>
  <si>
    <t>efL-6-14</t>
  </si>
  <si>
    <t>efL-6-15</t>
  </si>
  <si>
    <t>efL-6-16</t>
  </si>
  <si>
    <t>efL-6-17</t>
  </si>
  <si>
    <t>efL-6-18</t>
  </si>
  <si>
    <t>efL-6-19</t>
  </si>
  <si>
    <t>efL-6-20</t>
  </si>
  <si>
    <t>efL-6-21</t>
  </si>
  <si>
    <t>efL-6-22</t>
  </si>
  <si>
    <t>efL-6-23</t>
  </si>
  <si>
    <t>efL-6-24</t>
  </si>
  <si>
    <t>efL-6-25</t>
  </si>
  <si>
    <t>efL-6-26</t>
  </si>
  <si>
    <t>efL-6-27</t>
  </si>
  <si>
    <t>efL-6-28</t>
  </si>
  <si>
    <t>efL-6-29</t>
  </si>
  <si>
    <t>efL-6-30</t>
  </si>
  <si>
    <t>efL-6-31</t>
  </si>
  <si>
    <t>efL-6-32</t>
  </si>
  <si>
    <t>efL-6-33</t>
  </si>
  <si>
    <t>efL-6-34</t>
  </si>
  <si>
    <t>efL-6-35</t>
  </si>
  <si>
    <t>efL-6-36</t>
  </si>
  <si>
    <t>efL-6-37</t>
  </si>
  <si>
    <t>efL-6-38</t>
  </si>
  <si>
    <t>efL-6-39</t>
  </si>
  <si>
    <t>efL-6-40</t>
  </si>
  <si>
    <t>efL-6-41</t>
    <phoneticPr fontId="2"/>
  </si>
  <si>
    <t>efR-1-41</t>
  </si>
  <si>
    <t>子どもの権利　ネットワーキング´９７</t>
    <rPh sb="0" eb="1">
      <t>コ</t>
    </rPh>
    <rPh sb="4" eb="6">
      <t>ケンリ</t>
    </rPh>
    <phoneticPr fontId="2"/>
  </si>
  <si>
    <t>（提言）【子どもの権利】基本法と条例</t>
    <rPh sb="1" eb="3">
      <t>テイゲン</t>
    </rPh>
    <rPh sb="5" eb="6">
      <t>コ</t>
    </rPh>
    <rPh sb="9" eb="11">
      <t>ケンリ</t>
    </rPh>
    <rPh sb="12" eb="15">
      <t>キホンホウ</t>
    </rPh>
    <rPh sb="16" eb="18">
      <t>ジョウレイ</t>
    </rPh>
    <phoneticPr fontId="2"/>
  </si>
  <si>
    <t>efR-1-43</t>
  </si>
  <si>
    <t>efR-1-44</t>
  </si>
  <si>
    <t>efR-1-45</t>
  </si>
  <si>
    <t>efR-1-46</t>
  </si>
  <si>
    <t>efR-1-47</t>
  </si>
  <si>
    <t>efR-1-48</t>
  </si>
  <si>
    <t>efR-1-49</t>
  </si>
  <si>
    <t>efR-1-50</t>
  </si>
  <si>
    <t>efR-1-51</t>
  </si>
  <si>
    <t>efR-1-52</t>
  </si>
  <si>
    <t>efR-1-1</t>
    <phoneticPr fontId="2"/>
  </si>
  <si>
    <t>efR-1-2</t>
  </si>
  <si>
    <t>efR-1-3</t>
  </si>
  <si>
    <t>efR-1-4</t>
  </si>
  <si>
    <t>efR-1-5</t>
  </si>
  <si>
    <t>efR-1-6</t>
  </si>
  <si>
    <t>efR-1-7</t>
  </si>
  <si>
    <t>efR-1-8</t>
  </si>
  <si>
    <t>efR-1-9</t>
  </si>
  <si>
    <t>efR-1-10</t>
  </si>
  <si>
    <t>efR-1-11</t>
  </si>
  <si>
    <t>efR-1-12</t>
  </si>
  <si>
    <t>efR-1-13</t>
  </si>
  <si>
    <t>efR-1-14</t>
  </si>
  <si>
    <t>efR-1-15</t>
  </si>
  <si>
    <t>efR-1-16</t>
  </si>
  <si>
    <t>efR-1-17</t>
  </si>
  <si>
    <t>efR-1-18</t>
  </si>
  <si>
    <t>efR-1-19</t>
  </si>
  <si>
    <t>efR-1-20</t>
  </si>
  <si>
    <t>efR-1-21</t>
  </si>
  <si>
    <t>efR-1-22</t>
  </si>
  <si>
    <t>efR-1-23</t>
  </si>
  <si>
    <t>efR-1-24</t>
  </si>
  <si>
    <t>efR-1-26</t>
  </si>
  <si>
    <t>efR-1-27</t>
  </si>
  <si>
    <t>efR-1-28</t>
  </si>
  <si>
    <t>efR-1-29</t>
  </si>
  <si>
    <t>efR-1-30</t>
  </si>
  <si>
    <t>efR-1-31</t>
  </si>
  <si>
    <t>efR-1-32</t>
  </si>
  <si>
    <t>efR-1-33</t>
  </si>
  <si>
    <t>efR-1-34</t>
  </si>
  <si>
    <t>efR-1-35</t>
  </si>
  <si>
    <t>efR-1-36</t>
  </si>
  <si>
    <t>efR-1-37</t>
  </si>
  <si>
    <t>efR-1-38</t>
  </si>
  <si>
    <t>efR-1-39</t>
  </si>
  <si>
    <t>efR-1-40</t>
  </si>
  <si>
    <t>efR-2-1</t>
    <phoneticPr fontId="2"/>
  </si>
  <si>
    <t>詳説　育児介護休業法</t>
    <rPh sb="0" eb="2">
      <t>ショウセツ</t>
    </rPh>
    <rPh sb="3" eb="5">
      <t>イクジ</t>
    </rPh>
    <rPh sb="5" eb="7">
      <t>カイゴ</t>
    </rPh>
    <rPh sb="7" eb="10">
      <t>キュウギョウホウ</t>
    </rPh>
    <phoneticPr fontId="2"/>
  </si>
  <si>
    <t>逸脱の社会学　　　―烙印の構図とアノミ―</t>
    <rPh sb="0" eb="2">
      <t>イツダツ</t>
    </rPh>
    <rPh sb="3" eb="6">
      <t>シャカイガク</t>
    </rPh>
    <rPh sb="10" eb="12">
      <t>ラクイン</t>
    </rPh>
    <rPh sb="13" eb="15">
      <t>コウズ</t>
    </rPh>
    <phoneticPr fontId="2"/>
  </si>
  <si>
    <t>大村英昭・宝月　誠　　　　［共］　著</t>
    <rPh sb="0" eb="2">
      <t>オオムラ</t>
    </rPh>
    <rPh sb="2" eb="4">
      <t>ヒデアキ</t>
    </rPh>
    <rPh sb="5" eb="7">
      <t>ホウゲツ</t>
    </rPh>
    <rPh sb="8" eb="9">
      <t>マコト</t>
    </rPh>
    <rPh sb="13" eb="18">
      <t>カッコ</t>
    </rPh>
    <phoneticPr fontId="2"/>
  </si>
  <si>
    <t>リーダーシップ行動の科学</t>
    <rPh sb="7" eb="9">
      <t>コウドウ</t>
    </rPh>
    <rPh sb="10" eb="12">
      <t>カガク</t>
    </rPh>
    <phoneticPr fontId="2"/>
  </si>
  <si>
    <t>三隅　二不二</t>
    <phoneticPr fontId="2"/>
  </si>
  <si>
    <t>組織行動の科学</t>
    <rPh sb="0" eb="2">
      <t>ソシキ</t>
    </rPh>
    <rPh sb="2" eb="4">
      <t>コウドウ</t>
    </rPh>
    <rPh sb="5" eb="7">
      <t>カガク</t>
    </rPh>
    <phoneticPr fontId="2"/>
  </si>
  <si>
    <t>角　隆司　</t>
    <phoneticPr fontId="2"/>
  </si>
  <si>
    <t>コミュニケーションの社会学　</t>
    <rPh sb="10" eb="13">
      <t>シャカイガク</t>
    </rPh>
    <phoneticPr fontId="2"/>
  </si>
  <si>
    <t>マクウェール、デニス　　　　　　　　　　　　山中　正剛　監訳　</t>
    <rPh sb="22" eb="24">
      <t>ヤマナカ</t>
    </rPh>
    <rPh sb="25" eb="26">
      <t>マサ</t>
    </rPh>
    <rPh sb="26" eb="27">
      <t>ツヨシ</t>
    </rPh>
    <rPh sb="28" eb="30">
      <t>カンヤク</t>
    </rPh>
    <phoneticPr fontId="2"/>
  </si>
  <si>
    <t>efR-3-1</t>
    <phoneticPr fontId="2"/>
  </si>
  <si>
    <t>efR-2-2</t>
  </si>
  <si>
    <t>efR-2-3</t>
  </si>
  <si>
    <t>efR-2-4</t>
  </si>
  <si>
    <t>efR-2-5</t>
  </si>
  <si>
    <t>efR-2-6</t>
  </si>
  <si>
    <t>efR-2-7</t>
  </si>
  <si>
    <t>efR-2-8</t>
  </si>
  <si>
    <t>efR-2-9</t>
  </si>
  <si>
    <t>efR-2-10</t>
  </si>
  <si>
    <t>efR-2-11</t>
  </si>
  <si>
    <t>efR-2-12</t>
  </si>
  <si>
    <t>efR-2-13</t>
  </si>
  <si>
    <t>efR-2-14</t>
  </si>
  <si>
    <t>efR-2-15</t>
  </si>
  <si>
    <t>efR-2-16</t>
  </si>
  <si>
    <t>efR-2-17</t>
  </si>
  <si>
    <t>efR-2-18</t>
  </si>
  <si>
    <t>efR-2-19</t>
  </si>
  <si>
    <t>efR-2-20</t>
  </si>
  <si>
    <t>efR-2-21</t>
  </si>
  <si>
    <t>efR-2-22</t>
  </si>
  <si>
    <t>efR-2-23</t>
  </si>
  <si>
    <t>efR-2-24</t>
  </si>
  <si>
    <t>efR-2-25</t>
  </si>
  <si>
    <t>efR-2-26</t>
  </si>
  <si>
    <t>efR-2-27</t>
  </si>
  <si>
    <t>efR-2-28</t>
  </si>
  <si>
    <t>efR-2-29</t>
  </si>
  <si>
    <t>efR-2-30</t>
  </si>
  <si>
    <t>efR-2-31</t>
  </si>
  <si>
    <t>efR-2-32</t>
  </si>
  <si>
    <t>efR-2-33</t>
  </si>
  <si>
    <t>efR-2-34</t>
  </si>
  <si>
    <t>efR-2-35</t>
  </si>
  <si>
    <t>efR-2-36</t>
  </si>
  <si>
    <t>efR-2-37</t>
  </si>
  <si>
    <t>efR-2-38</t>
  </si>
  <si>
    <t>efR-2-39</t>
  </si>
  <si>
    <t>efR-2-40</t>
  </si>
  <si>
    <t>efR-3-2</t>
  </si>
  <si>
    <t>efR-3-3</t>
  </si>
  <si>
    <t>efR-3-4</t>
  </si>
  <si>
    <t>efR-3-5</t>
  </si>
  <si>
    <t>efR-3-6</t>
  </si>
  <si>
    <t>efR-3-7</t>
  </si>
  <si>
    <t>efR-3-8</t>
  </si>
  <si>
    <t>efR-3-9</t>
  </si>
  <si>
    <t>efR-3-10</t>
  </si>
  <si>
    <t>efR-3-11</t>
  </si>
  <si>
    <t>efR-3-12</t>
  </si>
  <si>
    <t>efR-3-13</t>
  </si>
  <si>
    <t>efR-3-14</t>
  </si>
  <si>
    <t>efR-3-15</t>
  </si>
  <si>
    <t>efR-3-16</t>
  </si>
  <si>
    <t>efR-3-17</t>
  </si>
  <si>
    <t>efR-3-18</t>
  </si>
  <si>
    <t>efR-3-19</t>
  </si>
  <si>
    <t>efR-3-20</t>
  </si>
  <si>
    <t>efR-3-21</t>
  </si>
  <si>
    <t>efR-3-22</t>
  </si>
  <si>
    <t>efR-3-23</t>
  </si>
  <si>
    <t>efR-3-24</t>
  </si>
  <si>
    <t>efR-3-25</t>
  </si>
  <si>
    <t>efR-3-26</t>
  </si>
  <si>
    <t>efR-3-27</t>
    <phoneticPr fontId="2"/>
  </si>
  <si>
    <t>efR-4-1</t>
    <phoneticPr fontId="2"/>
  </si>
  <si>
    <t>ケースワーク・スーパービジョン</t>
    <phoneticPr fontId="2"/>
  </si>
  <si>
    <t>デッソー、ドロシー　　　　　　　　　　　　上野　久子　訳</t>
    <rPh sb="21" eb="23">
      <t>ウエノ</t>
    </rPh>
    <rPh sb="24" eb="26">
      <t>ヒサコ</t>
    </rPh>
    <rPh sb="27" eb="28">
      <t>ヤク</t>
    </rPh>
    <phoneticPr fontId="2"/>
  </si>
  <si>
    <t>昭和社会事業史</t>
    <rPh sb="0" eb="2">
      <t>ショウワ</t>
    </rPh>
    <rPh sb="2" eb="4">
      <t>シャカイ</t>
    </rPh>
    <rPh sb="4" eb="6">
      <t>ジギョウ</t>
    </rPh>
    <rPh sb="6" eb="7">
      <t>シ</t>
    </rPh>
    <phoneticPr fontId="2"/>
  </si>
  <si>
    <t>吉田　久一　　</t>
    <phoneticPr fontId="2"/>
  </si>
  <si>
    <t>講座　社会福祉　２　社会福祉の歴史</t>
    <rPh sb="0" eb="2">
      <t>コウザ</t>
    </rPh>
    <rPh sb="3" eb="7">
      <t>シャカイフクシ</t>
    </rPh>
    <rPh sb="10" eb="12">
      <t>シャカイ</t>
    </rPh>
    <rPh sb="12" eb="14">
      <t>フクシ</t>
    </rPh>
    <rPh sb="15" eb="17">
      <t>レキシ</t>
    </rPh>
    <phoneticPr fontId="2"/>
  </si>
  <si>
    <t>講座　社会福祉　３　社会福祉の政策</t>
    <rPh sb="0" eb="2">
      <t>コウザ</t>
    </rPh>
    <rPh sb="3" eb="5">
      <t>シャカイ</t>
    </rPh>
    <rPh sb="5" eb="7">
      <t>フクシ</t>
    </rPh>
    <rPh sb="10" eb="12">
      <t>シャカイ</t>
    </rPh>
    <rPh sb="12" eb="14">
      <t>フクシ</t>
    </rPh>
    <rPh sb="15" eb="17">
      <t>セイサク</t>
    </rPh>
    <phoneticPr fontId="2"/>
  </si>
  <si>
    <t>講座　社会福祉　５　社会福祉実践の方法と技術</t>
    <rPh sb="0" eb="2">
      <t>コウザ</t>
    </rPh>
    <rPh sb="3" eb="7">
      <t>シャカイフクシ</t>
    </rPh>
    <rPh sb="10" eb="12">
      <t>シャカイ</t>
    </rPh>
    <rPh sb="12" eb="14">
      <t>フクシ</t>
    </rPh>
    <rPh sb="14" eb="16">
      <t>ジッセン</t>
    </rPh>
    <rPh sb="17" eb="19">
      <t>ホウホウ</t>
    </rPh>
    <rPh sb="20" eb="22">
      <t>ギジュツ</t>
    </rPh>
    <phoneticPr fontId="2"/>
  </si>
  <si>
    <t>講座　社会福祉　６　社会福祉の法と行財政</t>
    <rPh sb="0" eb="2">
      <t>コウザ</t>
    </rPh>
    <rPh sb="3" eb="7">
      <t>シャカイフクシ</t>
    </rPh>
    <rPh sb="10" eb="12">
      <t>シャカイ</t>
    </rPh>
    <rPh sb="12" eb="14">
      <t>フクシ</t>
    </rPh>
    <rPh sb="15" eb="16">
      <t>ホウ</t>
    </rPh>
    <rPh sb="17" eb="18">
      <t>ギョウ</t>
    </rPh>
    <rPh sb="18" eb="20">
      <t>ザイセイ</t>
    </rPh>
    <phoneticPr fontId="2"/>
  </si>
  <si>
    <t>講座　社会福祉　８　高齢化社会と社会福祉</t>
    <rPh sb="0" eb="2">
      <t>コウザ</t>
    </rPh>
    <rPh sb="3" eb="7">
      <t>シャカイフクシ</t>
    </rPh>
    <rPh sb="10" eb="13">
      <t>コウレイカ</t>
    </rPh>
    <rPh sb="13" eb="15">
      <t>シャカイ</t>
    </rPh>
    <rPh sb="16" eb="18">
      <t>シャカイ</t>
    </rPh>
    <rPh sb="18" eb="20">
      <t>フクシ</t>
    </rPh>
    <phoneticPr fontId="2"/>
  </si>
  <si>
    <t>講座　社会福祉　９　関連領域と社会福祉</t>
    <rPh sb="0" eb="2">
      <t>コウザ</t>
    </rPh>
    <rPh sb="3" eb="7">
      <t>シャカイフクシ</t>
    </rPh>
    <rPh sb="10" eb="12">
      <t>カンレン</t>
    </rPh>
    <rPh sb="12" eb="14">
      <t>リョウイキ</t>
    </rPh>
    <rPh sb="15" eb="17">
      <t>シャカイ</t>
    </rPh>
    <rPh sb="17" eb="19">
      <t>フクシ</t>
    </rPh>
    <phoneticPr fontId="2"/>
  </si>
  <si>
    <t>efR-4-2</t>
  </si>
  <si>
    <t>efR-4-3</t>
  </si>
  <si>
    <t>efR-4-4</t>
  </si>
  <si>
    <t>efR-4-5</t>
  </si>
  <si>
    <t>efR-4-6</t>
  </si>
  <si>
    <t>efR-4-7</t>
  </si>
  <si>
    <t>efR-4-8</t>
  </si>
  <si>
    <t>efR-4-9</t>
  </si>
  <si>
    <t>efR-4-10</t>
  </si>
  <si>
    <t>efR-4-11</t>
  </si>
  <si>
    <t>efR-4-12</t>
  </si>
  <si>
    <t>efR-4-13</t>
  </si>
  <si>
    <t>efR-4-14</t>
  </si>
  <si>
    <t>efR-4-15</t>
  </si>
  <si>
    <t>efR-4-16</t>
  </si>
  <si>
    <t>efR-4-17</t>
  </si>
  <si>
    <t>efR-4-18</t>
  </si>
  <si>
    <t>efR-4-19</t>
  </si>
  <si>
    <t>efR-4-20</t>
  </si>
  <si>
    <t>efR-4-21</t>
  </si>
  <si>
    <t>efR-4-22</t>
  </si>
  <si>
    <t>efR-4-23</t>
  </si>
  <si>
    <t>efR-4-24</t>
  </si>
  <si>
    <t>efR-4-25</t>
  </si>
  <si>
    <t>efR-4-26</t>
  </si>
  <si>
    <t>efR-4-27</t>
  </si>
  <si>
    <t>efR-4-28</t>
  </si>
  <si>
    <t>efR-4-29</t>
  </si>
  <si>
    <t>efR-4-30</t>
  </si>
  <si>
    <t>efR-4-31</t>
  </si>
  <si>
    <t>efR-4-32</t>
  </si>
  <si>
    <t>efR-4-33</t>
  </si>
  <si>
    <t>efR-4-34</t>
  </si>
  <si>
    <t>大塚　達雄　</t>
    <phoneticPr fontId="2"/>
  </si>
  <si>
    <t>障害をもつ人達と共に　　―心のかよう福祉を―</t>
    <rPh sb="0" eb="2">
      <t>ショウガイ</t>
    </rPh>
    <rPh sb="5" eb="6">
      <t>ヒト</t>
    </rPh>
    <rPh sb="6" eb="7">
      <t>タチ</t>
    </rPh>
    <rPh sb="8" eb="9">
      <t>トモ</t>
    </rPh>
    <rPh sb="13" eb="14">
      <t>ココロ</t>
    </rPh>
    <rPh sb="18" eb="20">
      <t>フクシ</t>
    </rPh>
    <phoneticPr fontId="2"/>
  </si>
  <si>
    <t>成人生活への援助</t>
    <rPh sb="0" eb="2">
      <t>セイジン</t>
    </rPh>
    <rPh sb="2" eb="4">
      <t>セイカツ</t>
    </rPh>
    <rPh sb="6" eb="8">
      <t>エンジョ</t>
    </rPh>
    <phoneticPr fontId="2"/>
  </si>
  <si>
    <t>障害者と差別語　―健常者への問いかけ―</t>
    <rPh sb="0" eb="2">
      <t>ショウガイ</t>
    </rPh>
    <rPh sb="2" eb="3">
      <t>シャ</t>
    </rPh>
    <rPh sb="4" eb="7">
      <t>サベツゴ</t>
    </rPh>
    <rPh sb="9" eb="12">
      <t>ケンジョウシャ</t>
    </rPh>
    <rPh sb="14" eb="15">
      <t>ト</t>
    </rPh>
    <phoneticPr fontId="2"/>
  </si>
  <si>
    <t>社会リハビリテーション</t>
    <rPh sb="0" eb="2">
      <t>シャカイ</t>
    </rPh>
    <phoneticPr fontId="2"/>
  </si>
  <si>
    <t>小島　蓉子　</t>
    <phoneticPr fontId="2"/>
  </si>
  <si>
    <t>efR-4-35</t>
    <phoneticPr fontId="2"/>
  </si>
  <si>
    <t>efR-5-1</t>
    <phoneticPr fontId="2"/>
  </si>
  <si>
    <t>efR-5-2</t>
  </si>
  <si>
    <t>efR-5-3</t>
  </si>
  <si>
    <t>efR-5-4</t>
  </si>
  <si>
    <t>efR-5-5</t>
  </si>
  <si>
    <t>efR-5-6</t>
  </si>
  <si>
    <t>efR-5-7</t>
  </si>
  <si>
    <t>efR-5-8</t>
  </si>
  <si>
    <t>efR-5-9</t>
  </si>
  <si>
    <t>efR-5-10</t>
  </si>
  <si>
    <t>efR-5-11</t>
  </si>
  <si>
    <t>efR-5-12</t>
  </si>
  <si>
    <t>efR-5-13</t>
  </si>
  <si>
    <t>efR-5-14</t>
  </si>
  <si>
    <t>efR-5-15</t>
  </si>
  <si>
    <t>efR-5-16</t>
  </si>
  <si>
    <t>efR-5-17</t>
  </si>
  <si>
    <t>efR-5-18</t>
  </si>
  <si>
    <t>efR-5-19</t>
  </si>
  <si>
    <t>efR-5-20</t>
  </si>
  <si>
    <t>efR-5-21</t>
  </si>
  <si>
    <t>efR-5-22</t>
  </si>
  <si>
    <t>efR-5-23</t>
  </si>
  <si>
    <t>efR-5-24</t>
  </si>
  <si>
    <t>efR-5-25</t>
  </si>
  <si>
    <t>efR-5-26</t>
  </si>
  <si>
    <t>efR-5-27</t>
  </si>
  <si>
    <t>efR-5-28</t>
  </si>
  <si>
    <t>efR-5-29</t>
  </si>
  <si>
    <t>efR-5-30</t>
  </si>
  <si>
    <t>efR-5-31</t>
  </si>
  <si>
    <t>efR-5-32</t>
  </si>
  <si>
    <t>efR-5-33</t>
  </si>
  <si>
    <t>efR-5-34</t>
  </si>
  <si>
    <t>efR-5-35</t>
  </si>
  <si>
    <t>efR-5-36</t>
  </si>
  <si>
    <t>efR-5-37</t>
  </si>
  <si>
    <t>efR-5-38</t>
  </si>
  <si>
    <t>efR-5-39</t>
  </si>
  <si>
    <t>efR-5-40</t>
  </si>
  <si>
    <t>efR-5-41</t>
  </si>
  <si>
    <t>efR-5-42</t>
  </si>
  <si>
    <t>efR-5-43</t>
  </si>
  <si>
    <t>efR-5-44</t>
  </si>
  <si>
    <t>efR-5-45</t>
  </si>
  <si>
    <t>efR-5-46</t>
  </si>
  <si>
    <t>efR-5-47</t>
  </si>
  <si>
    <t>efR-5-48</t>
  </si>
  <si>
    <t>efR-5-49</t>
    <phoneticPr fontId="2"/>
  </si>
  <si>
    <t>efR-6-1</t>
    <phoneticPr fontId="2"/>
  </si>
  <si>
    <t>パーソンズの社会理論</t>
    <rPh sb="6" eb="8">
      <t>シャカイ</t>
    </rPh>
    <rPh sb="8" eb="10">
      <t>リロン</t>
    </rPh>
    <phoneticPr fontId="2"/>
  </si>
  <si>
    <t>田野崎　昭夫　</t>
    <phoneticPr fontId="2"/>
  </si>
  <si>
    <t>家族の診断と治療</t>
    <rPh sb="0" eb="2">
      <t>カゾク</t>
    </rPh>
    <rPh sb="3" eb="5">
      <t>シンダン</t>
    </rPh>
    <rPh sb="6" eb="8">
      <t>チリョウ</t>
    </rPh>
    <phoneticPr fontId="2"/>
  </si>
  <si>
    <t>地域社会論</t>
    <rPh sb="0" eb="2">
      <t>チイキ</t>
    </rPh>
    <rPh sb="2" eb="4">
      <t>シャカイ</t>
    </rPh>
    <rPh sb="4" eb="5">
      <t>ロン</t>
    </rPh>
    <phoneticPr fontId="2"/>
  </si>
  <si>
    <t>デュルケームの社会理論</t>
    <rPh sb="7" eb="9">
      <t>シャカイ</t>
    </rPh>
    <rPh sb="9" eb="11">
      <t>リロン</t>
    </rPh>
    <phoneticPr fontId="2"/>
  </si>
  <si>
    <t>中　久郎　　</t>
    <phoneticPr fontId="2"/>
  </si>
  <si>
    <t>高須　裕三　</t>
    <phoneticPr fontId="2"/>
  </si>
  <si>
    <t>社会保障の原理</t>
    <rPh sb="0" eb="2">
      <t>シャカイ</t>
    </rPh>
    <rPh sb="2" eb="4">
      <t>ホショウ</t>
    </rPh>
    <rPh sb="5" eb="7">
      <t>ゲンリ</t>
    </rPh>
    <phoneticPr fontId="2"/>
  </si>
  <si>
    <t>五島　貞次　　</t>
    <phoneticPr fontId="2"/>
  </si>
  <si>
    <t>社会保障の国際比較</t>
    <rPh sb="0" eb="2">
      <t>シャカイ</t>
    </rPh>
    <rPh sb="2" eb="4">
      <t>ホショウ</t>
    </rPh>
    <rPh sb="5" eb="7">
      <t>コクサイ</t>
    </rPh>
    <rPh sb="7" eb="9">
      <t>ヒカク</t>
    </rPh>
    <phoneticPr fontId="2"/>
  </si>
  <si>
    <t>コードル、Ｐ，Ｒ，ケェーム　　　　　　　　　　安積　鋭二　　［等］　訳</t>
    <rPh sb="23" eb="25">
      <t>アヅミ</t>
    </rPh>
    <rPh sb="26" eb="28">
      <t>エイジ</t>
    </rPh>
    <rPh sb="30" eb="35">
      <t>カッコ</t>
    </rPh>
    <phoneticPr fontId="2"/>
  </si>
  <si>
    <t>社会福祉論の展望　　上</t>
    <rPh sb="0" eb="2">
      <t>シャカイ</t>
    </rPh>
    <rPh sb="2" eb="4">
      <t>フクシ</t>
    </rPh>
    <rPh sb="4" eb="5">
      <t>ロン</t>
    </rPh>
    <rPh sb="6" eb="8">
      <t>テンボウ</t>
    </rPh>
    <rPh sb="10" eb="11">
      <t>ウエ</t>
    </rPh>
    <phoneticPr fontId="2"/>
  </si>
  <si>
    <t>ワインバーガー・Ｐ，Ｅ　　　　　　　　　小松　源助　　［等］　訳</t>
    <rPh sb="20" eb="22">
      <t>コマツ</t>
    </rPh>
    <rPh sb="23" eb="24">
      <t>ゲン</t>
    </rPh>
    <rPh sb="24" eb="25">
      <t>スケ</t>
    </rPh>
    <rPh sb="27" eb="32">
      <t>カッコ</t>
    </rPh>
    <phoneticPr fontId="2"/>
  </si>
  <si>
    <t>社会福祉論の展望　　下</t>
    <rPh sb="0" eb="2">
      <t>シャカイ</t>
    </rPh>
    <rPh sb="2" eb="4">
      <t>フクシ</t>
    </rPh>
    <rPh sb="4" eb="5">
      <t>ロン</t>
    </rPh>
    <rPh sb="6" eb="8">
      <t>テンボウ</t>
    </rPh>
    <rPh sb="10" eb="11">
      <t>シタ</t>
    </rPh>
    <phoneticPr fontId="2"/>
  </si>
  <si>
    <t>efR-6-2</t>
  </si>
  <si>
    <t>efR-6-3</t>
  </si>
  <si>
    <t>efR-6-4</t>
  </si>
  <si>
    <t>efR-6-5</t>
  </si>
  <si>
    <t>efR-6-6</t>
  </si>
  <si>
    <t>efR-6-7</t>
  </si>
  <si>
    <t>efR-6-8</t>
  </si>
  <si>
    <t>efR-6-9</t>
  </si>
  <si>
    <t>efR-6-10</t>
  </si>
  <si>
    <t>efR-6-11</t>
  </si>
  <si>
    <t>efR-6-12</t>
  </si>
  <si>
    <t>efR-6-13</t>
  </si>
  <si>
    <t>efR-6-14</t>
  </si>
  <si>
    <t>efR-6-15</t>
  </si>
  <si>
    <t>efR-6-16</t>
  </si>
  <si>
    <t>efR-6-17</t>
  </si>
  <si>
    <t>efR-6-18</t>
  </si>
  <si>
    <t>efR-6-19</t>
  </si>
  <si>
    <t>efR-6-20</t>
  </si>
  <si>
    <t>efR-6-21</t>
  </si>
  <si>
    <t>efR-6-22</t>
  </si>
  <si>
    <t>efR-6-23</t>
  </si>
  <si>
    <t>efR-6-24</t>
  </si>
  <si>
    <t>efR-6-25</t>
  </si>
  <si>
    <t>efR-6-26</t>
  </si>
  <si>
    <t>efR-6-27</t>
  </si>
  <si>
    <t>efR-6-28</t>
  </si>
  <si>
    <t>efR-6-29</t>
  </si>
  <si>
    <t>efR-6-30</t>
  </si>
  <si>
    <t>efR-6-31</t>
  </si>
  <si>
    <t>efR-6-32</t>
  </si>
  <si>
    <t>efR-6-33</t>
  </si>
  <si>
    <t>efR-6-34</t>
  </si>
  <si>
    <t>efR-6-35</t>
  </si>
  <si>
    <t>efR-6-36</t>
  </si>
  <si>
    <t>efR-6-37</t>
  </si>
  <si>
    <t>efR-6-38</t>
  </si>
  <si>
    <t>efR-6-39</t>
  </si>
  <si>
    <t>親がすべきこと　教師がすべきこと</t>
    <rPh sb="0" eb="1">
      <t>オヤ</t>
    </rPh>
    <rPh sb="8" eb="10">
      <t>キョウシ</t>
    </rPh>
    <phoneticPr fontId="2"/>
  </si>
  <si>
    <t>人間を学ぶ　―林竹二先生の人と思想―</t>
    <rPh sb="0" eb="2">
      <t>ニンゲン</t>
    </rPh>
    <rPh sb="3" eb="4">
      <t>マナ</t>
    </rPh>
    <rPh sb="7" eb="8">
      <t>ハヤシ</t>
    </rPh>
    <rPh sb="8" eb="10">
      <t>タケジ</t>
    </rPh>
    <rPh sb="10" eb="12">
      <t>センセイ</t>
    </rPh>
    <rPh sb="13" eb="14">
      <t>ヒト</t>
    </rPh>
    <rPh sb="15" eb="17">
      <t>シソウ</t>
    </rPh>
    <phoneticPr fontId="2"/>
  </si>
  <si>
    <t>日本の知識人８０名に聞く　私の少年・少女時代</t>
    <rPh sb="0" eb="2">
      <t>ニホン</t>
    </rPh>
    <rPh sb="3" eb="5">
      <t>チシキ</t>
    </rPh>
    <rPh sb="5" eb="6">
      <t>ジン</t>
    </rPh>
    <rPh sb="8" eb="9">
      <t>メイ</t>
    </rPh>
    <rPh sb="10" eb="11">
      <t>キ</t>
    </rPh>
    <rPh sb="13" eb="14">
      <t>ワタシ</t>
    </rPh>
    <rPh sb="15" eb="17">
      <t>ショウネン</t>
    </rPh>
    <rPh sb="18" eb="20">
      <t>ショウジョ</t>
    </rPh>
    <rPh sb="20" eb="22">
      <t>ジダイ</t>
    </rPh>
    <phoneticPr fontId="2"/>
  </si>
  <si>
    <t>エリス、Ｍ，Ｊ，森　楙     大塚　忠剛　  　　［他］　訳</t>
    <rPh sb="8" eb="9">
      <t>モリ</t>
    </rPh>
    <rPh sb="10" eb="11">
      <t>ボウ</t>
    </rPh>
    <rPh sb="16" eb="18">
      <t>オオツカ</t>
    </rPh>
    <rPh sb="19" eb="20">
      <t>タダ</t>
    </rPh>
    <rPh sb="20" eb="21">
      <t>ツヨシ</t>
    </rPh>
    <rPh sb="26" eb="31">
      <t>カッコ</t>
    </rPh>
    <phoneticPr fontId="2"/>
  </si>
  <si>
    <t>勝田守一</t>
    <rPh sb="0" eb="2">
      <t>カツダ</t>
    </rPh>
    <rPh sb="2" eb="4">
      <t>モリイチ</t>
    </rPh>
    <phoneticPr fontId="2"/>
  </si>
  <si>
    <t>ペスタロッチの教育思想</t>
    <rPh sb="7" eb="9">
      <t>キョウイク</t>
    </rPh>
    <rPh sb="9" eb="11">
      <t>シソウ</t>
    </rPh>
    <phoneticPr fontId="2"/>
  </si>
  <si>
    <t>伊藤　忠好　　</t>
    <phoneticPr fontId="2"/>
  </si>
  <si>
    <t>ijL-1-1</t>
    <phoneticPr fontId="2"/>
  </si>
  <si>
    <t>教育の探究</t>
    <rPh sb="0" eb="2">
      <t>キョウイク</t>
    </rPh>
    <rPh sb="3" eb="5">
      <t>タンキュウ</t>
    </rPh>
    <phoneticPr fontId="2"/>
  </si>
  <si>
    <t>パーカー、西村　誠・清水貞夫　　［共］　訳</t>
    <rPh sb="5" eb="7">
      <t>ニシムラ</t>
    </rPh>
    <rPh sb="8" eb="9">
      <t>マコト</t>
    </rPh>
    <rPh sb="10" eb="12">
      <t>シミズ</t>
    </rPh>
    <rPh sb="12" eb="14">
      <t>サダオ</t>
    </rPh>
    <rPh sb="16" eb="21">
      <t>カッコ</t>
    </rPh>
    <phoneticPr fontId="2"/>
  </si>
  <si>
    <t>ピアジェ　　教育学と心理学</t>
    <rPh sb="6" eb="9">
      <t>キョウイクガク</t>
    </rPh>
    <rPh sb="10" eb="13">
      <t>シンリガク</t>
    </rPh>
    <phoneticPr fontId="2"/>
  </si>
  <si>
    <t>教育学講座　　３　　発達と環境</t>
    <rPh sb="0" eb="3">
      <t>キョウイクガク</t>
    </rPh>
    <rPh sb="3" eb="5">
      <t>コウザ</t>
    </rPh>
    <rPh sb="10" eb="12">
      <t>ハッタツ</t>
    </rPh>
    <rPh sb="13" eb="15">
      <t>カンキョウ</t>
    </rPh>
    <phoneticPr fontId="2"/>
  </si>
  <si>
    <t>ijL-1-2</t>
  </si>
  <si>
    <t>ijL-1-3</t>
  </si>
  <si>
    <t>ijL-1-4</t>
  </si>
  <si>
    <t>ijL-1-5</t>
  </si>
  <si>
    <t>ijL-1-6</t>
  </si>
  <si>
    <t>ijL-1-7</t>
  </si>
  <si>
    <t>ijL-1-8</t>
  </si>
  <si>
    <t>ijL-1-9</t>
  </si>
  <si>
    <t>ijL-1-10</t>
  </si>
  <si>
    <t>ijL-1-11</t>
  </si>
  <si>
    <t>ijL-1-12</t>
  </si>
  <si>
    <t>ijL-1-13</t>
  </si>
  <si>
    <t>ijL-1-14</t>
  </si>
  <si>
    <t>ijL-1-15</t>
  </si>
  <si>
    <t>ijL-1-16</t>
  </si>
  <si>
    <t>ijL-1-17</t>
  </si>
  <si>
    <t>ijL-1-18</t>
  </si>
  <si>
    <t>ijL-1-19</t>
  </si>
  <si>
    <t>ijL-1-20</t>
  </si>
  <si>
    <t>ijL-1-21</t>
  </si>
  <si>
    <t>ijL-1-22</t>
  </si>
  <si>
    <t>ijL-1-23</t>
  </si>
  <si>
    <t>ijL-1-24</t>
  </si>
  <si>
    <t>ijL-1-25</t>
  </si>
  <si>
    <t>ijL-1-26</t>
  </si>
  <si>
    <t>ijL-1-27</t>
  </si>
  <si>
    <t>ijL-1-28</t>
  </si>
  <si>
    <t>ijL-1-29</t>
  </si>
  <si>
    <t>ijL-1-30</t>
  </si>
  <si>
    <t>ijL-1-31</t>
  </si>
  <si>
    <t>ijL-1-32</t>
  </si>
  <si>
    <t>ijL-1-33</t>
  </si>
  <si>
    <t>ijL-1-34</t>
  </si>
  <si>
    <t>ijL-1-35</t>
  </si>
  <si>
    <t>ijL-1-36</t>
  </si>
  <si>
    <t>ijL-1-37</t>
  </si>
  <si>
    <t>ijL-1-38</t>
  </si>
  <si>
    <t>ijL-1-39</t>
    <phoneticPr fontId="2"/>
  </si>
  <si>
    <t>ijL-2-1</t>
    <phoneticPr fontId="2"/>
  </si>
  <si>
    <t>エミール　　１</t>
    <phoneticPr fontId="2"/>
  </si>
  <si>
    <t>ルソー著　長尾　十三二　［等］　訳</t>
    <rPh sb="5" eb="7">
      <t>ナガオ</t>
    </rPh>
    <rPh sb="8" eb="9">
      <t>１０</t>
    </rPh>
    <rPh sb="9" eb="11">
      <t>３２</t>
    </rPh>
    <rPh sb="12" eb="17">
      <t>カッコ</t>
    </rPh>
    <phoneticPr fontId="2"/>
  </si>
  <si>
    <t>ルソー著　長尾　十三二　［等］　訳</t>
    <rPh sb="3" eb="4">
      <t>チョ</t>
    </rPh>
    <rPh sb="5" eb="7">
      <t>ナガオ</t>
    </rPh>
    <rPh sb="8" eb="9">
      <t>１０</t>
    </rPh>
    <rPh sb="9" eb="11">
      <t>３２</t>
    </rPh>
    <rPh sb="12" eb="17">
      <t>カッコ</t>
    </rPh>
    <phoneticPr fontId="2"/>
  </si>
  <si>
    <t>ijL-2-2</t>
  </si>
  <si>
    <t>ijL-2-3</t>
  </si>
  <si>
    <t>ijL-2-4</t>
  </si>
  <si>
    <t>ijL-2-5</t>
  </si>
  <si>
    <t>ijL-2-6</t>
  </si>
  <si>
    <t>ijL-2-7</t>
  </si>
  <si>
    <t>ijL-2-8</t>
  </si>
  <si>
    <t>ijL-2-9</t>
  </si>
  <si>
    <t>ijL-2-10</t>
  </si>
  <si>
    <t>ijL-2-11</t>
  </si>
  <si>
    <t>ijL-2-12</t>
  </si>
  <si>
    <t>ijL-2-13</t>
  </si>
  <si>
    <t>ijL-2-14</t>
  </si>
  <si>
    <t>ijL-2-15</t>
  </si>
  <si>
    <t>ijL-2-16</t>
  </si>
  <si>
    <t>ijL-2-17</t>
  </si>
  <si>
    <t>ijL-2-18</t>
  </si>
  <si>
    <t>ijL-2-19</t>
  </si>
  <si>
    <t>ijL-2-20</t>
  </si>
  <si>
    <t>ijL-2-21</t>
  </si>
  <si>
    <t>ijL-2-22</t>
  </si>
  <si>
    <t>ijL-2-23</t>
  </si>
  <si>
    <t>ijL-2-24</t>
  </si>
  <si>
    <t>ijL-2-25</t>
  </si>
  <si>
    <t>ijL-2-26</t>
  </si>
  <si>
    <t>ijL-2-27</t>
  </si>
  <si>
    <t>ijL-2-28</t>
  </si>
  <si>
    <t>ijL-2-29</t>
  </si>
  <si>
    <t>ijL-2-30</t>
  </si>
  <si>
    <t>ijL-2-31</t>
  </si>
  <si>
    <t>ijL-2-32</t>
  </si>
  <si>
    <t>ijL-2-33</t>
  </si>
  <si>
    <t>ijL-2-34</t>
  </si>
  <si>
    <t>ijL-2-35</t>
  </si>
  <si>
    <t>ijL-2-36</t>
  </si>
  <si>
    <t>ijL-2-37</t>
  </si>
  <si>
    <t>ijL-2-38</t>
  </si>
  <si>
    <t>ijL-2-39</t>
  </si>
  <si>
    <t>ijL-2-40</t>
  </si>
  <si>
    <t>ijL-2-41</t>
  </si>
  <si>
    <t>ijL-2-42</t>
    <phoneticPr fontId="2"/>
  </si>
  <si>
    <t>ijL-3-1</t>
    <phoneticPr fontId="2"/>
  </si>
  <si>
    <t>ずれによる創造</t>
    <rPh sb="5" eb="7">
      <t>ソウゾウ</t>
    </rPh>
    <phoneticPr fontId="2"/>
  </si>
  <si>
    <t>ijL-3-2</t>
  </si>
  <si>
    <t>ijL-3-3</t>
  </si>
  <si>
    <t>ijL-3-4</t>
  </si>
  <si>
    <t>ijL-3-5</t>
  </si>
  <si>
    <t>ijL-3-6</t>
  </si>
  <si>
    <t>ijL-3-7</t>
  </si>
  <si>
    <t>ijL-3-8</t>
  </si>
  <si>
    <t>ijL-3-9</t>
  </si>
  <si>
    <t>ijL-3-10</t>
  </si>
  <si>
    <t>ijL-3-11</t>
  </si>
  <si>
    <t>ijL-3-12</t>
  </si>
  <si>
    <t>ijL-3-13</t>
  </si>
  <si>
    <t>ijL-3-14</t>
  </si>
  <si>
    <t>ijL-3-15</t>
  </si>
  <si>
    <t>ijL-3-16</t>
  </si>
  <si>
    <t>ijL-3-17</t>
  </si>
  <si>
    <t>ijL-3-18</t>
  </si>
  <si>
    <t>ijL-3-19</t>
  </si>
  <si>
    <t>ijL-3-20</t>
  </si>
  <si>
    <t>ijL-3-21</t>
  </si>
  <si>
    <t>ijL-3-22</t>
  </si>
  <si>
    <t>ijL-3-23</t>
  </si>
  <si>
    <t>ijL-3-24</t>
  </si>
  <si>
    <t>ijL-3-25</t>
  </si>
  <si>
    <t>ijL-3-26</t>
  </si>
  <si>
    <t>ijL-3-27</t>
  </si>
  <si>
    <t>ijL-3-28</t>
  </si>
  <si>
    <t>ijL-3-29</t>
  </si>
  <si>
    <t>ijL-3-30</t>
  </si>
  <si>
    <t>ijL-3-31</t>
  </si>
  <si>
    <t>ijL-3-32</t>
  </si>
  <si>
    <t>ijL-3-33</t>
  </si>
  <si>
    <t>ijL-3-34</t>
  </si>
  <si>
    <t>ijL-3-35</t>
  </si>
  <si>
    <t>ijL-3-36</t>
  </si>
  <si>
    <t>講座　家庭と学校１</t>
    <rPh sb="0" eb="2">
      <t>コウザ</t>
    </rPh>
    <rPh sb="3" eb="5">
      <t>カテイ</t>
    </rPh>
    <rPh sb="6" eb="8">
      <t>ガッコウ</t>
    </rPh>
    <phoneticPr fontId="2"/>
  </si>
  <si>
    <t>日本の学校</t>
    <rPh sb="0" eb="2">
      <t>ニホン</t>
    </rPh>
    <rPh sb="3" eb="5">
      <t>ガッコウ</t>
    </rPh>
    <phoneticPr fontId="2"/>
  </si>
  <si>
    <t>ijL-3-37</t>
    <phoneticPr fontId="2"/>
  </si>
  <si>
    <t>ijL-4-2</t>
  </si>
  <si>
    <t>ijL-4-3</t>
  </si>
  <si>
    <t>ijL-4-4</t>
  </si>
  <si>
    <t>ijL-4-5</t>
  </si>
  <si>
    <t>ijL-4-6</t>
  </si>
  <si>
    <t>ijL-4-7</t>
  </si>
  <si>
    <t>ijL-4-8</t>
  </si>
  <si>
    <t>ijL-4-9</t>
  </si>
  <si>
    <t>ijL-4-10</t>
  </si>
  <si>
    <t>ijL-4-11</t>
  </si>
  <si>
    <t>ijL-4-12</t>
  </si>
  <si>
    <t>ijL-4-13</t>
  </si>
  <si>
    <t>ijL-4-14</t>
  </si>
  <si>
    <t>ijL-4-15</t>
  </si>
  <si>
    <t>ijL-4-16</t>
  </si>
  <si>
    <t>ijL-4-17</t>
  </si>
  <si>
    <t>ijL-4-18</t>
  </si>
  <si>
    <t>ijL-4-19</t>
  </si>
  <si>
    <t>ijL-4-20</t>
  </si>
  <si>
    <t>ijL-4-21</t>
  </si>
  <si>
    <t>ijL-4-22</t>
  </si>
  <si>
    <t>ijL-4-23</t>
  </si>
  <si>
    <t>ijL-4-24</t>
  </si>
  <si>
    <t>ijL-4-25</t>
  </si>
  <si>
    <t>ijL-4-26</t>
  </si>
  <si>
    <t>ijL-4-27</t>
  </si>
  <si>
    <t>ijL-4-28</t>
  </si>
  <si>
    <t>ijL-4-29</t>
  </si>
  <si>
    <t>ijL-4-30</t>
  </si>
  <si>
    <t>ijL-4-31</t>
  </si>
  <si>
    <t>ijL-4-32</t>
  </si>
  <si>
    <t>ijL-4-33</t>
  </si>
  <si>
    <t>ijL-4-34</t>
  </si>
  <si>
    <t>ijL-4-35</t>
  </si>
  <si>
    <t>ijL-4-36</t>
  </si>
  <si>
    <t>ijL-4-37</t>
  </si>
  <si>
    <t>ijL-4-38</t>
  </si>
  <si>
    <t>ijL-4-39</t>
  </si>
  <si>
    <t>ijL-4-40</t>
  </si>
  <si>
    <t>ijL-4-41</t>
  </si>
  <si>
    <t>ijL-5-1</t>
    <phoneticPr fontId="2"/>
  </si>
  <si>
    <t>あそびの心理と指導</t>
    <rPh sb="4" eb="6">
      <t>シンリ</t>
    </rPh>
    <rPh sb="7" eb="9">
      <t>シドウ</t>
    </rPh>
    <phoneticPr fontId="2"/>
  </si>
  <si>
    <t>動機づけと記憶</t>
    <rPh sb="0" eb="2">
      <t>ドウキ</t>
    </rPh>
    <rPh sb="5" eb="7">
      <t>キオク</t>
    </rPh>
    <phoneticPr fontId="2"/>
  </si>
  <si>
    <t>石黒　釤二　　</t>
    <phoneticPr fontId="2"/>
  </si>
  <si>
    <t>伊藤　隆二　</t>
    <phoneticPr fontId="2"/>
  </si>
  <si>
    <t>ijL-5-2</t>
  </si>
  <si>
    <t>ijL-5-3</t>
  </si>
  <si>
    <t>ijL-5-4</t>
  </si>
  <si>
    <t>ijL-5-5</t>
  </si>
  <si>
    <t>ijL-5-6</t>
  </si>
  <si>
    <t>ijL-5-7</t>
  </si>
  <si>
    <t>ijL-5-8</t>
  </si>
  <si>
    <t>ijL-5-9</t>
  </si>
  <si>
    <t>ijL-5-10</t>
  </si>
  <si>
    <t>ijL-5-11</t>
  </si>
  <si>
    <t>ijL-5-12</t>
  </si>
  <si>
    <t>ijL-5-13</t>
  </si>
  <si>
    <t>ijL-5-14</t>
  </si>
  <si>
    <t>ijL-5-15</t>
  </si>
  <si>
    <t>ijL-5-16</t>
  </si>
  <si>
    <t>ijL-5-17</t>
  </si>
  <si>
    <t>ijL-5-18</t>
  </si>
  <si>
    <t>ijL-5-19</t>
  </si>
  <si>
    <t>ijL-5-20</t>
  </si>
  <si>
    <t>ijL-5-21</t>
  </si>
  <si>
    <t>ijL-5-22</t>
  </si>
  <si>
    <t>ijL-5-23</t>
  </si>
  <si>
    <t>ijL-5-24</t>
  </si>
  <si>
    <t>ijL-5-25</t>
  </si>
  <si>
    <t>ijL-5-26</t>
  </si>
  <si>
    <t>ijL-5-27</t>
  </si>
  <si>
    <t>ijL-5-28</t>
  </si>
  <si>
    <t>ijL-5-29</t>
  </si>
  <si>
    <t>ijL-5-30</t>
  </si>
  <si>
    <t>ijL-5-31</t>
  </si>
  <si>
    <t>ijL-5-32</t>
  </si>
  <si>
    <t>ijL-5-33</t>
  </si>
  <si>
    <t>ijL-5-34</t>
  </si>
  <si>
    <t>ijL-5-35</t>
  </si>
  <si>
    <t>ijL-5-36</t>
  </si>
  <si>
    <t>ijL-5-37</t>
  </si>
  <si>
    <t>ijL-5-38</t>
  </si>
  <si>
    <t>ijL-5-39</t>
  </si>
  <si>
    <t>ijL-5-40</t>
    <phoneticPr fontId="2"/>
  </si>
  <si>
    <t>ijL-6-1</t>
    <phoneticPr fontId="2"/>
  </si>
  <si>
    <t>ＩＱの科学と政治</t>
    <rPh sb="3" eb="5">
      <t>カガク</t>
    </rPh>
    <rPh sb="6" eb="8">
      <t>セイジ</t>
    </rPh>
    <phoneticPr fontId="2"/>
  </si>
  <si>
    <t>カミン、レオン、Ｊ　岩井　勇児　訳</t>
    <rPh sb="10" eb="12">
      <t>イワイ</t>
    </rPh>
    <rPh sb="13" eb="15">
      <t>ユウジ</t>
    </rPh>
    <rPh sb="16" eb="17">
      <t>ヤク</t>
    </rPh>
    <phoneticPr fontId="2"/>
  </si>
  <si>
    <t>狼にそだてられた子</t>
    <rPh sb="0" eb="1">
      <t>オオカミ</t>
    </rPh>
    <rPh sb="8" eb="9">
      <t>コ</t>
    </rPh>
    <phoneticPr fontId="2"/>
  </si>
  <si>
    <t>ゲゼル、アーノルド　生月　雅子　訳</t>
    <rPh sb="10" eb="11">
      <t>イ</t>
    </rPh>
    <rPh sb="11" eb="12">
      <t>ツキ</t>
    </rPh>
    <rPh sb="13" eb="15">
      <t>マサコ</t>
    </rPh>
    <rPh sb="16" eb="17">
      <t>ヤク</t>
    </rPh>
    <phoneticPr fontId="2"/>
  </si>
  <si>
    <t>Ｒ，ケイス著　　吉田　甫　訳</t>
    <rPh sb="5" eb="6">
      <t>チョ</t>
    </rPh>
    <rPh sb="8" eb="10">
      <t>ヨシダ</t>
    </rPh>
    <rPh sb="11" eb="12">
      <t>ハジメ</t>
    </rPh>
    <rPh sb="13" eb="14">
      <t>ヤク</t>
    </rPh>
    <phoneticPr fontId="2"/>
  </si>
  <si>
    <t>ijL-6-2</t>
  </si>
  <si>
    <t>ijL-6-3</t>
  </si>
  <si>
    <t>ijL-6-4</t>
  </si>
  <si>
    <t>ijL-6-5</t>
  </si>
  <si>
    <t>ijL-6-6</t>
  </si>
  <si>
    <t>ijL-6-7</t>
  </si>
  <si>
    <t>ijL-6-8</t>
  </si>
  <si>
    <t>ijL-6-9</t>
  </si>
  <si>
    <t>ijL-6-10</t>
  </si>
  <si>
    <t>ijL-6-11</t>
  </si>
  <si>
    <t>ijL-6-12</t>
  </si>
  <si>
    <t>ijL-6-13</t>
  </si>
  <si>
    <t>ijL-6-14</t>
  </si>
  <si>
    <t>ijL-6-15</t>
  </si>
  <si>
    <t>ijL-6-16</t>
  </si>
  <si>
    <t>ijL-6-17</t>
  </si>
  <si>
    <t>ijL-6-18</t>
  </si>
  <si>
    <t>ijL-6-19</t>
  </si>
  <si>
    <t>ijL-6-20</t>
  </si>
  <si>
    <t>ijL-6-21</t>
  </si>
  <si>
    <t>ijL-6-22</t>
  </si>
  <si>
    <t>ijL-6-23</t>
  </si>
  <si>
    <t>ijL-6-24</t>
  </si>
  <si>
    <t>ijL-6-25</t>
  </si>
  <si>
    <t>ijL-6-26</t>
  </si>
  <si>
    <t>ijL-6-27</t>
  </si>
  <si>
    <t>ijL-6-28</t>
  </si>
  <si>
    <t>ijL-6-29</t>
  </si>
  <si>
    <t>ijL-6-30</t>
  </si>
  <si>
    <t>ijL-6-31</t>
  </si>
  <si>
    <t>ijL-6-32</t>
  </si>
  <si>
    <t>ijL-6-33</t>
  </si>
  <si>
    <t>ijL-6-34</t>
  </si>
  <si>
    <t>ijL-6-35</t>
  </si>
  <si>
    <t>ijL-6-36</t>
  </si>
  <si>
    <t>ijL-6-37</t>
  </si>
  <si>
    <t>ijL-6-38</t>
  </si>
  <si>
    <t>ijL-6-39</t>
  </si>
  <si>
    <t>ghL-1-1</t>
    <phoneticPr fontId="2"/>
  </si>
  <si>
    <t>家族の論理</t>
    <rPh sb="0" eb="2">
      <t>カゾク</t>
    </rPh>
    <rPh sb="3" eb="5">
      <t>ロンリ</t>
    </rPh>
    <phoneticPr fontId="2"/>
  </si>
  <si>
    <t>山根　常男　　</t>
    <phoneticPr fontId="2"/>
  </si>
  <si>
    <t>子ども・生活・原風景―「良平」の世界像</t>
    <rPh sb="0" eb="1">
      <t>コ</t>
    </rPh>
    <rPh sb="4" eb="6">
      <t>セイカツ</t>
    </rPh>
    <rPh sb="7" eb="10">
      <t>ゲンフウケイ</t>
    </rPh>
    <rPh sb="12" eb="14">
      <t>リョウヘイ</t>
    </rPh>
    <rPh sb="16" eb="18">
      <t>セカイ</t>
    </rPh>
    <rPh sb="18" eb="19">
      <t>ゾウ</t>
    </rPh>
    <phoneticPr fontId="2"/>
  </si>
  <si>
    <t>ghL-1-2</t>
  </si>
  <si>
    <t>ghL-1-3</t>
  </si>
  <si>
    <t>ghL-1-4</t>
  </si>
  <si>
    <t>ghL-1-5</t>
  </si>
  <si>
    <t>ghL-1-6</t>
  </si>
  <si>
    <t>ghL-1-7</t>
  </si>
  <si>
    <t>ghL-1-8</t>
  </si>
  <si>
    <t>ghL-1-9</t>
  </si>
  <si>
    <t>ghL-1-10</t>
  </si>
  <si>
    <t>ghL-1-11</t>
  </si>
  <si>
    <t>ghL-1-12</t>
  </si>
  <si>
    <t>ghL-1-13</t>
  </si>
  <si>
    <t>ghL-1-14</t>
  </si>
  <si>
    <t>ghL-1-15</t>
  </si>
  <si>
    <t>ghL-1-16</t>
  </si>
  <si>
    <t>ghL-1-17</t>
  </si>
  <si>
    <t>ghL-1-18</t>
  </si>
  <si>
    <t>ghL-1-19</t>
  </si>
  <si>
    <t>ghL-1-20</t>
  </si>
  <si>
    <t>ghL-1-21</t>
  </si>
  <si>
    <t>ghL-1-22</t>
  </si>
  <si>
    <t>ghL-1-23</t>
  </si>
  <si>
    <t>ghL-1-24</t>
  </si>
  <si>
    <t>ghL-1-25</t>
  </si>
  <si>
    <t>ghL-1-26</t>
  </si>
  <si>
    <t>ghL-1-27</t>
  </si>
  <si>
    <t>ghL-1-28</t>
  </si>
  <si>
    <t>ghL-1-29</t>
  </si>
  <si>
    <t>ghL-1-30</t>
  </si>
  <si>
    <t>ghL-1-31</t>
  </si>
  <si>
    <t>ghL-1-32</t>
  </si>
  <si>
    <t>ghL-1-33</t>
  </si>
  <si>
    <t>ghL-1-34</t>
  </si>
  <si>
    <t>ghL-1-35</t>
  </si>
  <si>
    <t>ghL-1-36</t>
  </si>
  <si>
    <t>ghL-1-37</t>
  </si>
  <si>
    <t>ghL-1-38</t>
  </si>
  <si>
    <t>ghL-1-39</t>
  </si>
  <si>
    <t>ghL-1-40</t>
  </si>
  <si>
    <t>ghL-1-41</t>
    <phoneticPr fontId="2"/>
  </si>
  <si>
    <t>家族手帖-いま、育児・介護に必要なもの、それは「家族力」です</t>
    <rPh sb="0" eb="2">
      <t>カゾク</t>
    </rPh>
    <rPh sb="2" eb="4">
      <t>テチョウ</t>
    </rPh>
    <rPh sb="8" eb="10">
      <t>イクジ</t>
    </rPh>
    <rPh sb="11" eb="13">
      <t>カイゴ</t>
    </rPh>
    <rPh sb="14" eb="16">
      <t>ヒツヨウ</t>
    </rPh>
    <rPh sb="24" eb="26">
      <t>カゾク</t>
    </rPh>
    <rPh sb="26" eb="27">
      <t>リョク</t>
    </rPh>
    <phoneticPr fontId="2"/>
  </si>
  <si>
    <t>「家族」はこわい　―母性化時代の父の役割―</t>
    <rPh sb="1" eb="3">
      <t>カゾク</t>
    </rPh>
    <rPh sb="10" eb="12">
      <t>ボセイ</t>
    </rPh>
    <rPh sb="12" eb="13">
      <t>カ</t>
    </rPh>
    <rPh sb="13" eb="15">
      <t>ジダイ</t>
    </rPh>
    <rPh sb="16" eb="17">
      <t>チチ</t>
    </rPh>
    <rPh sb="18" eb="20">
      <t>ヤクワリ</t>
    </rPh>
    <phoneticPr fontId="2"/>
  </si>
  <si>
    <t>ghL-2-2</t>
  </si>
  <si>
    <t>ghL-2-3</t>
  </si>
  <si>
    <t>ghL-2-4</t>
  </si>
  <si>
    <t>ghL-2-5</t>
  </si>
  <si>
    <t>ghL-2-6</t>
  </si>
  <si>
    <t>ghL-2-7</t>
  </si>
  <si>
    <t>ghL-2-8</t>
  </si>
  <si>
    <t>ghL-2-9</t>
  </si>
  <si>
    <t>ghL-2-10</t>
  </si>
  <si>
    <t>ghL-2-11</t>
  </si>
  <si>
    <t>ghL-2-12</t>
  </si>
  <si>
    <t>ghL-2-13</t>
  </si>
  <si>
    <t>ghL-2-14</t>
  </si>
  <si>
    <t>ghL-2-15</t>
  </si>
  <si>
    <t>ghL-2-16</t>
  </si>
  <si>
    <t>ghL-2-17</t>
  </si>
  <si>
    <t>ghL-2-18</t>
  </si>
  <si>
    <t>ghL-2-19</t>
  </si>
  <si>
    <t>ghL-2-20</t>
  </si>
  <si>
    <t>ghL-2-21</t>
  </si>
  <si>
    <t>ghL-2-22</t>
  </si>
  <si>
    <t>ghL-2-23</t>
  </si>
  <si>
    <t>ghL-2-24</t>
  </si>
  <si>
    <t>ghL-2-25</t>
  </si>
  <si>
    <t>ghL-2-26</t>
  </si>
  <si>
    <t>ghL-2-27</t>
  </si>
  <si>
    <t>ghL-2-28</t>
  </si>
  <si>
    <t>ghL-2-29</t>
  </si>
  <si>
    <t>ghL-2-30</t>
  </si>
  <si>
    <t>ghL-2-31</t>
  </si>
  <si>
    <t>ghL-2-32</t>
  </si>
  <si>
    <t>ghL-2-33</t>
  </si>
  <si>
    <t>ghL-2-34</t>
  </si>
  <si>
    <t>ghL-2-35</t>
  </si>
  <si>
    <t>ghL-2-36</t>
  </si>
  <si>
    <t>ghL-3-1</t>
    <phoneticPr fontId="2"/>
  </si>
  <si>
    <t>ghL-3-2</t>
  </si>
  <si>
    <t>ghL-3-3</t>
  </si>
  <si>
    <t>ghL-3-4</t>
  </si>
  <si>
    <t>ghL-3-5</t>
  </si>
  <si>
    <t>ghL-3-6</t>
  </si>
  <si>
    <t>ghL-3-7</t>
  </si>
  <si>
    <t>ghL-3-8</t>
  </si>
  <si>
    <t>ghL-3-9</t>
  </si>
  <si>
    <t>ghL-3-10</t>
  </si>
  <si>
    <t>ghL-3-11</t>
  </si>
  <si>
    <t>ghL-3-12</t>
  </si>
  <si>
    <t>ghL-3-13</t>
  </si>
  <si>
    <t>ghL-3-14</t>
  </si>
  <si>
    <t>ghL-3-15</t>
  </si>
  <si>
    <t>ghL-3-16</t>
  </si>
  <si>
    <t>ghL-3-17</t>
  </si>
  <si>
    <t>ghL-3-18</t>
  </si>
  <si>
    <t>ghL-3-19</t>
  </si>
  <si>
    <t>ghL-3-20</t>
  </si>
  <si>
    <t>ghL-3-21</t>
  </si>
  <si>
    <t>ghL-3-22</t>
  </si>
  <si>
    <t>ghL-3-23</t>
  </si>
  <si>
    <t>ghL-3-24</t>
  </si>
  <si>
    <t>ghL-3-25</t>
  </si>
  <si>
    <t>ghL-3-26</t>
  </si>
  <si>
    <t>ghL-3-27</t>
  </si>
  <si>
    <t>ghL-3-28</t>
  </si>
  <si>
    <t>ghL-3-29</t>
  </si>
  <si>
    <t>ghL-3-30</t>
  </si>
  <si>
    <t>ghL-4-1</t>
    <phoneticPr fontId="2"/>
  </si>
  <si>
    <t>ghL-4-2</t>
  </si>
  <si>
    <t>ghL-4-3</t>
  </si>
  <si>
    <t>ghL-4-4</t>
  </si>
  <si>
    <t>ghL-4-5</t>
  </si>
  <si>
    <t>ghL-4-6</t>
  </si>
  <si>
    <t>ghL-4-7</t>
  </si>
  <si>
    <t>ghL-4-8</t>
  </si>
  <si>
    <t>ghL-4-9</t>
  </si>
  <si>
    <t>ghL-4-10</t>
  </si>
  <si>
    <t>ghL-4-11</t>
  </si>
  <si>
    <t>ghL-4-12</t>
  </si>
  <si>
    <t>ghL-4-13</t>
  </si>
  <si>
    <t>ghL-4-14</t>
  </si>
  <si>
    <t>ghL-4-15</t>
  </si>
  <si>
    <t>ghL-4-16</t>
  </si>
  <si>
    <t>ghL-4-17</t>
  </si>
  <si>
    <t>ghL-4-18</t>
  </si>
  <si>
    <t>ghL-4-19</t>
  </si>
  <si>
    <t>ghL-4-20</t>
  </si>
  <si>
    <t>ghL-4-21</t>
  </si>
  <si>
    <t>ghL-4-22</t>
  </si>
  <si>
    <t>ghL-4-23</t>
  </si>
  <si>
    <t>ghL-4-24</t>
  </si>
  <si>
    <t>ghL-4-25</t>
  </si>
  <si>
    <t>ghL-4-26</t>
  </si>
  <si>
    <t>ghL-4-27</t>
  </si>
  <si>
    <t>ghL-4-28</t>
  </si>
  <si>
    <t>ghL-4-29</t>
  </si>
  <si>
    <t>ghL-4-30</t>
  </si>
  <si>
    <t>ghL-4-31</t>
  </si>
  <si>
    <t>ghL-4-32</t>
  </si>
  <si>
    <t>ghL-4-33</t>
  </si>
  <si>
    <t>ghL-4-34</t>
  </si>
  <si>
    <t>ghL-4-35</t>
  </si>
  <si>
    <t>ghL-4-36</t>
  </si>
  <si>
    <t>ghL-4-37</t>
  </si>
  <si>
    <t>ghL-4-38</t>
  </si>
  <si>
    <t>ghL-4-39</t>
  </si>
  <si>
    <t>ghL-4-40</t>
  </si>
  <si>
    <t>ghL-4-41</t>
    <phoneticPr fontId="2"/>
  </si>
  <si>
    <t>ghL-5-1</t>
    <phoneticPr fontId="2"/>
  </si>
  <si>
    <t>ghL-5-2</t>
  </si>
  <si>
    <t>ghL-5-3</t>
  </si>
  <si>
    <t>ghL-5-4</t>
  </si>
  <si>
    <t>ghL-5-5</t>
  </si>
  <si>
    <t>ghL-5-6</t>
  </si>
  <si>
    <t>ghL-5-7</t>
  </si>
  <si>
    <t>ghL-5-8</t>
  </si>
  <si>
    <t>ghL-5-9</t>
  </si>
  <si>
    <t>ghL-5-10</t>
  </si>
  <si>
    <t>ghL-5-11</t>
  </si>
  <si>
    <t>ghL-5-12</t>
  </si>
  <si>
    <t>ghL-5-13</t>
  </si>
  <si>
    <t>ghL-5-14</t>
  </si>
  <si>
    <t>ghL-5-15</t>
  </si>
  <si>
    <t>ghL-5-16</t>
  </si>
  <si>
    <t>ghL-5-17</t>
  </si>
  <si>
    <t>ghL-5-18</t>
  </si>
  <si>
    <t>ghL-5-19</t>
  </si>
  <si>
    <t>ghL-5-20</t>
  </si>
  <si>
    <t>ghL-5-21</t>
  </si>
  <si>
    <t>ghL-5-22</t>
  </si>
  <si>
    <t>ghL-5-23</t>
  </si>
  <si>
    <t>ghL-5-24</t>
  </si>
  <si>
    <t>ghL-5-25</t>
  </si>
  <si>
    <t>ghL-5-26</t>
  </si>
  <si>
    <t>ghL-5-27</t>
  </si>
  <si>
    <t>ghL-5-28</t>
  </si>
  <si>
    <t>主父の意見　―教えてほしいFather and Son―</t>
    <rPh sb="0" eb="1">
      <t>オモ</t>
    </rPh>
    <rPh sb="1" eb="2">
      <t>チチ</t>
    </rPh>
    <rPh sb="3" eb="5">
      <t>イケン</t>
    </rPh>
    <rPh sb="7" eb="8">
      <t>オシ</t>
    </rPh>
    <phoneticPr fontId="2"/>
  </si>
  <si>
    <t>父性で育てよ　―親と教師は何をすべきか―</t>
    <rPh sb="0" eb="2">
      <t>フセイ</t>
    </rPh>
    <rPh sb="3" eb="4">
      <t>ソダ</t>
    </rPh>
    <rPh sb="8" eb="9">
      <t>オヤ</t>
    </rPh>
    <rPh sb="10" eb="12">
      <t>キョウシ</t>
    </rPh>
    <rPh sb="13" eb="14">
      <t>ナニ</t>
    </rPh>
    <phoneticPr fontId="2"/>
  </si>
  <si>
    <t>ghL-5-29</t>
  </si>
  <si>
    <t>ghL-5-30</t>
  </si>
  <si>
    <t>ghL-5-31</t>
  </si>
  <si>
    <t>ghL-5-32</t>
  </si>
  <si>
    <t>ghL-5-33</t>
  </si>
  <si>
    <t>ghL-5-34</t>
  </si>
  <si>
    <t>ghL-5-35</t>
    <phoneticPr fontId="2"/>
  </si>
  <si>
    <t>ghL-6-1</t>
    <phoneticPr fontId="2"/>
  </si>
  <si>
    <t>離婚・別居の家庭と子ども　</t>
    <rPh sb="0" eb="2">
      <t>リコン</t>
    </rPh>
    <rPh sb="3" eb="5">
      <t>ベッキョ</t>
    </rPh>
    <rPh sb="6" eb="8">
      <t>カテイ</t>
    </rPh>
    <rPh sb="9" eb="10">
      <t>コ</t>
    </rPh>
    <phoneticPr fontId="2"/>
  </si>
  <si>
    <t>家族構成</t>
    <rPh sb="0" eb="2">
      <t>カゾク</t>
    </rPh>
    <rPh sb="2" eb="4">
      <t>コウセイ</t>
    </rPh>
    <phoneticPr fontId="2"/>
  </si>
  <si>
    <t>戸田　貞三　</t>
    <phoneticPr fontId="2"/>
  </si>
  <si>
    <t>ghL-6-2</t>
  </si>
  <si>
    <t>ghL-6-3</t>
  </si>
  <si>
    <t>ghL-6-4</t>
  </si>
  <si>
    <t>ghL-6-5</t>
  </si>
  <si>
    <t>ghL-6-6</t>
  </si>
  <si>
    <t>ghL-6-7</t>
  </si>
  <si>
    <t>ghL-6-8</t>
  </si>
  <si>
    <t>ghL-6-9</t>
  </si>
  <si>
    <t>ghL-6-10</t>
  </si>
  <si>
    <t>ghL-6-11</t>
  </si>
  <si>
    <t>ghL-6-12</t>
  </si>
  <si>
    <t>ghL-6-13</t>
  </si>
  <si>
    <t>ghL-6-14</t>
  </si>
  <si>
    <t>ghL-6-15</t>
  </si>
  <si>
    <t>ghL-6-16</t>
  </si>
  <si>
    <t>ghL-6-17</t>
    <phoneticPr fontId="2"/>
  </si>
  <si>
    <t>ghR-1-1</t>
    <phoneticPr fontId="2"/>
  </si>
  <si>
    <t>ghR-1-2</t>
  </si>
  <si>
    <t>ghR-1-3</t>
  </si>
  <si>
    <t>ghR-1-4</t>
  </si>
  <si>
    <t>ghR-1-5</t>
  </si>
  <si>
    <t>ghR-1-6</t>
  </si>
  <si>
    <t>ghR-1-7</t>
  </si>
  <si>
    <t>ghR-1-8</t>
  </si>
  <si>
    <t>ghR-1-9</t>
  </si>
  <si>
    <t>ghR-1-10</t>
  </si>
  <si>
    <t>ghR-1-11</t>
  </si>
  <si>
    <t>ghR-1-12</t>
  </si>
  <si>
    <t>ghR-1-13</t>
  </si>
  <si>
    <t>ghR-1-14</t>
  </si>
  <si>
    <t>ghR-1-15</t>
  </si>
  <si>
    <t>ghR-1-16</t>
  </si>
  <si>
    <t>ghR-1-17</t>
  </si>
  <si>
    <t>ghR-1-18</t>
  </si>
  <si>
    <t>ghR-1-19</t>
  </si>
  <si>
    <t>ghR-1-20</t>
  </si>
  <si>
    <t>ghR-1-21</t>
  </si>
  <si>
    <t>ghR-1-22</t>
  </si>
  <si>
    <t>ghR-1-23</t>
  </si>
  <si>
    <t>ghR-1-24</t>
  </si>
  <si>
    <t>ghR-1-25</t>
  </si>
  <si>
    <t>ghR-1-26</t>
  </si>
  <si>
    <t>ghR-1-27</t>
  </si>
  <si>
    <t>ghR-1-28</t>
  </si>
  <si>
    <t>ghR-1-29</t>
  </si>
  <si>
    <t>ghR-1-30</t>
  </si>
  <si>
    <t>ghR-1-31</t>
  </si>
  <si>
    <t>ghR-1-32</t>
  </si>
  <si>
    <t>ghR-1-33</t>
  </si>
  <si>
    <t>ghR-1-34</t>
  </si>
  <si>
    <t>ghR-1-35</t>
  </si>
  <si>
    <t>ghR-1-36</t>
  </si>
  <si>
    <t>ghR-1-37</t>
  </si>
  <si>
    <t>ghR-1-38</t>
  </si>
  <si>
    <t>ghR-1-39</t>
  </si>
  <si>
    <t>ghR-1-40</t>
  </si>
  <si>
    <t>ghR-1-41</t>
  </si>
  <si>
    <t>ghR-1-42</t>
  </si>
  <si>
    <t>ghR-1-43</t>
  </si>
  <si>
    <t>ghR-1-44</t>
  </si>
  <si>
    <t>ghR-1-45</t>
    <phoneticPr fontId="2"/>
  </si>
  <si>
    <t>ghR-2-1</t>
    <phoneticPr fontId="2"/>
  </si>
  <si>
    <t>ghR-2-2</t>
  </si>
  <si>
    <t>ghR-2-3</t>
  </si>
  <si>
    <t>ghR-2-4</t>
  </si>
  <si>
    <t>ghR-2-5</t>
  </si>
  <si>
    <t>ghR-2-6</t>
  </si>
  <si>
    <t>ghR-2-7</t>
  </si>
  <si>
    <t>ghR-2-8</t>
  </si>
  <si>
    <t>ghR-2-9</t>
  </si>
  <si>
    <t>ghR-2-10</t>
  </si>
  <si>
    <t>ghR-2-11</t>
  </si>
  <si>
    <t>ghR-2-12</t>
  </si>
  <si>
    <t>ghR-2-13</t>
  </si>
  <si>
    <t>ghR-2-14</t>
  </si>
  <si>
    <t>ghR-2-15</t>
  </si>
  <si>
    <t>ghR-2-16</t>
  </si>
  <si>
    <t>ghR-2-17</t>
  </si>
  <si>
    <t>ghR-2-18</t>
  </si>
  <si>
    <t>ghR-2-19</t>
  </si>
  <si>
    <t>ghR-2-20</t>
  </si>
  <si>
    <t>ghR-2-21</t>
  </si>
  <si>
    <t>ghR-2-22</t>
  </si>
  <si>
    <t>ghR-2-23</t>
  </si>
  <si>
    <t>ghR-2-24</t>
  </si>
  <si>
    <t>ghR-2-25</t>
  </si>
  <si>
    <t>ghR-2-26</t>
  </si>
  <si>
    <t>ghR-2-27</t>
  </si>
  <si>
    <t>ghR-2-28</t>
  </si>
  <si>
    <t>ghR-2-29</t>
  </si>
  <si>
    <t>ghR-2-30</t>
  </si>
  <si>
    <t>ghR-2-31</t>
  </si>
  <si>
    <t>ghR-2-32</t>
  </si>
  <si>
    <t>ghR-2-33</t>
  </si>
  <si>
    <t>ghR-2-34</t>
  </si>
  <si>
    <t>ghR-2-35</t>
  </si>
  <si>
    <t>ghR-2-36</t>
  </si>
  <si>
    <t>ghR-2-37</t>
  </si>
  <si>
    <t>ghR-2-38</t>
  </si>
  <si>
    <t>ghR-2-39</t>
  </si>
  <si>
    <t>ghR-2-40</t>
  </si>
  <si>
    <t>ghR-2-41</t>
  </si>
  <si>
    <t>ghR-3-1</t>
    <phoneticPr fontId="2"/>
  </si>
  <si>
    <t>ghR-3-2</t>
  </si>
  <si>
    <t>ghR-3-3</t>
  </si>
  <si>
    <t>ghR-3-4</t>
  </si>
  <si>
    <t>ghR-3-5</t>
  </si>
  <si>
    <t>ghR-3-6</t>
  </si>
  <si>
    <t>ghR-3-7</t>
  </si>
  <si>
    <t>ghR-3-8</t>
  </si>
  <si>
    <t>ghR-3-9</t>
  </si>
  <si>
    <t>ghR-3-10</t>
  </si>
  <si>
    <t>ghR-3-11</t>
  </si>
  <si>
    <t>ghR-3-12</t>
  </si>
  <si>
    <t>ghR-3-13</t>
  </si>
  <si>
    <t>ghR-3-14</t>
  </si>
  <si>
    <t>ghR-3-15</t>
  </si>
  <si>
    <t>ghR-3-16</t>
  </si>
  <si>
    <t>ghR-3-17</t>
  </si>
  <si>
    <t>ghR-3-18</t>
  </si>
  <si>
    <t>ghR-3-19</t>
  </si>
  <si>
    <t>ghR-3-20</t>
  </si>
  <si>
    <t>ghR-3-21</t>
  </si>
  <si>
    <t>ghR-3-22</t>
  </si>
  <si>
    <t>ghR-3-23</t>
  </si>
  <si>
    <t>ghR-3-24</t>
  </si>
  <si>
    <t>ghR-3-25</t>
  </si>
  <si>
    <t>ghR-3-26</t>
  </si>
  <si>
    <t>ghR-3-27</t>
  </si>
  <si>
    <t>ghR-3-28</t>
  </si>
  <si>
    <t>ghR-3-29</t>
  </si>
  <si>
    <t>ghR-3-30</t>
  </si>
  <si>
    <t>ghR-3-31</t>
  </si>
  <si>
    <t>ghR-3-32</t>
  </si>
  <si>
    <t>ghR-3-33</t>
  </si>
  <si>
    <t>ghR-3-34</t>
  </si>
  <si>
    <t>ghR-3-35</t>
  </si>
  <si>
    <t>ghR-3-36</t>
  </si>
  <si>
    <t>ghR-3-37</t>
  </si>
  <si>
    <t>ghR-3-38</t>
  </si>
  <si>
    <t>ghR-3-39</t>
  </si>
  <si>
    <t>ghR-3-40</t>
  </si>
  <si>
    <t>ghR-3-41</t>
  </si>
  <si>
    <t>ghR-3-42</t>
  </si>
  <si>
    <t>ghR-3-43</t>
  </si>
  <si>
    <t>ghR-3-44</t>
    <phoneticPr fontId="2"/>
  </si>
  <si>
    <t>ghR-4-1</t>
    <phoneticPr fontId="2"/>
  </si>
  <si>
    <t>ghR-4-2</t>
  </si>
  <si>
    <t>ghR-4-3</t>
  </si>
  <si>
    <t>ghR-4-4</t>
  </si>
  <si>
    <t>ghR-4-5</t>
  </si>
  <si>
    <t>ghR-4-6</t>
  </si>
  <si>
    <t>ghR-4-7</t>
  </si>
  <si>
    <t>ghR-4-8</t>
  </si>
  <si>
    <t>ghR-4-9</t>
  </si>
  <si>
    <t>ghR-4-10</t>
  </si>
  <si>
    <t>ghR-4-11</t>
  </si>
  <si>
    <t>ghR-4-12</t>
  </si>
  <si>
    <t>ghR-4-13</t>
  </si>
  <si>
    <t>ghR-4-14</t>
  </si>
  <si>
    <t>ghR-4-15</t>
  </si>
  <si>
    <t>ghR-4-16</t>
  </si>
  <si>
    <t>ghR-4-17</t>
  </si>
  <si>
    <t>ghR-4-18</t>
  </si>
  <si>
    <t>ghR-4-19</t>
  </si>
  <si>
    <t>ghR-4-20</t>
  </si>
  <si>
    <t>ghR-4-21</t>
  </si>
  <si>
    <t>ghR-4-22</t>
  </si>
  <si>
    <t>ghR-4-23</t>
  </si>
  <si>
    <t>ghR-4-24</t>
  </si>
  <si>
    <t>ghR-4-25</t>
  </si>
  <si>
    <t>ghR-4-26</t>
  </si>
  <si>
    <t>ghR-4-27</t>
  </si>
  <si>
    <t>ghR-4-28</t>
  </si>
  <si>
    <t>ghR-4-29</t>
  </si>
  <si>
    <t>ghR-4-30</t>
  </si>
  <si>
    <t>ghR-4-31</t>
  </si>
  <si>
    <t>ghR-4-32</t>
  </si>
  <si>
    <t>ghR-4-33</t>
  </si>
  <si>
    <t>ghR-4-34</t>
  </si>
  <si>
    <t>ghR-4-35</t>
  </si>
  <si>
    <t>ghR-4-36</t>
  </si>
  <si>
    <t>ghR-4-37</t>
  </si>
  <si>
    <t>ghR-4-38</t>
  </si>
  <si>
    <t>ghR-4-39</t>
  </si>
  <si>
    <t>ghR-4-40</t>
  </si>
  <si>
    <t>ghR-4-41</t>
  </si>
  <si>
    <t>ghR-4-42</t>
  </si>
  <si>
    <t>ghR-4-43</t>
  </si>
  <si>
    <t>ghR-4-44</t>
  </si>
  <si>
    <t>ghR-4-45</t>
  </si>
  <si>
    <t>ghR-4-46</t>
    <phoneticPr fontId="2"/>
  </si>
  <si>
    <t>ghR-5-1</t>
    <phoneticPr fontId="2"/>
  </si>
  <si>
    <t>ghR-5-2</t>
  </si>
  <si>
    <t>ghR-5-3</t>
  </si>
  <si>
    <t>ghR-5-4</t>
  </si>
  <si>
    <t>ghR-5-5</t>
  </si>
  <si>
    <t>ghR-5-6</t>
  </si>
  <si>
    <t>ghR-5-7</t>
  </si>
  <si>
    <t>ghR-5-8</t>
  </si>
  <si>
    <t>ghR-5-9</t>
  </si>
  <si>
    <t>ghR-5-10</t>
  </si>
  <si>
    <t>ghR-5-11</t>
  </si>
  <si>
    <t>ghR-5-12</t>
  </si>
  <si>
    <t>ghR-5-13</t>
  </si>
  <si>
    <t>ghR-5-14</t>
  </si>
  <si>
    <t>ghR-5-15</t>
  </si>
  <si>
    <t>ghR-5-16</t>
  </si>
  <si>
    <t>ghR-5-17</t>
  </si>
  <si>
    <t>ghR-5-18</t>
  </si>
  <si>
    <t>ghR-5-19</t>
  </si>
  <si>
    <t>ghR-5-20</t>
  </si>
  <si>
    <t>ghR-5-21</t>
  </si>
  <si>
    <t>ghR-5-22</t>
  </si>
  <si>
    <t>ghR-5-23</t>
  </si>
  <si>
    <t>ghR-5-24</t>
  </si>
  <si>
    <t>ghR-5-25</t>
  </si>
  <si>
    <t>ghR-5-26</t>
  </si>
  <si>
    <t>ghR-5-27</t>
  </si>
  <si>
    <t>ghR-5-28</t>
  </si>
  <si>
    <t>ghR-5-29</t>
  </si>
  <si>
    <t>ghR-5-30</t>
  </si>
  <si>
    <t>ghR-5-31</t>
  </si>
  <si>
    <t>ghR-5-32</t>
  </si>
  <si>
    <t>ghR-5-33</t>
  </si>
  <si>
    <t>ghR-5-34</t>
  </si>
  <si>
    <t>ghR-5-35</t>
  </si>
  <si>
    <t>ghR-5-36</t>
  </si>
  <si>
    <t>ghR-6-1</t>
    <phoneticPr fontId="2"/>
  </si>
  <si>
    <t>ghR-6-2</t>
  </si>
  <si>
    <t>ghR-6-3</t>
  </si>
  <si>
    <t>ghR-6-4</t>
  </si>
  <si>
    <t>ghR-6-5</t>
  </si>
  <si>
    <t>ghR-6-6</t>
  </si>
  <si>
    <t>ghR-6-7</t>
  </si>
  <si>
    <t>ghR-6-8</t>
  </si>
  <si>
    <t>ghR-6-9</t>
  </si>
  <si>
    <t>ghR-6-10</t>
  </si>
  <si>
    <t>ghR-6-11</t>
  </si>
  <si>
    <t>ghR-6-12</t>
  </si>
  <si>
    <t>ghR-6-13</t>
  </si>
  <si>
    <t>ghR-6-14</t>
  </si>
  <si>
    <t>ghR-6-15</t>
  </si>
  <si>
    <t>ghR-6-16</t>
  </si>
  <si>
    <t>ghR-6-17</t>
  </si>
  <si>
    <t>ghR-6-18</t>
  </si>
  <si>
    <t>ghR-6-19</t>
  </si>
  <si>
    <t>ghR-6-20</t>
  </si>
  <si>
    <t>ghR-6-21</t>
  </si>
  <si>
    <t>ghR-6-22</t>
  </si>
  <si>
    <t>ghR-6-23</t>
  </si>
  <si>
    <t>ghR-6-24</t>
  </si>
  <si>
    <t>ghR-6-25</t>
  </si>
  <si>
    <t>ghR-6-26</t>
  </si>
  <si>
    <t>ghR-6-27</t>
  </si>
  <si>
    <t>ghR-6-28</t>
  </si>
  <si>
    <t>ghR-6-29</t>
  </si>
  <si>
    <t>ghR-6-30</t>
  </si>
  <si>
    <t>ghR-6-31</t>
  </si>
  <si>
    <t>ghR-6-32</t>
  </si>
  <si>
    <t>ghR-6-33</t>
  </si>
  <si>
    <t>ghR-6-34</t>
  </si>
  <si>
    <t>ijL-6-40</t>
    <phoneticPr fontId="2"/>
  </si>
  <si>
    <t>ijR-1-1</t>
    <phoneticPr fontId="2"/>
  </si>
  <si>
    <t>こどもの事故防止―母親の力で事故を防ごう―</t>
    <rPh sb="4" eb="6">
      <t>ジコ</t>
    </rPh>
    <rPh sb="6" eb="8">
      <t>ボウシ</t>
    </rPh>
    <rPh sb="9" eb="11">
      <t>ハハオヤ</t>
    </rPh>
    <rPh sb="12" eb="13">
      <t>チカラ</t>
    </rPh>
    <rPh sb="14" eb="16">
      <t>ジコ</t>
    </rPh>
    <rPh sb="17" eb="18">
      <t>フセ</t>
    </rPh>
    <phoneticPr fontId="2"/>
  </si>
  <si>
    <t>けがを科学する　これでＯＫ！！けがよぼう</t>
    <rPh sb="3" eb="5">
      <t>カガク</t>
    </rPh>
    <phoneticPr fontId="2"/>
  </si>
  <si>
    <t>子ども救急辞典１　けがをして血がでたとき</t>
    <rPh sb="0" eb="1">
      <t>コ</t>
    </rPh>
    <rPh sb="3" eb="5">
      <t>キュウキュウ</t>
    </rPh>
    <rPh sb="5" eb="7">
      <t>ジテン</t>
    </rPh>
    <rPh sb="14" eb="15">
      <t>チ</t>
    </rPh>
    <phoneticPr fontId="2"/>
  </si>
  <si>
    <t>子ども救急辞典２　うちみ、ねんざ、骨折したとき</t>
    <rPh sb="17" eb="19">
      <t>コッセツ</t>
    </rPh>
    <phoneticPr fontId="2"/>
  </si>
  <si>
    <t>子ども救急辞典３　熱がでたとき</t>
    <rPh sb="9" eb="10">
      <t>ネツ</t>
    </rPh>
    <phoneticPr fontId="2"/>
  </si>
  <si>
    <t>子ども救急辞典４　からだの調子がわるいとき</t>
    <rPh sb="13" eb="15">
      <t>チョウシ</t>
    </rPh>
    <phoneticPr fontId="2"/>
  </si>
  <si>
    <t>子ども救急辞典６　学校や家でおきやすい事故と予防</t>
    <rPh sb="9" eb="11">
      <t>ガッコウ</t>
    </rPh>
    <rPh sb="12" eb="13">
      <t>イエ</t>
    </rPh>
    <rPh sb="19" eb="21">
      <t>ジコ</t>
    </rPh>
    <rPh sb="22" eb="24">
      <t>ヨボウ</t>
    </rPh>
    <phoneticPr fontId="2"/>
  </si>
  <si>
    <t>子ども救急辞典７　山でおきやすい事故と予防</t>
    <rPh sb="9" eb="10">
      <t>ヤマ</t>
    </rPh>
    <rPh sb="16" eb="18">
      <t>ジコ</t>
    </rPh>
    <rPh sb="19" eb="21">
      <t>ヨボウ</t>
    </rPh>
    <phoneticPr fontId="2"/>
  </si>
  <si>
    <t>子ども救急辞典８　海プールでおきやすい事故と予防</t>
    <rPh sb="9" eb="10">
      <t>ウミ</t>
    </rPh>
    <rPh sb="19" eb="21">
      <t>ジコ</t>
    </rPh>
    <rPh sb="22" eb="24">
      <t>ヨボウ</t>
    </rPh>
    <phoneticPr fontId="2"/>
  </si>
  <si>
    <t>子ども救急辞典９　皮ふを健康にたもつには</t>
    <rPh sb="9" eb="10">
      <t>ヒ</t>
    </rPh>
    <rPh sb="12" eb="14">
      <t>ケンコウ</t>
    </rPh>
    <phoneticPr fontId="2"/>
  </si>
  <si>
    <t>皮膚科・学校保健マニュアル</t>
    <rPh sb="0" eb="3">
      <t>ヒフカ</t>
    </rPh>
    <rPh sb="4" eb="6">
      <t>ガッコウ</t>
    </rPh>
    <rPh sb="6" eb="8">
      <t>ホケン</t>
    </rPh>
    <phoneticPr fontId="2"/>
  </si>
  <si>
    <t>子どものの皮膚病</t>
    <rPh sb="0" eb="1">
      <t>コ</t>
    </rPh>
    <rPh sb="5" eb="7">
      <t>ヒフ</t>
    </rPh>
    <rPh sb="7" eb="8">
      <t>ビョウ</t>
    </rPh>
    <phoneticPr fontId="2"/>
  </si>
  <si>
    <t>ijR-1-2</t>
  </si>
  <si>
    <t>ijR-1-3</t>
  </si>
  <si>
    <t>ijR-1-4</t>
  </si>
  <si>
    <t>ijR-1-5</t>
  </si>
  <si>
    <t>ijR-1-6</t>
  </si>
  <si>
    <t>ijR-1-7</t>
  </si>
  <si>
    <t>ijR-1-8</t>
  </si>
  <si>
    <t>ijR-1-9</t>
  </si>
  <si>
    <t>ijR-1-10</t>
  </si>
  <si>
    <t>ijR-1-11</t>
  </si>
  <si>
    <t>ijR-1-12</t>
  </si>
  <si>
    <t>ijR-1-13</t>
  </si>
  <si>
    <t>ijR-1-14</t>
  </si>
  <si>
    <t>ijR-1-15</t>
  </si>
  <si>
    <t>ijR-1-16</t>
  </si>
  <si>
    <t>ijR-1-17</t>
  </si>
  <si>
    <t>ijR-1-18</t>
  </si>
  <si>
    <t>ijR-1-19</t>
  </si>
  <si>
    <t>ijR-1-20</t>
  </si>
  <si>
    <t>ijR-1-21</t>
  </si>
  <si>
    <t>ijR-1-22</t>
  </si>
  <si>
    <t>ijR-1-23</t>
  </si>
  <si>
    <t>ijR-1-24</t>
  </si>
  <si>
    <t>ijR-1-25</t>
  </si>
  <si>
    <t>ijR-1-26</t>
  </si>
  <si>
    <t>ijR-1-27</t>
  </si>
  <si>
    <t>ijR-1-28</t>
  </si>
  <si>
    <t>ijR-1-29</t>
  </si>
  <si>
    <t>ijR-1-30</t>
  </si>
  <si>
    <t>ijR-1-31</t>
  </si>
  <si>
    <t>ijR-1-32</t>
  </si>
  <si>
    <t>ijR-1-33</t>
  </si>
  <si>
    <t>ijR-1-34</t>
  </si>
  <si>
    <t>ijR-1-35</t>
  </si>
  <si>
    <t>ijR-1-36</t>
  </si>
  <si>
    <t>ijR-1-37</t>
  </si>
  <si>
    <t>ijR-1-38</t>
  </si>
  <si>
    <t>ijR-1-39</t>
  </si>
  <si>
    <t>ijR-1-40</t>
  </si>
  <si>
    <t>ijR-1-41</t>
  </si>
  <si>
    <t>ijR-1-42</t>
  </si>
  <si>
    <t>ijR-1-43</t>
  </si>
  <si>
    <t>ijR-1-44</t>
  </si>
  <si>
    <t>ijR-1-45</t>
  </si>
  <si>
    <t>ijR-1-46</t>
  </si>
  <si>
    <t>ijR-1-47</t>
  </si>
  <si>
    <t>ijR-1-48</t>
  </si>
  <si>
    <t>ijR-1-49</t>
  </si>
  <si>
    <t>ijR-1-50</t>
  </si>
  <si>
    <t>ijR-1-51</t>
  </si>
  <si>
    <t>ijR-1-52</t>
  </si>
  <si>
    <t>ijR-1-53</t>
  </si>
  <si>
    <t>ijR-1-54</t>
  </si>
  <si>
    <t>ijR-1-55</t>
  </si>
  <si>
    <t>ijR-1-56</t>
  </si>
  <si>
    <t>ijR-1-57</t>
  </si>
  <si>
    <t>ijR-1-58</t>
  </si>
  <si>
    <t>ijR-1-59</t>
  </si>
  <si>
    <t>ijR-1-60</t>
  </si>
  <si>
    <t>ijR-1-61</t>
  </si>
  <si>
    <t>ijR-1-62</t>
  </si>
  <si>
    <t>ijR-1-63</t>
  </si>
  <si>
    <t>ijR-1-64</t>
  </si>
  <si>
    <t>ijR-1-65</t>
  </si>
  <si>
    <t>ijR-1-66</t>
  </si>
  <si>
    <t>ijR-1-67</t>
  </si>
  <si>
    <t>ijR-2-1</t>
    <phoneticPr fontId="2"/>
  </si>
  <si>
    <t>ぼくはジョナサン　エイズなの</t>
    <phoneticPr fontId="2"/>
  </si>
  <si>
    <t>子どもの腎臓病</t>
    <rPh sb="0" eb="1">
      <t>コ</t>
    </rPh>
    <rPh sb="4" eb="7">
      <t>ジンゾウビョウ</t>
    </rPh>
    <phoneticPr fontId="2"/>
  </si>
  <si>
    <t>小児の腎臓病</t>
    <rPh sb="0" eb="2">
      <t>ショウニ</t>
    </rPh>
    <rPh sb="3" eb="6">
      <t>ジンゾウビョウ</t>
    </rPh>
    <phoneticPr fontId="2"/>
  </si>
  <si>
    <t>ijR-2-2</t>
  </si>
  <si>
    <t>ijR-2-3</t>
  </si>
  <si>
    <t>ijR-2-4</t>
  </si>
  <si>
    <t>ijR-2-5</t>
  </si>
  <si>
    <t>ijR-2-6</t>
  </si>
  <si>
    <t>ijR-2-7</t>
  </si>
  <si>
    <t>ijR-2-8</t>
  </si>
  <si>
    <t>ijR-2-9</t>
  </si>
  <si>
    <t>ijR-2-10</t>
  </si>
  <si>
    <t>ijR-2-11</t>
  </si>
  <si>
    <t>ijR-2-12</t>
  </si>
  <si>
    <t>ijR-2-13</t>
  </si>
  <si>
    <t>ijR-2-14</t>
  </si>
  <si>
    <t>ijR-2-15</t>
  </si>
  <si>
    <t>ijR-2-16</t>
  </si>
  <si>
    <t>ijR-2-17</t>
  </si>
  <si>
    <t>ijR-2-18</t>
  </si>
  <si>
    <t>ijR-2-19</t>
  </si>
  <si>
    <t>ijR-2-20</t>
  </si>
  <si>
    <t>ijR-2-21</t>
  </si>
  <si>
    <t>ijR-2-22</t>
  </si>
  <si>
    <t>ijR-2-23</t>
  </si>
  <si>
    <t>ijR-2-24</t>
  </si>
  <si>
    <t>ijR-2-25</t>
  </si>
  <si>
    <t>ijR-2-26</t>
  </si>
  <si>
    <t>ijR-2-27</t>
  </si>
  <si>
    <t>ijR-2-28</t>
  </si>
  <si>
    <t>ijR-2-29</t>
  </si>
  <si>
    <t>ijR-2-30</t>
  </si>
  <si>
    <t>ijR-2-31</t>
  </si>
  <si>
    <t>ijR-2-32</t>
  </si>
  <si>
    <t>ijR-2-33</t>
  </si>
  <si>
    <t>ijR-2-34</t>
  </si>
  <si>
    <t>ijR-2-35</t>
  </si>
  <si>
    <t>ijR-2-36</t>
  </si>
  <si>
    <t>ijR-2-37</t>
  </si>
  <si>
    <t>ijR-2-38</t>
  </si>
  <si>
    <t>ijR-2-39</t>
  </si>
  <si>
    <t>ijR-2-40</t>
  </si>
  <si>
    <t>ijR-2-41</t>
  </si>
  <si>
    <t>ijR-2-42</t>
  </si>
  <si>
    <t>ijR-2-43</t>
  </si>
  <si>
    <t>ijR-2-44</t>
  </si>
  <si>
    <t>ijR-2-45</t>
  </si>
  <si>
    <t>ijR-2-46</t>
  </si>
  <si>
    <t>ijR-2-47</t>
  </si>
  <si>
    <t>ijR-2-48</t>
  </si>
  <si>
    <t>ijR-2-49</t>
  </si>
  <si>
    <t>ijR-2-50</t>
  </si>
  <si>
    <t>ijR-2-51</t>
  </si>
  <si>
    <t>ijR-2-52</t>
  </si>
  <si>
    <t>ijR-2-53</t>
  </si>
  <si>
    <t>ijR-2-54</t>
  </si>
  <si>
    <t>ijR-2-55</t>
  </si>
  <si>
    <t>ijR-2-56</t>
  </si>
  <si>
    <t>ijR-2-57</t>
  </si>
  <si>
    <t>ijR-2-58</t>
  </si>
  <si>
    <t>ijR-2-59</t>
  </si>
  <si>
    <t>ijR-2-60</t>
  </si>
  <si>
    <t>ijR-2-61</t>
  </si>
  <si>
    <t>ijR-2-62</t>
  </si>
  <si>
    <t>ijR-2-63</t>
  </si>
  <si>
    <t>ijR-2-64</t>
  </si>
  <si>
    <t>ijR-2-65</t>
  </si>
  <si>
    <t>ijR-2-66</t>
  </si>
  <si>
    <t>ijR-3-1</t>
    <phoneticPr fontId="2"/>
  </si>
  <si>
    <t>かむ力　生きる力―親から子に伝えたい・食事に秘められた健康サイエンス―</t>
    <rPh sb="2" eb="3">
      <t>チカラ</t>
    </rPh>
    <rPh sb="4" eb="5">
      <t>イ</t>
    </rPh>
    <rPh sb="7" eb="8">
      <t>チカラ</t>
    </rPh>
    <rPh sb="9" eb="10">
      <t>オヤ</t>
    </rPh>
    <rPh sb="12" eb="13">
      <t>コ</t>
    </rPh>
    <rPh sb="14" eb="15">
      <t>ツタ</t>
    </rPh>
    <rPh sb="19" eb="21">
      <t>ショクジ</t>
    </rPh>
    <rPh sb="22" eb="23">
      <t>ヒ</t>
    </rPh>
    <rPh sb="27" eb="29">
      <t>ケンコウ</t>
    </rPh>
    <phoneticPr fontId="2"/>
  </si>
  <si>
    <t>ijR-3-2</t>
  </si>
  <si>
    <t>ijR-3-3</t>
  </si>
  <si>
    <t>ijR-3-4</t>
  </si>
  <si>
    <t>ijR-3-5</t>
  </si>
  <si>
    <t>ijR-3-6</t>
  </si>
  <si>
    <t>ijR-3-7</t>
  </si>
  <si>
    <t>ijR-3-8</t>
  </si>
  <si>
    <t>ijR-3-9</t>
  </si>
  <si>
    <t>ijR-3-10</t>
  </si>
  <si>
    <t>ijR-3-11</t>
  </si>
  <si>
    <t>ijR-3-12</t>
  </si>
  <si>
    <t>ijR-3-13</t>
  </si>
  <si>
    <t>ijR-3-14</t>
  </si>
  <si>
    <t>ijR-3-15</t>
  </si>
  <si>
    <t>ijR-3-16</t>
  </si>
  <si>
    <t>ijR-3-17</t>
  </si>
  <si>
    <t>ijR-3-18</t>
  </si>
  <si>
    <t>ijR-3-19</t>
  </si>
  <si>
    <t>ijR-3-20</t>
  </si>
  <si>
    <t>ijR-3-21</t>
  </si>
  <si>
    <t>ijR-3-22</t>
  </si>
  <si>
    <t>ijR-3-23</t>
  </si>
  <si>
    <t>ijR-3-24</t>
  </si>
  <si>
    <t>ijR-3-25</t>
  </si>
  <si>
    <t>ijR-3-26</t>
  </si>
  <si>
    <t>ijR-3-27</t>
  </si>
  <si>
    <t>ijR-3-28</t>
  </si>
  <si>
    <t>ijR-3-29</t>
  </si>
  <si>
    <t>ijR-3-30</t>
  </si>
  <si>
    <t>ijR-3-31</t>
  </si>
  <si>
    <t>ijR-3-32</t>
  </si>
  <si>
    <t>ijR-3-33</t>
  </si>
  <si>
    <t>ijR-3-34</t>
  </si>
  <si>
    <t>ijR-3-35</t>
  </si>
  <si>
    <t>ijR-3-36</t>
  </si>
  <si>
    <t>ijR-3-37</t>
  </si>
  <si>
    <t>ijR-3-38</t>
  </si>
  <si>
    <t>ijR-3-39</t>
  </si>
  <si>
    <t>ijR-3-40</t>
  </si>
  <si>
    <t>ijR-3-41</t>
  </si>
  <si>
    <t>ijR-3-42</t>
  </si>
  <si>
    <t>ijR-3-43</t>
  </si>
  <si>
    <t>ijR-3-44</t>
  </si>
  <si>
    <t>ijR-3-45</t>
  </si>
  <si>
    <t>ijR-3-46</t>
  </si>
  <si>
    <t>ijR-3-47</t>
  </si>
  <si>
    <t>ijR-3-48</t>
  </si>
  <si>
    <t>ijR-3-49</t>
  </si>
  <si>
    <t>ijR-3-50</t>
  </si>
  <si>
    <t>ijR-3-51</t>
  </si>
  <si>
    <t>ijR-3-52</t>
  </si>
  <si>
    <t>ijR-3-53</t>
  </si>
  <si>
    <t>ijR-3-54</t>
  </si>
  <si>
    <t>ijR-3-55</t>
  </si>
  <si>
    <t>ijR-3-56</t>
  </si>
  <si>
    <t>ijR-3-57</t>
  </si>
  <si>
    <t>ijR-3-58</t>
  </si>
  <si>
    <t>ijR-1-68</t>
  </si>
  <si>
    <t>ijR-1-69</t>
  </si>
  <si>
    <t>乳幼児発育評価マニュアル</t>
    <rPh sb="0" eb="3">
      <t>ニュウヨウジ</t>
    </rPh>
    <rPh sb="3" eb="5">
      <t>ハツイク</t>
    </rPh>
    <rPh sb="5" eb="7">
      <t>ヒョウカ</t>
    </rPh>
    <phoneticPr fontId="2"/>
  </si>
  <si>
    <t>幼児のための医療と保育</t>
    <rPh sb="0" eb="2">
      <t>ヨウジ</t>
    </rPh>
    <rPh sb="6" eb="8">
      <t>イリョウ</t>
    </rPh>
    <rPh sb="9" eb="11">
      <t>ホイク</t>
    </rPh>
    <phoneticPr fontId="2"/>
  </si>
  <si>
    <t>ijR-3-59</t>
    <phoneticPr fontId="2"/>
  </si>
  <si>
    <t>ijR-4-1</t>
    <phoneticPr fontId="2"/>
  </si>
  <si>
    <t>ijR-4-2</t>
  </si>
  <si>
    <t>ijR-4-3</t>
  </si>
  <si>
    <t>ijR-4-4</t>
  </si>
  <si>
    <t>ijR-4-5</t>
  </si>
  <si>
    <t>ijR-4-6</t>
  </si>
  <si>
    <t>ijR-4-7</t>
  </si>
  <si>
    <t>ijR-4-8</t>
  </si>
  <si>
    <t>ijR-4-9</t>
  </si>
  <si>
    <t>ijR-4-10</t>
  </si>
  <si>
    <t>ijR-4-11</t>
  </si>
  <si>
    <t>ijR-4-12</t>
  </si>
  <si>
    <t>ijR-4-13</t>
  </si>
  <si>
    <t>ijR-4-14</t>
  </si>
  <si>
    <t>ijR-4-15</t>
  </si>
  <si>
    <t>ijR-4-16</t>
  </si>
  <si>
    <t>ijR-4-17</t>
  </si>
  <si>
    <t>ijR-4-18</t>
  </si>
  <si>
    <t>ijR-4-19</t>
  </si>
  <si>
    <t>ijR-4-20</t>
  </si>
  <si>
    <t>ijR-4-21</t>
  </si>
  <si>
    <t>ijR-4-22</t>
  </si>
  <si>
    <t>ijR-4-23</t>
  </si>
  <si>
    <t>ijR-4-24</t>
  </si>
  <si>
    <t>ijR-4-25</t>
  </si>
  <si>
    <t>ijR-4-26</t>
  </si>
  <si>
    <t>ijR-4-27</t>
  </si>
  <si>
    <t>ijR-4-28</t>
  </si>
  <si>
    <t>ijR-4-29</t>
  </si>
  <si>
    <t>ijR-4-30</t>
  </si>
  <si>
    <t>ijR-4-31</t>
  </si>
  <si>
    <t>ijR-4-32</t>
  </si>
  <si>
    <t>ijR-4-33</t>
  </si>
  <si>
    <t>ijR-4-34</t>
  </si>
  <si>
    <t>ijR-4-35</t>
  </si>
  <si>
    <t>ijR-4-36</t>
  </si>
  <si>
    <t>ijR-4-37</t>
  </si>
  <si>
    <t>ijR-4-38</t>
  </si>
  <si>
    <t>ijR-4-39</t>
  </si>
  <si>
    <t>ijR-4-40</t>
  </si>
  <si>
    <t>ijR-4-41</t>
  </si>
  <si>
    <t>ijR-4-42</t>
  </si>
  <si>
    <t>ijR-4-43</t>
  </si>
  <si>
    <t>ijR-4-44</t>
  </si>
  <si>
    <t>ijR-4-45</t>
  </si>
  <si>
    <t>ijR-4-46</t>
  </si>
  <si>
    <t>ijR-4-47</t>
  </si>
  <si>
    <t>ijR-4-48</t>
  </si>
  <si>
    <t>ijR-4-49</t>
  </si>
  <si>
    <t>ijR-4-50</t>
    <phoneticPr fontId="2"/>
  </si>
  <si>
    <t>ijR-5-1</t>
    <phoneticPr fontId="2"/>
  </si>
  <si>
    <t>ijR-5-2</t>
  </si>
  <si>
    <t>ijR-5-3</t>
  </si>
  <si>
    <t>ijR-5-4</t>
  </si>
  <si>
    <t>ijR-5-5</t>
  </si>
  <si>
    <t>ijR-5-6</t>
  </si>
  <si>
    <t>ijR-5-7</t>
  </si>
  <si>
    <t>ijR-5-8</t>
  </si>
  <si>
    <t>ijR-5-9</t>
  </si>
  <si>
    <t>ijR-5-10</t>
  </si>
  <si>
    <t>ijR-5-11</t>
  </si>
  <si>
    <t>ijR-5-12</t>
  </si>
  <si>
    <t>ijR-5-13</t>
  </si>
  <si>
    <t>ijR-5-14</t>
  </si>
  <si>
    <t>ijR-5-15</t>
  </si>
  <si>
    <t>ijR-5-16</t>
  </si>
  <si>
    <t>ijR-5-17</t>
  </si>
  <si>
    <t>ijR-5-18</t>
  </si>
  <si>
    <t>ijR-5-19</t>
  </si>
  <si>
    <t>ijR-5-20</t>
  </si>
  <si>
    <t>ijR-5-21</t>
  </si>
  <si>
    <t>ijR-5-22</t>
  </si>
  <si>
    <t>ijR-5-23</t>
  </si>
  <si>
    <t>ijR-5-24</t>
  </si>
  <si>
    <t>ijR-5-25</t>
  </si>
  <si>
    <t>ijR-5-26</t>
  </si>
  <si>
    <t>ijR-5-27</t>
  </si>
  <si>
    <t>ijR-5-28</t>
  </si>
  <si>
    <t>ijR-5-29</t>
  </si>
  <si>
    <t>ijR-5-30</t>
  </si>
  <si>
    <t>ijR-5-31</t>
  </si>
  <si>
    <t>ijR-5-32</t>
  </si>
  <si>
    <t>ijR-5-33</t>
  </si>
  <si>
    <t>ijR-5-34</t>
  </si>
  <si>
    <t>ijR-5-35</t>
  </si>
  <si>
    <t>ijR-5-36</t>
  </si>
  <si>
    <t>ijR-5-37</t>
  </si>
  <si>
    <t>ijR-5-38</t>
    <phoneticPr fontId="2"/>
  </si>
  <si>
    <t>ijR-6-1</t>
    <phoneticPr fontId="2"/>
  </si>
  <si>
    <t>ijR-6-2</t>
  </si>
  <si>
    <t>ijR-6-3</t>
  </si>
  <si>
    <t>ijR-6-4</t>
  </si>
  <si>
    <t>ijR-6-5</t>
  </si>
  <si>
    <t>ijR-6-6</t>
  </si>
  <si>
    <t>ijR-6-7</t>
  </si>
  <si>
    <t>ijR-6-8</t>
  </si>
  <si>
    <t>ijR-6-9</t>
  </si>
  <si>
    <t>ijR-6-10</t>
  </si>
  <si>
    <t>ijR-6-11</t>
  </si>
  <si>
    <t>ijR-6-12</t>
  </si>
  <si>
    <t>ijR-6-13</t>
  </si>
  <si>
    <t>ijR-6-14</t>
  </si>
  <si>
    <t>ijR-6-15</t>
  </si>
  <si>
    <t>ijR-6-16</t>
  </si>
  <si>
    <t>ijR-6-17</t>
  </si>
  <si>
    <t>ijR-6-18</t>
  </si>
  <si>
    <t>ijR-6-19</t>
  </si>
  <si>
    <t>ijR-6-20</t>
  </si>
  <si>
    <t>ijR-6-21</t>
  </si>
  <si>
    <t>ijR-6-22</t>
  </si>
  <si>
    <t>ijR-6-23</t>
  </si>
  <si>
    <t>ijR-6-24</t>
  </si>
  <si>
    <t>ijR-6-25</t>
  </si>
  <si>
    <t>ijR-6-26</t>
  </si>
  <si>
    <t>ijR-6-27</t>
  </si>
  <si>
    <t>ijR-6-28</t>
  </si>
  <si>
    <t>ijR-6-29</t>
  </si>
  <si>
    <t>ijR-6-30</t>
  </si>
  <si>
    <t>ijR-6-31</t>
  </si>
  <si>
    <t>胎児医学　FETUS　</t>
    <rPh sb="0" eb="2">
      <t>タイジ</t>
    </rPh>
    <rPh sb="2" eb="4">
      <t>イガク</t>
    </rPh>
    <phoneticPr fontId="2"/>
  </si>
  <si>
    <t>幼児の身体発育と保育</t>
    <rPh sb="0" eb="2">
      <t>ヨウジ</t>
    </rPh>
    <rPh sb="3" eb="5">
      <t>シンタイ</t>
    </rPh>
    <rPh sb="5" eb="7">
      <t>ハツイク</t>
    </rPh>
    <rPh sb="8" eb="10">
      <t>ホイク</t>
    </rPh>
    <phoneticPr fontId="2"/>
  </si>
  <si>
    <t>ijR-6-32</t>
    <phoneticPr fontId="2"/>
  </si>
  <si>
    <t>栄養学　１　食品と栄養</t>
    <rPh sb="0" eb="2">
      <t>エイヨウ</t>
    </rPh>
    <rPh sb="2" eb="3">
      <t>ガク</t>
    </rPh>
    <rPh sb="6" eb="8">
      <t>ショクヒン</t>
    </rPh>
    <rPh sb="9" eb="11">
      <t>エイヨウ</t>
    </rPh>
    <phoneticPr fontId="2"/>
  </si>
  <si>
    <t>安心とここちよいリズム―子どもと教職員の心をまもる―</t>
    <rPh sb="0" eb="2">
      <t>アンシン</t>
    </rPh>
    <rPh sb="12" eb="13">
      <t>コ</t>
    </rPh>
    <rPh sb="16" eb="19">
      <t>キョウショクイン</t>
    </rPh>
    <rPh sb="20" eb="21">
      <t>ココロ</t>
    </rPh>
    <phoneticPr fontId="2"/>
  </si>
  <si>
    <t>親の心と子どもの体　―生命医療の不思議―</t>
    <rPh sb="0" eb="1">
      <t>オヤ</t>
    </rPh>
    <rPh sb="2" eb="3">
      <t>ココロ</t>
    </rPh>
    <rPh sb="4" eb="5">
      <t>コ</t>
    </rPh>
    <rPh sb="8" eb="9">
      <t>カラダ</t>
    </rPh>
    <rPh sb="11" eb="13">
      <t>セイメイ</t>
    </rPh>
    <rPh sb="13" eb="15">
      <t>イリョウ</t>
    </rPh>
    <rPh sb="16" eb="19">
      <t>フシギ</t>
    </rPh>
    <phoneticPr fontId="2"/>
  </si>
  <si>
    <t>じょうずに　歩こう</t>
    <rPh sb="6" eb="7">
      <t>アル</t>
    </rPh>
    <phoneticPr fontId="2"/>
  </si>
  <si>
    <t>腰痛・下肢通のための　靴選びガイド</t>
    <rPh sb="0" eb="2">
      <t>ヨウツウ</t>
    </rPh>
    <rPh sb="3" eb="4">
      <t>シタ</t>
    </rPh>
    <rPh sb="5" eb="6">
      <t>ツウ</t>
    </rPh>
    <rPh sb="11" eb="12">
      <t>クツ</t>
    </rPh>
    <rPh sb="12" eb="13">
      <t>エラ</t>
    </rPh>
    <phoneticPr fontId="2"/>
  </si>
  <si>
    <t>田中尚基　伊藤康夫</t>
    <rPh sb="0" eb="2">
      <t>タナカ</t>
    </rPh>
    <rPh sb="2" eb="3">
      <t>ナオ</t>
    </rPh>
    <rPh sb="3" eb="4">
      <t>モト</t>
    </rPh>
    <rPh sb="5" eb="7">
      <t>イトウ</t>
    </rPh>
    <rPh sb="7" eb="9">
      <t>ヤスオ</t>
    </rPh>
    <phoneticPr fontId="2"/>
  </si>
  <si>
    <t>原爆災害―ヒロシマ・ナガサキ</t>
    <rPh sb="0" eb="2">
      <t>ゲンバク</t>
    </rPh>
    <rPh sb="2" eb="4">
      <t>サイガイ</t>
    </rPh>
    <phoneticPr fontId="2"/>
  </si>
  <si>
    <t>YR-4-1</t>
    <phoneticPr fontId="2"/>
  </si>
  <si>
    <t>YR-5-43</t>
  </si>
  <si>
    <t>YR-5-44</t>
  </si>
  <si>
    <t>YR-6-1</t>
    <phoneticPr fontId="2"/>
  </si>
  <si>
    <t>YR-6-2</t>
  </si>
  <si>
    <t>YR-6-3</t>
  </si>
  <si>
    <t>YR-6-4</t>
  </si>
  <si>
    <t>YR-6-5</t>
  </si>
  <si>
    <t>YR-6-6</t>
  </si>
  <si>
    <t>YR-6-7</t>
  </si>
  <si>
    <t>YR-6-8</t>
  </si>
  <si>
    <t>YR-6-9</t>
  </si>
  <si>
    <t>YR-6-10</t>
  </si>
  <si>
    <t>YR-6-11</t>
  </si>
  <si>
    <t>YR-6-12</t>
  </si>
  <si>
    <t>YR-6-13</t>
  </si>
  <si>
    <t>YR-6-14</t>
  </si>
  <si>
    <t>YR-6-15</t>
  </si>
  <si>
    <t>YR-6-16</t>
  </si>
  <si>
    <t>YR-6-17</t>
  </si>
  <si>
    <t>YR-6-18</t>
  </si>
  <si>
    <t>YR-6-19</t>
  </si>
  <si>
    <t>YR-6-20</t>
  </si>
  <si>
    <t>YR-6-21</t>
  </si>
  <si>
    <t>YR-6-22</t>
  </si>
  <si>
    <t>YR-6-23</t>
  </si>
  <si>
    <t>YR-6-24</t>
  </si>
  <si>
    <t>YR-6-25</t>
  </si>
  <si>
    <t>YR-6-26</t>
  </si>
  <si>
    <t>YR-6-27</t>
  </si>
  <si>
    <t>YR-6-28</t>
  </si>
  <si>
    <t>YR-6-29</t>
  </si>
  <si>
    <t>YR-6-30</t>
  </si>
  <si>
    <t>YR-6-31</t>
  </si>
  <si>
    <t>YR-6-32</t>
  </si>
  <si>
    <t>YR-6-33</t>
  </si>
  <si>
    <t>YR-6-34</t>
  </si>
  <si>
    <t>YR-6-35</t>
  </si>
  <si>
    <t>YR-6-36</t>
  </si>
  <si>
    <t>YR-6-37</t>
  </si>
  <si>
    <t>YR-6-38</t>
  </si>
  <si>
    <t>YR-6-39</t>
  </si>
  <si>
    <t>YR-6-40</t>
  </si>
  <si>
    <t>YR-6-41</t>
  </si>
  <si>
    <t>YR-6-42</t>
  </si>
  <si>
    <t>YR-6-43</t>
  </si>
  <si>
    <t>幼児能力の早期開発</t>
    <rPh sb="0" eb="2">
      <t>ヨウジ</t>
    </rPh>
    <rPh sb="2" eb="4">
      <t>ノウリョク</t>
    </rPh>
    <rPh sb="5" eb="7">
      <t>ソウキ</t>
    </rPh>
    <rPh sb="7" eb="9">
      <t>カイハツ</t>
    </rPh>
    <phoneticPr fontId="2"/>
  </si>
  <si>
    <t>描画心理学双書　第７巻　子どもの絵診断事典</t>
    <rPh sb="0" eb="2">
      <t>ビョウガ</t>
    </rPh>
    <rPh sb="2" eb="5">
      <t>シンリガク</t>
    </rPh>
    <rPh sb="5" eb="7">
      <t>ソウショ</t>
    </rPh>
    <rPh sb="8" eb="9">
      <t>ダイ</t>
    </rPh>
    <rPh sb="10" eb="11">
      <t>カン</t>
    </rPh>
    <rPh sb="12" eb="13">
      <t>コ</t>
    </rPh>
    <rPh sb="16" eb="17">
      <t>エ</t>
    </rPh>
    <rPh sb="17" eb="19">
      <t>シンダン</t>
    </rPh>
    <rPh sb="19" eb="21">
      <t>ジテン</t>
    </rPh>
    <phoneticPr fontId="2"/>
  </si>
  <si>
    <t>描画心理学双書②　子どもの家族画診断</t>
    <rPh sb="0" eb="2">
      <t>ビョウガ</t>
    </rPh>
    <rPh sb="2" eb="5">
      <t>シンリガク</t>
    </rPh>
    <rPh sb="5" eb="7">
      <t>ソウショ</t>
    </rPh>
    <rPh sb="9" eb="10">
      <t>コ</t>
    </rPh>
    <rPh sb="13" eb="15">
      <t>カゾク</t>
    </rPh>
    <rPh sb="15" eb="16">
      <t>ガ</t>
    </rPh>
    <rPh sb="16" eb="18">
      <t>シンダン</t>
    </rPh>
    <phoneticPr fontId="2"/>
  </si>
  <si>
    <t>子どものロールシャッハ反応</t>
    <rPh sb="0" eb="1">
      <t>コ</t>
    </rPh>
    <rPh sb="11" eb="13">
      <t>ハンノウ</t>
    </rPh>
    <phoneticPr fontId="2"/>
  </si>
  <si>
    <t>小沢　牧子　</t>
    <phoneticPr fontId="2"/>
  </si>
  <si>
    <t>子どものための認知療法練習帳</t>
    <rPh sb="0" eb="1">
      <t>コ</t>
    </rPh>
    <rPh sb="7" eb="9">
      <t>ニンチ</t>
    </rPh>
    <rPh sb="9" eb="11">
      <t>リョウホウ</t>
    </rPh>
    <rPh sb="11" eb="14">
      <t>レンシュウチョウ</t>
    </rPh>
    <phoneticPr fontId="2"/>
  </si>
  <si>
    <t>岡本　拡子　桐生　正幸</t>
    <rPh sb="0" eb="2">
      <t>オカモト</t>
    </rPh>
    <rPh sb="3" eb="4">
      <t>ヒロム</t>
    </rPh>
    <rPh sb="4" eb="5">
      <t>コ</t>
    </rPh>
    <rPh sb="6" eb="8">
      <t>キリュウ</t>
    </rPh>
    <rPh sb="9" eb="11">
      <t>マサユキ</t>
    </rPh>
    <phoneticPr fontId="2"/>
  </si>
  <si>
    <t>efL-4-25</t>
  </si>
  <si>
    <t>efL-4-26</t>
  </si>
  <si>
    <t>保育年報　２００４</t>
    <rPh sb="0" eb="2">
      <t>ホイク</t>
    </rPh>
    <rPh sb="2" eb="4">
      <t>ネンポウ</t>
    </rPh>
    <phoneticPr fontId="2"/>
  </si>
  <si>
    <t>子供と家族に関する国際比較調査報告書</t>
    <rPh sb="0" eb="2">
      <t>コドモ</t>
    </rPh>
    <rPh sb="3" eb="5">
      <t>カゾク</t>
    </rPh>
    <rPh sb="6" eb="7">
      <t>カン</t>
    </rPh>
    <rPh sb="9" eb="11">
      <t>コクサイ</t>
    </rPh>
    <rPh sb="11" eb="13">
      <t>ヒカク</t>
    </rPh>
    <rPh sb="13" eb="15">
      <t>チョウサ</t>
    </rPh>
    <rPh sb="15" eb="17">
      <t>ホウコク</t>
    </rPh>
    <rPh sb="17" eb="18">
      <t>ショ</t>
    </rPh>
    <phoneticPr fontId="2"/>
  </si>
  <si>
    <t>家族役割の研究</t>
    <rPh sb="0" eb="2">
      <t>カゾク</t>
    </rPh>
    <rPh sb="2" eb="4">
      <t>ヤクワリ</t>
    </rPh>
    <rPh sb="5" eb="7">
      <t>ケンキュウ</t>
    </rPh>
    <phoneticPr fontId="2"/>
  </si>
  <si>
    <t>上子　武次</t>
    <phoneticPr fontId="2"/>
  </si>
  <si>
    <t>ghL-2-37</t>
  </si>
  <si>
    <t>ghL-2-38</t>
  </si>
  <si>
    <t>社会学講座　　７　　政治社会学</t>
    <rPh sb="0" eb="3">
      <t>シャカイガク</t>
    </rPh>
    <rPh sb="3" eb="5">
      <t>コウザ</t>
    </rPh>
    <rPh sb="10" eb="12">
      <t>セイジ</t>
    </rPh>
    <rPh sb="12" eb="15">
      <t>シャカイガク</t>
    </rPh>
    <phoneticPr fontId="2"/>
  </si>
  <si>
    <t>efR-1-53</t>
  </si>
  <si>
    <t>efR-1-54</t>
  </si>
  <si>
    <t>ghL-5-36</t>
  </si>
  <si>
    <t>あらい・まさはる</t>
    <phoneticPr fontId="2"/>
  </si>
  <si>
    <t>ghR-2-42</t>
  </si>
  <si>
    <t>ghR-2-43</t>
  </si>
  <si>
    <t>勝田守一著作集　２　国民教育の課題　</t>
    <rPh sb="0" eb="2">
      <t>カツダ</t>
    </rPh>
    <rPh sb="2" eb="4">
      <t>モリイチ</t>
    </rPh>
    <rPh sb="4" eb="7">
      <t>チョサクシュウ</t>
    </rPh>
    <rPh sb="10" eb="12">
      <t>コクミン</t>
    </rPh>
    <rPh sb="12" eb="14">
      <t>キョウイク</t>
    </rPh>
    <rPh sb="15" eb="17">
      <t>カダイ</t>
    </rPh>
    <phoneticPr fontId="2"/>
  </si>
  <si>
    <t>勝田守一著作集　３　教育研究運動と教師</t>
    <rPh sb="10" eb="12">
      <t>キョウイク</t>
    </rPh>
    <rPh sb="12" eb="14">
      <t>ケンキュウ</t>
    </rPh>
    <rPh sb="14" eb="16">
      <t>ウンドウ</t>
    </rPh>
    <rPh sb="17" eb="19">
      <t>キョウシ</t>
    </rPh>
    <phoneticPr fontId="2"/>
  </si>
  <si>
    <t>勝田守一著作集　７　人間の科学としての教育学</t>
    <rPh sb="10" eb="12">
      <t>ニンゲン</t>
    </rPh>
    <rPh sb="13" eb="15">
      <t>カガク</t>
    </rPh>
    <rPh sb="19" eb="21">
      <t>キョウイク</t>
    </rPh>
    <rPh sb="21" eb="22">
      <t>ガク</t>
    </rPh>
    <phoneticPr fontId="2"/>
  </si>
  <si>
    <t>勝田守一著作集　４　人間形成と教育</t>
    <rPh sb="10" eb="12">
      <t>ニンゲン</t>
    </rPh>
    <rPh sb="12" eb="14">
      <t>ケイセイ</t>
    </rPh>
    <rPh sb="15" eb="17">
      <t>キョウイク</t>
    </rPh>
    <phoneticPr fontId="2"/>
  </si>
  <si>
    <t>勝田守一著作集　５　学校編・大学論</t>
    <rPh sb="10" eb="12">
      <t>ガッコウ</t>
    </rPh>
    <rPh sb="12" eb="13">
      <t>ヘン</t>
    </rPh>
    <rPh sb="14" eb="16">
      <t>ダイガク</t>
    </rPh>
    <rPh sb="16" eb="17">
      <t>ロン</t>
    </rPh>
    <phoneticPr fontId="2"/>
  </si>
  <si>
    <t>村井　実著作集　４　道徳は教えられるか　　道徳教育の論理</t>
    <rPh sb="0" eb="2">
      <t>ムライ</t>
    </rPh>
    <rPh sb="3" eb="4">
      <t>ミノル</t>
    </rPh>
    <rPh sb="4" eb="6">
      <t>チョサク</t>
    </rPh>
    <rPh sb="6" eb="7">
      <t>シュウ</t>
    </rPh>
    <rPh sb="10" eb="12">
      <t>ドウトク</t>
    </rPh>
    <rPh sb="13" eb="14">
      <t>オシ</t>
    </rPh>
    <rPh sb="21" eb="23">
      <t>ドウトク</t>
    </rPh>
    <rPh sb="23" eb="25">
      <t>キョウイク</t>
    </rPh>
    <rPh sb="26" eb="28">
      <t>ロンリ</t>
    </rPh>
    <phoneticPr fontId="2"/>
  </si>
  <si>
    <t>村井　実著作集　５　人間の権利　日本人の学校観、年譜・著作目録</t>
    <rPh sb="10" eb="12">
      <t>ニンゲン</t>
    </rPh>
    <rPh sb="13" eb="15">
      <t>ケンリ</t>
    </rPh>
    <rPh sb="16" eb="19">
      <t>ニホンジン</t>
    </rPh>
    <rPh sb="20" eb="23">
      <t>ガッコウカン</t>
    </rPh>
    <rPh sb="24" eb="26">
      <t>ネンプ</t>
    </rPh>
    <rPh sb="27" eb="29">
      <t>チョサク</t>
    </rPh>
    <rPh sb="29" eb="31">
      <t>モクロク</t>
    </rPh>
    <phoneticPr fontId="2"/>
  </si>
  <si>
    <t>ijL-4-1</t>
    <phoneticPr fontId="2"/>
  </si>
  <si>
    <t>ijL-4-42</t>
  </si>
  <si>
    <t>ijL-4-43</t>
  </si>
  <si>
    <t>マーシャル・クワッケンブッシュ　シルビア・ヴィラリアル　著</t>
    <rPh sb="28" eb="29">
      <t>チョ</t>
    </rPh>
    <phoneticPr fontId="2"/>
  </si>
  <si>
    <t>ジョナサン・スウェイン　シャロン・シャーリング著　山本直英　訳</t>
    <rPh sb="23" eb="24">
      <t>チョ</t>
    </rPh>
    <rPh sb="25" eb="27">
      <t>ヤマモト</t>
    </rPh>
    <rPh sb="27" eb="29">
      <t>ナオヒデ</t>
    </rPh>
    <rPh sb="30" eb="31">
      <t>ヤク</t>
    </rPh>
    <phoneticPr fontId="2"/>
  </si>
  <si>
    <t>育てようかむ力―ビジュアル版見てわかるすぐ使える楽しい食教材　そしゃくで健康づくり―</t>
    <rPh sb="0" eb="1">
      <t>ソダ</t>
    </rPh>
    <rPh sb="6" eb="7">
      <t>チカラ</t>
    </rPh>
    <rPh sb="13" eb="14">
      <t>バン</t>
    </rPh>
    <rPh sb="14" eb="15">
      <t>ミ</t>
    </rPh>
    <rPh sb="21" eb="22">
      <t>ツカ</t>
    </rPh>
    <rPh sb="24" eb="25">
      <t>タノ</t>
    </rPh>
    <rPh sb="27" eb="28">
      <t>ショク</t>
    </rPh>
    <rPh sb="28" eb="30">
      <t>キョウザイ</t>
    </rPh>
    <rPh sb="36" eb="38">
      <t>ケンコウ</t>
    </rPh>
    <phoneticPr fontId="2"/>
  </si>
  <si>
    <t>Ｉ・Ｃ・ウズギリス　Ｊ・ＭＣＶ・ハント著　白瀧貞昭　黒田健次　訳</t>
    <rPh sb="19" eb="20">
      <t>チョ</t>
    </rPh>
    <rPh sb="21" eb="23">
      <t>シラタキ</t>
    </rPh>
    <rPh sb="23" eb="24">
      <t>サダ</t>
    </rPh>
    <rPh sb="24" eb="25">
      <t>アキラ</t>
    </rPh>
    <rPh sb="26" eb="30">
      <t>クロダケンジ</t>
    </rPh>
    <rPh sb="31" eb="32">
      <t>ヤク</t>
    </rPh>
    <phoneticPr fontId="2"/>
  </si>
  <si>
    <t>バアンズ・ロバートＣＳ．ハバァード・カウスマン著加藤孝正　訳</t>
    <phoneticPr fontId="2"/>
  </si>
  <si>
    <t>マッカリー・ロバート・Ｓ　片口安史　　［等］　訳</t>
    <rPh sb="13" eb="15">
      <t>カタグチ</t>
    </rPh>
    <rPh sb="15" eb="17">
      <t>ヤスフミ</t>
    </rPh>
    <rPh sb="19" eb="24">
      <t>カッコ</t>
    </rPh>
    <phoneticPr fontId="2"/>
  </si>
  <si>
    <t>YR-5-45</t>
  </si>
  <si>
    <t>保育講座９　児童心理学</t>
    <rPh sb="0" eb="2">
      <t>ホイク</t>
    </rPh>
    <rPh sb="2" eb="4">
      <t>コウザ</t>
    </rPh>
    <rPh sb="6" eb="8">
      <t>ジドウ</t>
    </rPh>
    <rPh sb="8" eb="11">
      <t>シンリガク</t>
    </rPh>
    <phoneticPr fontId="2"/>
  </si>
  <si>
    <t>児童心理学　テキストブック心理学４</t>
    <rPh sb="0" eb="2">
      <t>ジドウ</t>
    </rPh>
    <rPh sb="2" eb="5">
      <t>シンリガク</t>
    </rPh>
    <rPh sb="13" eb="16">
      <t>シンリガク</t>
    </rPh>
    <phoneticPr fontId="2"/>
  </si>
  <si>
    <t>藤永保　三宅和夫他</t>
    <rPh sb="0" eb="2">
      <t>フジナガ</t>
    </rPh>
    <rPh sb="2" eb="3">
      <t>タモツ</t>
    </rPh>
    <rPh sb="4" eb="6">
      <t>ミヤケ</t>
    </rPh>
    <rPh sb="6" eb="8">
      <t>カズオ</t>
    </rPh>
    <rPh sb="8" eb="9">
      <t>ホカ</t>
    </rPh>
    <phoneticPr fontId="2"/>
  </si>
  <si>
    <t>有斐閣</t>
    <phoneticPr fontId="2"/>
  </si>
  <si>
    <t>ZR-1-7</t>
  </si>
  <si>
    <t>ZR-1-1</t>
    <phoneticPr fontId="2"/>
  </si>
  <si>
    <t>ZR-1-2</t>
  </si>
  <si>
    <t>ZR-1-3</t>
  </si>
  <si>
    <t>ZR-1-4</t>
  </si>
  <si>
    <t>ZR-1-5</t>
  </si>
  <si>
    <t>ZR-1-6</t>
  </si>
  <si>
    <t>児童心理学講座　３　言語機能の発達</t>
    <rPh sb="0" eb="2">
      <t>ジドウ</t>
    </rPh>
    <rPh sb="2" eb="5">
      <t>シンリガク</t>
    </rPh>
    <rPh sb="5" eb="7">
      <t>コウザ</t>
    </rPh>
    <rPh sb="10" eb="12">
      <t>ゲンゴ</t>
    </rPh>
    <rPh sb="12" eb="14">
      <t>キノウ</t>
    </rPh>
    <rPh sb="15" eb="17">
      <t>ハッタツ</t>
    </rPh>
    <phoneticPr fontId="2"/>
  </si>
  <si>
    <t>岡本　夏木　著</t>
    <rPh sb="0" eb="2">
      <t>オカモト</t>
    </rPh>
    <rPh sb="3" eb="5">
      <t>ナツキ</t>
    </rPh>
    <rPh sb="6" eb="7">
      <t>チョ</t>
    </rPh>
    <phoneticPr fontId="2"/>
  </si>
  <si>
    <t>教育心理別冊　登校拒否がわかる本</t>
    <rPh sb="0" eb="2">
      <t>キョウイク</t>
    </rPh>
    <rPh sb="2" eb="4">
      <t>シンリ</t>
    </rPh>
    <rPh sb="4" eb="6">
      <t>ベッサツ</t>
    </rPh>
    <rPh sb="7" eb="9">
      <t>トウコウ</t>
    </rPh>
    <rPh sb="9" eb="11">
      <t>キョヒ</t>
    </rPh>
    <rPh sb="15" eb="16">
      <t>ホン</t>
    </rPh>
    <phoneticPr fontId="2"/>
  </si>
  <si>
    <t>新曜社</t>
    <rPh sb="0" eb="1">
      <t>シン</t>
    </rPh>
    <phoneticPr fontId="2"/>
  </si>
  <si>
    <t>登校拒否児から学ぶ</t>
    <rPh sb="0" eb="5">
      <t>トウコウキョヒジ</t>
    </rPh>
    <rPh sb="7" eb="8">
      <t>マナ</t>
    </rPh>
    <phoneticPr fontId="2"/>
  </si>
  <si>
    <t>小野修著</t>
    <rPh sb="0" eb="2">
      <t>オノ</t>
    </rPh>
    <rPh sb="2" eb="3">
      <t>オサム</t>
    </rPh>
    <rPh sb="3" eb="4">
      <t>チョ</t>
    </rPh>
    <phoneticPr fontId="2"/>
  </si>
  <si>
    <t>平井　信義著</t>
    <rPh sb="0" eb="2">
      <t>ヒライ</t>
    </rPh>
    <rPh sb="3" eb="5">
      <t>シンギ</t>
    </rPh>
    <rPh sb="5" eb="6">
      <t>チョ</t>
    </rPh>
    <phoneticPr fontId="2"/>
  </si>
  <si>
    <t>下司　昌一編</t>
    <rPh sb="0" eb="2">
      <t>シモツカサ</t>
    </rPh>
    <rPh sb="3" eb="5">
      <t>ショウイチ</t>
    </rPh>
    <rPh sb="5" eb="6">
      <t>ヘン</t>
    </rPh>
    <phoneticPr fontId="2"/>
  </si>
  <si>
    <t>菅野　純　著</t>
    <rPh sb="0" eb="2">
      <t>カンノ</t>
    </rPh>
    <rPh sb="3" eb="4">
      <t>ジュン</t>
    </rPh>
    <rPh sb="5" eb="6">
      <t>チョ</t>
    </rPh>
    <phoneticPr fontId="2"/>
  </si>
  <si>
    <t>岐阜県池田町立池田小学校著</t>
    <rPh sb="0" eb="2">
      <t>ギフ</t>
    </rPh>
    <rPh sb="2" eb="3">
      <t>ケン</t>
    </rPh>
    <rPh sb="3" eb="5">
      <t>イケダ</t>
    </rPh>
    <rPh sb="5" eb="6">
      <t>マチ</t>
    </rPh>
    <rPh sb="6" eb="7">
      <t>リツ</t>
    </rPh>
    <rPh sb="7" eb="9">
      <t>イケダ</t>
    </rPh>
    <rPh sb="9" eb="10">
      <t>ショウ</t>
    </rPh>
    <rPh sb="10" eb="12">
      <t>ガッコウ</t>
    </rPh>
    <rPh sb="12" eb="13">
      <t>チョ</t>
    </rPh>
    <phoneticPr fontId="2"/>
  </si>
  <si>
    <t>明治図書</t>
    <rPh sb="0" eb="2">
      <t>メイジ</t>
    </rPh>
    <rPh sb="2" eb="4">
      <t>トショ</t>
    </rPh>
    <phoneticPr fontId="2"/>
  </si>
  <si>
    <t>abL-3-37</t>
  </si>
  <si>
    <t>堺にほんごあいうえおをつくる会</t>
    <rPh sb="0" eb="1">
      <t>サカイ</t>
    </rPh>
    <rPh sb="14" eb="15">
      <t>カイ</t>
    </rPh>
    <phoneticPr fontId="2"/>
  </si>
  <si>
    <t>困った時の中国語　ひとこと会話</t>
    <rPh sb="0" eb="1">
      <t>コマ</t>
    </rPh>
    <rPh sb="3" eb="4">
      <t>トキ</t>
    </rPh>
    <rPh sb="5" eb="8">
      <t>チュウゴクゴ</t>
    </rPh>
    <rPh sb="13" eb="15">
      <t>カイワ</t>
    </rPh>
    <phoneticPr fontId="2"/>
  </si>
  <si>
    <t>困った時の韓国語　ひとこと会話</t>
    <rPh sb="0" eb="1">
      <t>コマ</t>
    </rPh>
    <rPh sb="3" eb="4">
      <t>トキ</t>
    </rPh>
    <rPh sb="5" eb="7">
      <t>カンコク</t>
    </rPh>
    <rPh sb="7" eb="8">
      <t>ゴ</t>
    </rPh>
    <rPh sb="13" eb="15">
      <t>カイワ</t>
    </rPh>
    <phoneticPr fontId="2"/>
  </si>
  <si>
    <t>松尾　勇（監修）</t>
    <rPh sb="0" eb="2">
      <t>マツオ</t>
    </rPh>
    <rPh sb="3" eb="4">
      <t>イサム</t>
    </rPh>
    <rPh sb="5" eb="7">
      <t>カンシュウ</t>
    </rPh>
    <phoneticPr fontId="2"/>
  </si>
  <si>
    <t>榎本　英雄（監修）</t>
    <rPh sb="0" eb="2">
      <t>エノモト</t>
    </rPh>
    <rPh sb="3" eb="5">
      <t>ヒデオ</t>
    </rPh>
    <rPh sb="6" eb="8">
      <t>カンシュウ</t>
    </rPh>
    <phoneticPr fontId="2"/>
  </si>
  <si>
    <t>主要国における　幼児教育の新しい試み</t>
    <rPh sb="0" eb="2">
      <t>シュヨウ</t>
    </rPh>
    <rPh sb="2" eb="3">
      <t>クニ</t>
    </rPh>
    <rPh sb="8" eb="10">
      <t>ヨウジ</t>
    </rPh>
    <rPh sb="10" eb="12">
      <t>キョウイク</t>
    </rPh>
    <rPh sb="13" eb="14">
      <t>アタラ</t>
    </rPh>
    <rPh sb="16" eb="17">
      <t>ココロ</t>
    </rPh>
    <phoneticPr fontId="2"/>
  </si>
  <si>
    <t>培風館</t>
    <rPh sb="0" eb="1">
      <t>ツチカ</t>
    </rPh>
    <rPh sb="1" eb="2">
      <t>フウ</t>
    </rPh>
    <rPh sb="2" eb="3">
      <t>カン</t>
    </rPh>
    <phoneticPr fontId="2"/>
  </si>
  <si>
    <t>肥田野直　瀬谷正敏　共著</t>
    <rPh sb="0" eb="2">
      <t>ヒダ</t>
    </rPh>
    <rPh sb="2" eb="3">
      <t>ノ</t>
    </rPh>
    <rPh sb="3" eb="4">
      <t>チョク</t>
    </rPh>
    <rPh sb="5" eb="6">
      <t>セ</t>
    </rPh>
    <rPh sb="6" eb="7">
      <t>タニ</t>
    </rPh>
    <rPh sb="7" eb="9">
      <t>マサトシ</t>
    </rPh>
    <rPh sb="10" eb="11">
      <t>トモ</t>
    </rPh>
    <rPh sb="11" eb="12">
      <t>チョ</t>
    </rPh>
    <phoneticPr fontId="2"/>
  </si>
  <si>
    <t>cd-4-50</t>
  </si>
  <si>
    <t>cd-4-51</t>
  </si>
  <si>
    <t>保育講座16　精神衛生</t>
    <rPh sb="0" eb="2">
      <t>ホイク</t>
    </rPh>
    <rPh sb="2" eb="4">
      <t>コウザ</t>
    </rPh>
    <rPh sb="7" eb="9">
      <t>セイシン</t>
    </rPh>
    <rPh sb="9" eb="11">
      <t>エイセイ</t>
    </rPh>
    <phoneticPr fontId="2"/>
  </si>
  <si>
    <t>平野龍一</t>
    <rPh sb="0" eb="2">
      <t>ヒラノ</t>
    </rPh>
    <rPh sb="2" eb="4">
      <t>リュウイチ</t>
    </rPh>
    <phoneticPr fontId="2"/>
  </si>
  <si>
    <t>岩波書店</t>
    <rPh sb="0" eb="2">
      <t>イワナミ</t>
    </rPh>
    <rPh sb="2" eb="4">
      <t>ショテン</t>
    </rPh>
    <phoneticPr fontId="2"/>
  </si>
  <si>
    <t>カウンセリング</t>
    <phoneticPr fontId="2"/>
  </si>
  <si>
    <t>水島　恵一　</t>
    <phoneticPr fontId="2"/>
  </si>
  <si>
    <t>心理療法論考</t>
    <rPh sb="0" eb="2">
      <t>シンリ</t>
    </rPh>
    <rPh sb="2" eb="4">
      <t>リョウホウ</t>
    </rPh>
    <rPh sb="4" eb="6">
      <t>ロンコウ</t>
    </rPh>
    <phoneticPr fontId="2"/>
  </si>
  <si>
    <t>UR-3-39</t>
  </si>
  <si>
    <t>UR-3-40</t>
  </si>
  <si>
    <t>UR-3-41</t>
  </si>
  <si>
    <t>UR-3-42</t>
  </si>
  <si>
    <t>黎明書房</t>
    <phoneticPr fontId="2"/>
  </si>
  <si>
    <t>培風館</t>
    <rPh sb="0" eb="1">
      <t>ツチカ</t>
    </rPh>
    <rPh sb="1" eb="3">
      <t>フウカン</t>
    </rPh>
    <phoneticPr fontId="2"/>
  </si>
  <si>
    <t>G・Wオルポート著</t>
    <rPh sb="8" eb="9">
      <t>チョ</t>
    </rPh>
    <phoneticPr fontId="2"/>
  </si>
  <si>
    <t>ランガ－　スザンヌ・K</t>
    <phoneticPr fontId="2"/>
  </si>
  <si>
    <t>岩波書店</t>
    <rPh sb="0" eb="2">
      <t>イワナミ</t>
    </rPh>
    <rPh sb="2" eb="4">
      <t>ショテン</t>
    </rPh>
    <phoneticPr fontId="2"/>
  </si>
  <si>
    <t>VR-3-42</t>
  </si>
  <si>
    <t>日俣周二　牧田章　編著</t>
    <rPh sb="0" eb="1">
      <t>ニチ</t>
    </rPh>
    <rPh sb="1" eb="2">
      <t>マタ</t>
    </rPh>
    <rPh sb="2" eb="4">
      <t>シュウジ</t>
    </rPh>
    <rPh sb="5" eb="7">
      <t>マキタ</t>
    </rPh>
    <rPh sb="7" eb="8">
      <t>アキラ</t>
    </rPh>
    <rPh sb="9" eb="11">
      <t>ヘンチョ</t>
    </rPh>
    <phoneticPr fontId="2"/>
  </si>
  <si>
    <t>みんなのMBD　第二部　子どもたちへ</t>
    <rPh sb="8" eb="10">
      <t>ダイニ</t>
    </rPh>
    <rPh sb="10" eb="11">
      <t>ブ</t>
    </rPh>
    <rPh sb="12" eb="13">
      <t>コ</t>
    </rPh>
    <phoneticPr fontId="2"/>
  </si>
  <si>
    <t>海鳴社</t>
    <rPh sb="0" eb="1">
      <t>ウミ</t>
    </rPh>
    <rPh sb="1" eb="2">
      <t>ナ</t>
    </rPh>
    <rPh sb="2" eb="3">
      <t>シャ</t>
    </rPh>
    <phoneticPr fontId="2"/>
  </si>
  <si>
    <t>そだちの科学　創刊1号　自閉症とともに生きる</t>
    <rPh sb="4" eb="6">
      <t>カガク</t>
    </rPh>
    <rPh sb="7" eb="9">
      <t>ソウカン</t>
    </rPh>
    <rPh sb="10" eb="11">
      <t>ゴウ</t>
    </rPh>
    <rPh sb="12" eb="15">
      <t>ジヘイショウ</t>
    </rPh>
    <rPh sb="19" eb="20">
      <t>イ</t>
    </rPh>
    <phoneticPr fontId="2"/>
  </si>
  <si>
    <t>滝川一廣</t>
    <rPh sb="0" eb="2">
      <t>タキカワ</t>
    </rPh>
    <rPh sb="2" eb="4">
      <t>カズヒロ</t>
    </rPh>
    <phoneticPr fontId="2"/>
  </si>
  <si>
    <t>遊タイム出版</t>
    <rPh sb="0" eb="1">
      <t>アソ</t>
    </rPh>
    <rPh sb="4" eb="6">
      <t>シュッパン</t>
    </rPh>
    <phoneticPr fontId="2"/>
  </si>
  <si>
    <t>広瀬ゆきひろ</t>
    <rPh sb="0" eb="2">
      <t>ヒロセ</t>
    </rPh>
    <phoneticPr fontId="2"/>
  </si>
  <si>
    <t>広瀬ゆきひろ</t>
    <phoneticPr fontId="2"/>
  </si>
  <si>
    <t>目黒書店</t>
    <rPh sb="0" eb="2">
      <t>メグロ</t>
    </rPh>
    <rPh sb="2" eb="4">
      <t>ショテン</t>
    </rPh>
    <phoneticPr fontId="2"/>
  </si>
  <si>
    <t>藤原宏　瀬川栄志　編</t>
    <rPh sb="0" eb="2">
      <t>ノムラ</t>
    </rPh>
    <rPh sb="2" eb="3">
      <t>ヨシ</t>
    </rPh>
    <rPh sb="3" eb="5">
      <t>ヒョウエ</t>
    </rPh>
    <phoneticPr fontId="2"/>
  </si>
  <si>
    <t>野村芳兵衛著作集５</t>
    <rPh sb="5" eb="8">
      <t>チョサクシュウ</t>
    </rPh>
    <phoneticPr fontId="2"/>
  </si>
  <si>
    <t>ヒューマンムーブメントと体育</t>
    <rPh sb="12" eb="14">
      <t>タイイク</t>
    </rPh>
    <phoneticPr fontId="2"/>
  </si>
  <si>
    <t>ジェームズ　Ａ，モンテリオン編著　　加藤和生　訳</t>
    <rPh sb="14" eb="16">
      <t>ヘンチョ</t>
    </rPh>
    <rPh sb="18" eb="20">
      <t>カトウ</t>
    </rPh>
    <rPh sb="20" eb="22">
      <t>カズオ</t>
    </rPh>
    <rPh sb="23" eb="24">
      <t>ヤク</t>
    </rPh>
    <phoneticPr fontId="2"/>
  </si>
  <si>
    <t>Ａ．ゲゼル　Ｈ．トンプソン　他著   　新井清次郎　訳</t>
    <rPh sb="14" eb="15">
      <t>ホカ</t>
    </rPh>
    <rPh sb="15" eb="16">
      <t>チョ</t>
    </rPh>
    <rPh sb="20" eb="22">
      <t>アライ</t>
    </rPh>
    <rPh sb="22" eb="25">
      <t>セイジロウ</t>
    </rPh>
    <rPh sb="26" eb="27">
      <t>ヤク</t>
    </rPh>
    <phoneticPr fontId="2"/>
  </si>
  <si>
    <t>ＬａＶｏｎｎｅＪａｅｇｅｒ著     　弓岡光徳　訳</t>
    <rPh sb="13" eb="14">
      <t>チョ</t>
    </rPh>
    <rPh sb="20" eb="21">
      <t>ユミ</t>
    </rPh>
    <rPh sb="21" eb="22">
      <t>オカ</t>
    </rPh>
    <rPh sb="22" eb="23">
      <t>ミツ</t>
    </rPh>
    <rPh sb="23" eb="24">
      <t>トク</t>
    </rPh>
    <rPh sb="25" eb="26">
      <t>ヤク</t>
    </rPh>
    <phoneticPr fontId="2"/>
  </si>
  <si>
    <t>kl-1-1</t>
    <phoneticPr fontId="2"/>
  </si>
  <si>
    <t>kl-1-2</t>
  </si>
  <si>
    <t>kl-1-3</t>
  </si>
  <si>
    <t>kl-1-4</t>
  </si>
  <si>
    <t>kl-1-5</t>
  </si>
  <si>
    <t>kl-1-6</t>
  </si>
  <si>
    <t>kl-1-7</t>
  </si>
  <si>
    <t>kl-1-8</t>
  </si>
  <si>
    <t>kl-1-9</t>
  </si>
  <si>
    <t>kl-1-10</t>
  </si>
  <si>
    <t>kl-1-11</t>
  </si>
  <si>
    <t>kl-1-12</t>
  </si>
  <si>
    <t>kl-1-13</t>
  </si>
  <si>
    <t>kl-1-14</t>
  </si>
  <si>
    <t>kl-1-15</t>
  </si>
  <si>
    <t>kl-1-16</t>
  </si>
  <si>
    <t>kl-1-17</t>
  </si>
  <si>
    <t>kl-1-18</t>
  </si>
  <si>
    <t>kl-1-19</t>
  </si>
  <si>
    <t>kl-1-20</t>
  </si>
  <si>
    <t>kl-1-21</t>
  </si>
  <si>
    <t>kl-1-22</t>
  </si>
  <si>
    <t>kl-1-23</t>
  </si>
  <si>
    <t>kl-1-24</t>
  </si>
  <si>
    <t>kl-1-25</t>
  </si>
  <si>
    <t>kl-1-26</t>
  </si>
  <si>
    <t>kl-1-27</t>
  </si>
  <si>
    <t>kl-1-28</t>
  </si>
  <si>
    <t>kl-1-29</t>
  </si>
  <si>
    <t>kl-1-30</t>
  </si>
  <si>
    <t>kl-1-31</t>
  </si>
  <si>
    <t>kl-1-32</t>
  </si>
  <si>
    <t>kl-1-33</t>
  </si>
  <si>
    <t>kl-1-34</t>
  </si>
  <si>
    <t>kl-1-35</t>
  </si>
  <si>
    <t>kl-1-36</t>
  </si>
  <si>
    <t>kl-1-37</t>
  </si>
  <si>
    <t>kl-1-38</t>
  </si>
  <si>
    <t>kl-1-39</t>
  </si>
  <si>
    <t>kl-1-40</t>
  </si>
  <si>
    <t>kl-1-41</t>
  </si>
  <si>
    <t>kl-1-42</t>
  </si>
  <si>
    <t>kl-1-43</t>
  </si>
  <si>
    <t>kl-1-44</t>
  </si>
  <si>
    <t>kl-1-45</t>
  </si>
  <si>
    <t>kl-1-46</t>
  </si>
  <si>
    <t>kl-1-47</t>
  </si>
  <si>
    <t>kl-1-48</t>
  </si>
  <si>
    <t>kl-1-49</t>
  </si>
  <si>
    <t>kl-1-50</t>
  </si>
  <si>
    <t>kl-1-51</t>
  </si>
  <si>
    <t>kl-1-52</t>
  </si>
  <si>
    <t>kl-1-53</t>
  </si>
  <si>
    <t>kl-1-54</t>
  </si>
  <si>
    <t>kl-1-55</t>
  </si>
  <si>
    <t>kl-1-56</t>
  </si>
  <si>
    <t>kl-1-57</t>
  </si>
  <si>
    <t>kl-1-58</t>
  </si>
  <si>
    <t>kl-1-59</t>
  </si>
  <si>
    <t>kl-1-60</t>
  </si>
  <si>
    <t>kl-1-61</t>
  </si>
  <si>
    <t>kl-2-1</t>
    <phoneticPr fontId="2"/>
  </si>
  <si>
    <t>kl-2-2</t>
  </si>
  <si>
    <t>kl-2-3</t>
  </si>
  <si>
    <t>kl-2-4</t>
  </si>
  <si>
    <t>kl-2-5</t>
  </si>
  <si>
    <t>kl-2-6</t>
  </si>
  <si>
    <t>kl-2-7</t>
  </si>
  <si>
    <t>kl-2-8</t>
  </si>
  <si>
    <t>kl-2-9</t>
  </si>
  <si>
    <t>kl-2-10</t>
  </si>
  <si>
    <t>kl-2-11</t>
  </si>
  <si>
    <t>kl-2-12</t>
  </si>
  <si>
    <t>kl-2-13</t>
  </si>
  <si>
    <t>kl-2-14</t>
  </si>
  <si>
    <t>kl-2-15</t>
  </si>
  <si>
    <t>kl-2-16</t>
  </si>
  <si>
    <t>kl-2-17</t>
  </si>
  <si>
    <t>kl-2-18</t>
  </si>
  <si>
    <t>kl-2-19</t>
  </si>
  <si>
    <t>kl-2-20</t>
  </si>
  <si>
    <t>kl-2-21</t>
  </si>
  <si>
    <t>kl-2-22</t>
  </si>
  <si>
    <t>kl-2-23</t>
  </si>
  <si>
    <t>kl-2-24</t>
  </si>
  <si>
    <t>kl-2-25</t>
  </si>
  <si>
    <t>kl-2-26</t>
  </si>
  <si>
    <t>kl-2-27</t>
  </si>
  <si>
    <t>kl-2-28</t>
  </si>
  <si>
    <t>kl-2-29</t>
  </si>
  <si>
    <t>kl-2-30</t>
  </si>
  <si>
    <t>kl-2-31</t>
  </si>
  <si>
    <t>kl-2-32</t>
  </si>
  <si>
    <t>kl-2-33</t>
  </si>
  <si>
    <t>kl-2-34</t>
  </si>
  <si>
    <t>kl-2-35</t>
  </si>
  <si>
    <t>kl-2-36</t>
  </si>
  <si>
    <t>kl-2-37</t>
  </si>
  <si>
    <t>kl-2-38</t>
  </si>
  <si>
    <t>kl-2-39</t>
  </si>
  <si>
    <t>kl-2-40</t>
  </si>
  <si>
    <t>kl-2-41</t>
  </si>
  <si>
    <t>kl-2-42</t>
  </si>
  <si>
    <t>kl-2-43</t>
  </si>
  <si>
    <t>kl-2-44</t>
  </si>
  <si>
    <t>kl-2-45</t>
  </si>
  <si>
    <t>kl-2-46</t>
  </si>
  <si>
    <t>kl-2-47</t>
  </si>
  <si>
    <t>kl-2-48</t>
  </si>
  <si>
    <t>kl-2-49</t>
  </si>
  <si>
    <t>kl-2-50</t>
  </si>
  <si>
    <t>kl-2-51</t>
  </si>
  <si>
    <t>kl-2-52</t>
  </si>
  <si>
    <t>kl-2-53</t>
  </si>
  <si>
    <t>kl-2-54</t>
  </si>
  <si>
    <t>kl-2-55</t>
  </si>
  <si>
    <t>kl-2-56</t>
  </si>
  <si>
    <t>kl-2-57</t>
  </si>
  <si>
    <t>kl-3-1</t>
    <phoneticPr fontId="2"/>
  </si>
  <si>
    <t>kl-3-2</t>
  </si>
  <si>
    <t>kl-3-3</t>
  </si>
  <si>
    <t>kl-3-4</t>
  </si>
  <si>
    <t>kl-3-5</t>
  </si>
  <si>
    <t>kl-3-6</t>
  </si>
  <si>
    <t>kl-3-7</t>
  </si>
  <si>
    <t>kl-3-8</t>
  </si>
  <si>
    <t>kl-3-9</t>
  </si>
  <si>
    <t>kl-3-10</t>
  </si>
  <si>
    <t>kl-3-11</t>
  </si>
  <si>
    <t>kl-3-12</t>
  </si>
  <si>
    <t>kl-3-13</t>
  </si>
  <si>
    <t>kl-3-14</t>
  </si>
  <si>
    <t>kl-3-15</t>
  </si>
  <si>
    <t>kl-3-16</t>
  </si>
  <si>
    <t>kl-3-17</t>
  </si>
  <si>
    <t>kl-3-18</t>
  </si>
  <si>
    <t>kl-3-19</t>
  </si>
  <si>
    <t>kl-3-20</t>
  </si>
  <si>
    <t>kl-3-21</t>
  </si>
  <si>
    <t>kl-3-22</t>
  </si>
  <si>
    <t>kl-3-23</t>
  </si>
  <si>
    <t>kl-3-24</t>
  </si>
  <si>
    <t>kl-3-25</t>
  </si>
  <si>
    <t>kl-3-26</t>
  </si>
  <si>
    <t>kl-3-27</t>
  </si>
  <si>
    <t>kl-3-28</t>
  </si>
  <si>
    <t>kl-3-29</t>
  </si>
  <si>
    <t>kl-3-30</t>
  </si>
  <si>
    <t>kl-3-31</t>
  </si>
  <si>
    <t>kl-3-32</t>
  </si>
  <si>
    <t>kl-3-33</t>
  </si>
  <si>
    <t>kl-3-34</t>
  </si>
  <si>
    <t>kl-3-35</t>
  </si>
  <si>
    <t>kl-3-36</t>
  </si>
  <si>
    <t>kl-3-37</t>
  </si>
  <si>
    <t>kl-3-38</t>
  </si>
  <si>
    <t>kl-3-39</t>
  </si>
  <si>
    <t>kl-3-40</t>
  </si>
  <si>
    <t>kl-3-41</t>
  </si>
  <si>
    <t>kl-3-42</t>
  </si>
  <si>
    <t>kl-3-43</t>
  </si>
  <si>
    <t>kl-3-44</t>
  </si>
  <si>
    <t>kl-3-45</t>
  </si>
  <si>
    <t>kl-3-46</t>
  </si>
  <si>
    <t>kl-3-47</t>
  </si>
  <si>
    <t>kl-4-1</t>
    <phoneticPr fontId="2"/>
  </si>
  <si>
    <t>kl-4-2</t>
  </si>
  <si>
    <t>kl-4-3</t>
  </si>
  <si>
    <t>kl-4-4</t>
  </si>
  <si>
    <t>kl-4-5</t>
  </si>
  <si>
    <t>kl-4-6</t>
  </si>
  <si>
    <t>kl-4-7</t>
  </si>
  <si>
    <t>kl-4-8</t>
  </si>
  <si>
    <t>kl-4-9</t>
  </si>
  <si>
    <t>kl-4-10</t>
  </si>
  <si>
    <t>kl-4-11</t>
  </si>
  <si>
    <t>kl-4-12</t>
  </si>
  <si>
    <t>kl-4-13</t>
  </si>
  <si>
    <t>kl-4-14</t>
  </si>
  <si>
    <t>kl-4-15</t>
  </si>
  <si>
    <t>kl-4-16</t>
  </si>
  <si>
    <t>kl-4-17</t>
  </si>
  <si>
    <t>kl-4-18</t>
  </si>
  <si>
    <t>kl-4-19</t>
  </si>
  <si>
    <t>kl-4-20</t>
  </si>
  <si>
    <t>kl-4-21</t>
  </si>
  <si>
    <t>kl-4-22</t>
  </si>
  <si>
    <t>kl-4-23</t>
  </si>
  <si>
    <t>kl-4-24</t>
  </si>
  <si>
    <t>kl-4-25</t>
  </si>
  <si>
    <t>kl-4-26</t>
  </si>
  <si>
    <t>kl-4-27</t>
  </si>
  <si>
    <t>kl-4-28</t>
  </si>
  <si>
    <t>kl-4-29</t>
  </si>
  <si>
    <t>kl-4-30</t>
  </si>
  <si>
    <t>kl-4-31</t>
  </si>
  <si>
    <t>kl-4-32</t>
  </si>
  <si>
    <t>kl-4-33</t>
  </si>
  <si>
    <t>kl-4-34</t>
  </si>
  <si>
    <t>kl-4-35</t>
  </si>
  <si>
    <t>kl-4-36</t>
  </si>
  <si>
    <t>kl-4-37</t>
  </si>
  <si>
    <t>kl-4-38</t>
  </si>
  <si>
    <t>kl-4-39</t>
  </si>
  <si>
    <t>kl-4-40</t>
  </si>
  <si>
    <t>kl-4-41</t>
  </si>
  <si>
    <t>kl-4-42</t>
  </si>
  <si>
    <t>kl-5-1</t>
    <phoneticPr fontId="2"/>
  </si>
  <si>
    <t>kl-5-2</t>
  </si>
  <si>
    <t>kl-5-3</t>
  </si>
  <si>
    <t>kl-5-4</t>
  </si>
  <si>
    <t>kl-5-5</t>
  </si>
  <si>
    <t>kl-5-6</t>
  </si>
  <si>
    <t>kl-5-7</t>
  </si>
  <si>
    <t>kl-5-8</t>
  </si>
  <si>
    <t>kl-5-9</t>
  </si>
  <si>
    <t>kl-5-10</t>
  </si>
  <si>
    <t>kl-5-11</t>
  </si>
  <si>
    <t>kl-5-12</t>
  </si>
  <si>
    <t>kl-5-13</t>
  </si>
  <si>
    <t>kl-5-14</t>
  </si>
  <si>
    <t>kl-5-15</t>
  </si>
  <si>
    <t>kl-5-16</t>
  </si>
  <si>
    <t>kl-5-17</t>
  </si>
  <si>
    <t>kl-5-18</t>
  </si>
  <si>
    <t>kl-5-19</t>
  </si>
  <si>
    <t>kl-5-20</t>
  </si>
  <si>
    <t>kl-5-21</t>
  </si>
  <si>
    <t>kl-5-22</t>
  </si>
  <si>
    <t>kl-5-23</t>
  </si>
  <si>
    <t>kl-5-24</t>
  </si>
  <si>
    <t>kl-5-25</t>
  </si>
  <si>
    <t>kl-5-26</t>
  </si>
  <si>
    <t>kl-5-27</t>
  </si>
  <si>
    <t>kl-5-28</t>
  </si>
  <si>
    <t>kl-5-29</t>
  </si>
  <si>
    <t>kl-5-30</t>
  </si>
  <si>
    <t>kl-5-31</t>
  </si>
  <si>
    <t>kl-5-32</t>
  </si>
  <si>
    <t>kl-5-33</t>
  </si>
  <si>
    <t>kl-5-34</t>
  </si>
  <si>
    <t>kl-5-35</t>
  </si>
  <si>
    <t>kl-5-36</t>
  </si>
  <si>
    <t>kl-5-37</t>
  </si>
  <si>
    <t>kl-5-38</t>
  </si>
  <si>
    <t>kl-5-39</t>
  </si>
  <si>
    <t>kl-5-40</t>
  </si>
  <si>
    <t>kl-5-41</t>
  </si>
  <si>
    <t>kl-5-42</t>
  </si>
  <si>
    <t>kl-5-43</t>
  </si>
  <si>
    <t>kl-5-44</t>
  </si>
  <si>
    <t>kl-5-45</t>
  </si>
  <si>
    <t>kl-5-46</t>
  </si>
  <si>
    <t>kl-5-47</t>
  </si>
  <si>
    <t>kl-5-48</t>
  </si>
  <si>
    <t>kl-5-49</t>
  </si>
  <si>
    <t>kl-5-50</t>
  </si>
  <si>
    <t>kl-5-51</t>
  </si>
  <si>
    <t>kl-5-52</t>
  </si>
  <si>
    <t>kl-5-53</t>
  </si>
  <si>
    <t>kl-6-1</t>
    <phoneticPr fontId="2"/>
  </si>
  <si>
    <t>kl-6-2</t>
  </si>
  <si>
    <t>kl-6-3</t>
  </si>
  <si>
    <t>kl-6-4</t>
  </si>
  <si>
    <t>kl-6-5</t>
  </si>
  <si>
    <t>kl-6-6</t>
  </si>
  <si>
    <t>kl-6-7</t>
  </si>
  <si>
    <t>kl-6-8</t>
  </si>
  <si>
    <t>kl-6-9</t>
  </si>
  <si>
    <t>kl-6-10</t>
  </si>
  <si>
    <t>kl-6-11</t>
  </si>
  <si>
    <t>kl-6-12</t>
  </si>
  <si>
    <t>kl-6-13</t>
  </si>
  <si>
    <t>kl-6-14</t>
  </si>
  <si>
    <t>kl-6-15</t>
  </si>
  <si>
    <t>kl-6-16</t>
  </si>
  <si>
    <t>kl-6-17</t>
  </si>
  <si>
    <t>kl-6-18</t>
  </si>
  <si>
    <t>kl-6-19</t>
  </si>
  <si>
    <t>kl-6-20</t>
  </si>
  <si>
    <t>kl-6-21</t>
  </si>
  <si>
    <t>kl-6-22</t>
  </si>
  <si>
    <t>kl-6-23</t>
  </si>
  <si>
    <t>kl-6-24</t>
  </si>
  <si>
    <t>kl-6-25</t>
  </si>
  <si>
    <t>kl-6-26</t>
  </si>
  <si>
    <t>kl-6-27</t>
  </si>
  <si>
    <t>kl-6-28</t>
  </si>
  <si>
    <t>kl-6-29</t>
  </si>
  <si>
    <t>kl-6-30</t>
  </si>
  <si>
    <t>kl-6-31</t>
  </si>
  <si>
    <t>kl-6-32</t>
  </si>
  <si>
    <t>kl-6-33</t>
  </si>
  <si>
    <t>kl-6-34</t>
  </si>
  <si>
    <t>kl-6-35</t>
  </si>
  <si>
    <t>kl-6-36</t>
  </si>
  <si>
    <t>kl-6-37</t>
  </si>
  <si>
    <t>kl-6-38</t>
  </si>
  <si>
    <t>kl-6-39</t>
  </si>
  <si>
    <t>Ｌ，コールバーグ著　永野　重史監訳</t>
    <rPh sb="8" eb="9">
      <t>チョ</t>
    </rPh>
    <rPh sb="10" eb="12">
      <t>ナガノ</t>
    </rPh>
    <rPh sb="13" eb="15">
      <t>シゲフミ</t>
    </rPh>
    <rPh sb="15" eb="17">
      <t>カンヤク</t>
    </rPh>
    <phoneticPr fontId="2"/>
  </si>
  <si>
    <t>Ｌ，コールバーグ　等著　片瀬　一男　　［他］　訳　　　　　　　　　　　　　</t>
    <rPh sb="9" eb="10">
      <t>トウ</t>
    </rPh>
    <rPh sb="10" eb="11">
      <t>チョ</t>
    </rPh>
    <rPh sb="12" eb="14">
      <t>カタセ</t>
    </rPh>
    <rPh sb="15" eb="17">
      <t>カズオ</t>
    </rPh>
    <rPh sb="19" eb="24">
      <t>カッコ</t>
    </rPh>
    <phoneticPr fontId="2"/>
  </si>
  <si>
    <t>D・W・ウィニコット著　北山　修　監訳</t>
    <rPh sb="10" eb="11">
      <t>チョ</t>
    </rPh>
    <rPh sb="12" eb="14">
      <t>キタヤマ</t>
    </rPh>
    <rPh sb="15" eb="16">
      <t>オサム</t>
    </rPh>
    <rPh sb="17" eb="19">
      <t>カンヤク</t>
    </rPh>
    <phoneticPr fontId="2"/>
  </si>
  <si>
    <t>Ａ・ミラー　著　山下　公子　訳</t>
    <rPh sb="6" eb="7">
      <t>チョ</t>
    </rPh>
    <rPh sb="8" eb="10">
      <t>ヤマシタ</t>
    </rPh>
    <rPh sb="11" eb="13">
      <t>キミコ</t>
    </rPh>
    <rPh sb="14" eb="15">
      <t>ヤク</t>
    </rPh>
    <phoneticPr fontId="2"/>
  </si>
  <si>
    <t>ヒューマン・マインド　―愛と哀しみの精神分析―</t>
    <rPh sb="12" eb="13">
      <t>アイ</t>
    </rPh>
    <rPh sb="14" eb="15">
      <t>カナ</t>
    </rPh>
    <rPh sb="18" eb="20">
      <t>セイシン</t>
    </rPh>
    <rPh sb="20" eb="22">
      <t>ブンセキ</t>
    </rPh>
    <phoneticPr fontId="2"/>
  </si>
  <si>
    <t>ボウルビィ.Ｊ　黒田　実郎　訳</t>
    <rPh sb="8" eb="10">
      <t>クロダ</t>
    </rPh>
    <rPh sb="11" eb="12">
      <t>ジツ</t>
    </rPh>
    <rPh sb="12" eb="13">
      <t>ロウ</t>
    </rPh>
    <rPh sb="14" eb="15">
      <t>ヤク</t>
    </rPh>
    <phoneticPr fontId="2"/>
  </si>
  <si>
    <t>津止　正敏　「他」編　足立　陽子　［他］著</t>
    <rPh sb="0" eb="1">
      <t>ツ</t>
    </rPh>
    <rPh sb="1" eb="2">
      <t>ト</t>
    </rPh>
    <rPh sb="3" eb="5">
      <t>マサトシ</t>
    </rPh>
    <rPh sb="6" eb="10">
      <t>カッコ</t>
    </rPh>
    <rPh sb="11" eb="13">
      <t>アダチ</t>
    </rPh>
    <rPh sb="14" eb="16">
      <t>ヨウコ</t>
    </rPh>
    <rPh sb="17" eb="21">
      <t>カッコ</t>
    </rPh>
    <phoneticPr fontId="2"/>
  </si>
  <si>
    <t>Ｎ．クージン監修　川野辺敏　訳</t>
    <rPh sb="6" eb="8">
      <t>カンシュウ</t>
    </rPh>
    <rPh sb="9" eb="12">
      <t>カワノベ</t>
    </rPh>
    <rPh sb="12" eb="13">
      <t>サトシ</t>
    </rPh>
    <rPh sb="14" eb="15">
      <t>ヤク</t>
    </rPh>
    <phoneticPr fontId="2"/>
  </si>
  <si>
    <t>近代教育Ⅰ―市民社会の成立過程と教育―</t>
    <rPh sb="0" eb="2">
      <t>キンダイ</t>
    </rPh>
    <rPh sb="2" eb="4">
      <t>キョウイク</t>
    </rPh>
    <rPh sb="6" eb="8">
      <t>シミン</t>
    </rPh>
    <rPh sb="8" eb="10">
      <t>シャカイ</t>
    </rPh>
    <rPh sb="11" eb="13">
      <t>セイリツ</t>
    </rPh>
    <rPh sb="13" eb="15">
      <t>カテイ</t>
    </rPh>
    <rPh sb="16" eb="18">
      <t>キョウイク</t>
    </rPh>
    <phoneticPr fontId="2"/>
  </si>
  <si>
    <t>近代教育史Ⅱ―市民社会の成熟過程と教育―</t>
    <rPh sb="0" eb="2">
      <t>キンダイ</t>
    </rPh>
    <rPh sb="2" eb="5">
      <t>キョウイクシ</t>
    </rPh>
    <rPh sb="7" eb="9">
      <t>シミン</t>
    </rPh>
    <rPh sb="9" eb="11">
      <t>シャカイ</t>
    </rPh>
    <rPh sb="12" eb="14">
      <t>セイジュク</t>
    </rPh>
    <rPh sb="14" eb="16">
      <t>カテイ</t>
    </rPh>
    <rPh sb="17" eb="19">
      <t>キョウイク</t>
    </rPh>
    <phoneticPr fontId="2"/>
  </si>
  <si>
    <t>トーマス・リコーナ著 三浦正　訳</t>
    <rPh sb="9" eb="10">
      <t>チョ</t>
    </rPh>
    <rPh sb="11" eb="13">
      <t>ミウラ</t>
    </rPh>
    <rPh sb="13" eb="14">
      <t>タダシ</t>
    </rPh>
    <rPh sb="15" eb="16">
      <t>ヤク</t>
    </rPh>
    <phoneticPr fontId="2"/>
  </si>
  <si>
    <t>シャファー、ルドルフ　矢野　喜夫・矢野　のり子　　［共］　訳</t>
    <rPh sb="11" eb="13">
      <t>ヤノ</t>
    </rPh>
    <rPh sb="14" eb="15">
      <t>キ</t>
    </rPh>
    <rPh sb="15" eb="16">
      <t>オット</t>
    </rPh>
    <rPh sb="17" eb="19">
      <t>ヤノ</t>
    </rPh>
    <rPh sb="22" eb="23">
      <t>コ</t>
    </rPh>
    <rPh sb="25" eb="30">
      <t>カッコ</t>
    </rPh>
    <phoneticPr fontId="2"/>
  </si>
  <si>
    <t>杉村　健</t>
    <rPh sb="0" eb="2">
      <t>スギムラ</t>
    </rPh>
    <rPh sb="3" eb="4">
      <t>ケン</t>
    </rPh>
    <phoneticPr fontId="2"/>
  </si>
  <si>
    <t>エーリッヒ・ノイマン　著  北村晋　訳</t>
    <rPh sb="11" eb="12">
      <t>チョ</t>
    </rPh>
    <rPh sb="14" eb="16">
      <t>キタムラ</t>
    </rPh>
    <rPh sb="16" eb="17">
      <t>シン</t>
    </rPh>
    <rPh sb="18" eb="19">
      <t>ヤク</t>
    </rPh>
    <phoneticPr fontId="2"/>
  </si>
  <si>
    <t>東山　紘久・薮添　隆一［共］　著</t>
    <rPh sb="0" eb="2">
      <t>ヒガシヤマ</t>
    </rPh>
    <rPh sb="3" eb="4">
      <t>ヒロ</t>
    </rPh>
    <rPh sb="4" eb="5">
      <t>ヒサ</t>
    </rPh>
    <rPh sb="6" eb="7">
      <t>ヤブ</t>
    </rPh>
    <rPh sb="7" eb="8">
      <t>ゾ</t>
    </rPh>
    <rPh sb="9" eb="11">
      <t>リュウイチ</t>
    </rPh>
    <rPh sb="11" eb="16">
      <t>カッコ</t>
    </rPh>
    <phoneticPr fontId="2"/>
  </si>
  <si>
    <t>菊池　武剋・大渕　憲一　［共］　著</t>
    <rPh sb="0" eb="2">
      <t>キクチ</t>
    </rPh>
    <rPh sb="3" eb="4">
      <t>タケ</t>
    </rPh>
    <rPh sb="4" eb="5">
      <t>カツ</t>
    </rPh>
    <rPh sb="6" eb="8">
      <t>オオブチ</t>
    </rPh>
    <rPh sb="9" eb="11">
      <t>ケンイチ</t>
    </rPh>
    <rPh sb="12" eb="17">
      <t>カッコ</t>
    </rPh>
    <phoneticPr fontId="2"/>
  </si>
  <si>
    <t>アリス・ミラー　著　山下　公子　訳</t>
    <rPh sb="8" eb="9">
      <t>チョ</t>
    </rPh>
    <rPh sb="10" eb="12">
      <t>ヤマシタ</t>
    </rPh>
    <rPh sb="13" eb="15">
      <t>キミコ</t>
    </rPh>
    <rPh sb="16" eb="17">
      <t>ヤク</t>
    </rPh>
    <phoneticPr fontId="2"/>
  </si>
  <si>
    <t>エドマンド・チマン　著 辰見敏夫　訳</t>
    <rPh sb="10" eb="11">
      <t>チョ</t>
    </rPh>
    <rPh sb="12" eb="14">
      <t>タツミ</t>
    </rPh>
    <rPh sb="14" eb="15">
      <t>トシ</t>
    </rPh>
    <rPh sb="15" eb="16">
      <t>オット</t>
    </rPh>
    <rPh sb="17" eb="18">
      <t>ヤク</t>
    </rPh>
    <phoneticPr fontId="2"/>
  </si>
  <si>
    <t>上出　弘之　・伊藤　隆二　編</t>
    <rPh sb="0" eb="2">
      <t>カミデ</t>
    </rPh>
    <rPh sb="3" eb="5">
      <t>ヒロユキ</t>
    </rPh>
    <rPh sb="7" eb="9">
      <t>イトウ</t>
    </rPh>
    <rPh sb="10" eb="12">
      <t>リュウジ</t>
    </rPh>
    <rPh sb="13" eb="14">
      <t>ヘン</t>
    </rPh>
    <phoneticPr fontId="2"/>
  </si>
  <si>
    <t>棚橋　昌子　編著　白石　淑江　編著</t>
    <rPh sb="0" eb="2">
      <t>タナハシ</t>
    </rPh>
    <rPh sb="3" eb="5">
      <t>マサコ</t>
    </rPh>
    <rPh sb="6" eb="8">
      <t>ヘンチョ</t>
    </rPh>
    <rPh sb="9" eb="11">
      <t>シライシ</t>
    </rPh>
    <rPh sb="12" eb="14">
      <t>ヨシエ</t>
    </rPh>
    <rPh sb="15" eb="17">
      <t>ヘンチョ</t>
    </rPh>
    <phoneticPr fontId="2"/>
  </si>
  <si>
    <t>島崎　保</t>
    <rPh sb="0" eb="2">
      <t>シマザキ</t>
    </rPh>
    <rPh sb="3" eb="4">
      <t>ホ</t>
    </rPh>
    <phoneticPr fontId="2"/>
  </si>
  <si>
    <t>永野　重史・依田　明　[共]　編</t>
    <rPh sb="0" eb="2">
      <t>ナガノ</t>
    </rPh>
    <rPh sb="3" eb="5">
      <t>シゲフミ</t>
    </rPh>
    <rPh sb="6" eb="8">
      <t>ヨダ</t>
    </rPh>
    <rPh sb="9" eb="10">
      <t>アキラ</t>
    </rPh>
    <rPh sb="11" eb="16">
      <t>カッコ</t>
    </rPh>
    <phoneticPr fontId="2"/>
  </si>
  <si>
    <t>上出　弘之・伊藤　隆二　編</t>
    <rPh sb="0" eb="2">
      <t>カミデ</t>
    </rPh>
    <rPh sb="3" eb="5">
      <t>ヒロユキ</t>
    </rPh>
    <rPh sb="6" eb="8">
      <t>イトウ</t>
    </rPh>
    <rPh sb="9" eb="11">
      <t>リュウジ</t>
    </rPh>
    <rPh sb="12" eb="13">
      <t>ヘン</t>
    </rPh>
    <phoneticPr fontId="2"/>
  </si>
  <si>
    <t>氏原　寛</t>
    <rPh sb="0" eb="2">
      <t>ウジハラ</t>
    </rPh>
    <rPh sb="3" eb="4">
      <t>ヒロシ</t>
    </rPh>
    <phoneticPr fontId="2"/>
  </si>
  <si>
    <t>ジョセフ・イラード他著　中井　京子　訳</t>
    <rPh sb="9" eb="10">
      <t>タ</t>
    </rPh>
    <rPh sb="10" eb="11">
      <t>チョ</t>
    </rPh>
    <rPh sb="12" eb="14">
      <t>ナカイ</t>
    </rPh>
    <rPh sb="15" eb="17">
      <t>キョウコ</t>
    </rPh>
    <rPh sb="18" eb="19">
      <t>ヤク</t>
    </rPh>
    <phoneticPr fontId="2"/>
  </si>
  <si>
    <t>加藤　隆勝　斎藤　耕二</t>
    <rPh sb="0" eb="2">
      <t>カトウ</t>
    </rPh>
    <rPh sb="3" eb="4">
      <t>タカシ</t>
    </rPh>
    <rPh sb="4" eb="5">
      <t>カツ</t>
    </rPh>
    <rPh sb="6" eb="8">
      <t>サイトウ</t>
    </rPh>
    <rPh sb="9" eb="11">
      <t>コウジ</t>
    </rPh>
    <phoneticPr fontId="2"/>
  </si>
  <si>
    <t>クレール・ブリセ著　掘田　一陽　訳</t>
    <rPh sb="8" eb="9">
      <t>チョ</t>
    </rPh>
    <rPh sb="10" eb="11">
      <t>ホ</t>
    </rPh>
    <rPh sb="11" eb="12">
      <t>タ</t>
    </rPh>
    <rPh sb="13" eb="15">
      <t>イチヨウ</t>
    </rPh>
    <rPh sb="16" eb="17">
      <t>ヤク</t>
    </rPh>
    <phoneticPr fontId="2"/>
  </si>
  <si>
    <t>ニール・ピストマン　著　小柴一　訳</t>
    <rPh sb="10" eb="11">
      <t>チョ</t>
    </rPh>
    <rPh sb="12" eb="14">
      <t>コシバ</t>
    </rPh>
    <rPh sb="14" eb="15">
      <t>イチ</t>
    </rPh>
    <rPh sb="16" eb="17">
      <t>ヤク</t>
    </rPh>
    <phoneticPr fontId="2"/>
  </si>
  <si>
    <t>ジング、ロバート・Ｍ　　　　　　　　　　　　中野　善達　編訳</t>
    <rPh sb="22" eb="24">
      <t>ナカノ</t>
    </rPh>
    <rPh sb="25" eb="26">
      <t>ヨ</t>
    </rPh>
    <rPh sb="26" eb="27">
      <t>タツ</t>
    </rPh>
    <rPh sb="28" eb="29">
      <t>ヘン</t>
    </rPh>
    <rPh sb="29" eb="30">
      <t>ヤク</t>
    </rPh>
    <phoneticPr fontId="2"/>
  </si>
  <si>
    <t>Ｊ，Ｓ，ブルーナー著　　　　　　　　　　　　　　　　岡本　夏木　　　［等］訳</t>
    <rPh sb="9" eb="10">
      <t>チョ</t>
    </rPh>
    <rPh sb="26" eb="28">
      <t>オカモト</t>
    </rPh>
    <rPh sb="29" eb="31">
      <t>ナツキ</t>
    </rPh>
    <rPh sb="35" eb="36">
      <t>トウ</t>
    </rPh>
    <rPh sb="37" eb="38">
      <t>ヤク</t>
    </rPh>
    <phoneticPr fontId="2"/>
  </si>
  <si>
    <t>モリィ・ブリアリィ［他］著　　　　　　　　山内　光哉　訳</t>
    <rPh sb="9" eb="13">
      <t>カッコ</t>
    </rPh>
    <rPh sb="21" eb="23">
      <t>ヤマウチ</t>
    </rPh>
    <rPh sb="24" eb="26">
      <t>コウヤ</t>
    </rPh>
    <rPh sb="27" eb="28">
      <t>ヤク</t>
    </rPh>
    <phoneticPr fontId="2"/>
  </si>
  <si>
    <t>小泉　保</t>
    <rPh sb="0" eb="2">
      <t>コイズミ</t>
    </rPh>
    <rPh sb="3" eb="4">
      <t>タモツ</t>
    </rPh>
    <phoneticPr fontId="2"/>
  </si>
  <si>
    <t>岡戸　浩子</t>
    <rPh sb="0" eb="2">
      <t>オカド</t>
    </rPh>
    <rPh sb="3" eb="5">
      <t>ヒロコ</t>
    </rPh>
    <phoneticPr fontId="2"/>
  </si>
  <si>
    <t>片山　朝雄</t>
    <rPh sb="0" eb="2">
      <t>カタヤマ</t>
    </rPh>
    <rPh sb="3" eb="5">
      <t>アサオ</t>
    </rPh>
    <phoneticPr fontId="2"/>
  </si>
  <si>
    <t>河路　勝</t>
    <rPh sb="0" eb="2">
      <t>カワジ</t>
    </rPh>
    <rPh sb="3" eb="4">
      <t>マサル</t>
    </rPh>
    <phoneticPr fontId="2"/>
  </si>
  <si>
    <t>古沢　典男</t>
    <rPh sb="0" eb="2">
      <t>フルサワ</t>
    </rPh>
    <rPh sb="3" eb="5">
      <t>ノリオ</t>
    </rPh>
    <phoneticPr fontId="2"/>
  </si>
  <si>
    <t>細川　英雄</t>
    <rPh sb="0" eb="2">
      <t>ホソカワ</t>
    </rPh>
    <rPh sb="3" eb="5">
      <t>ヒデオ</t>
    </rPh>
    <phoneticPr fontId="2"/>
  </si>
  <si>
    <t>外山　滋比古</t>
    <rPh sb="0" eb="2">
      <t>トヤマ</t>
    </rPh>
    <rPh sb="3" eb="4">
      <t>シゲル</t>
    </rPh>
    <rPh sb="4" eb="6">
      <t>ヒコ</t>
    </rPh>
    <phoneticPr fontId="2"/>
  </si>
  <si>
    <t>吉沢　典男</t>
    <rPh sb="0" eb="2">
      <t>ヨシザワ</t>
    </rPh>
    <rPh sb="3" eb="5">
      <t>ノリオ</t>
    </rPh>
    <phoneticPr fontId="2"/>
  </si>
  <si>
    <t>丸谷　才一　他</t>
    <rPh sb="0" eb="2">
      <t>マルタニ</t>
    </rPh>
    <rPh sb="3" eb="5">
      <t>サイイチ</t>
    </rPh>
    <rPh sb="6" eb="7">
      <t>タ</t>
    </rPh>
    <phoneticPr fontId="2"/>
  </si>
  <si>
    <t>北川　鐵齋</t>
    <rPh sb="0" eb="2">
      <t>キタガワ</t>
    </rPh>
    <rPh sb="3" eb="4">
      <t>テツ</t>
    </rPh>
    <rPh sb="4" eb="5">
      <t>サイ</t>
    </rPh>
    <phoneticPr fontId="2"/>
  </si>
  <si>
    <t>坂川山　輝夫　白沢　節子</t>
    <rPh sb="0" eb="2">
      <t>サカガワ</t>
    </rPh>
    <rPh sb="2" eb="3">
      <t>ヤマ</t>
    </rPh>
    <rPh sb="4" eb="5">
      <t>カガヤ</t>
    </rPh>
    <rPh sb="5" eb="6">
      <t>オット</t>
    </rPh>
    <rPh sb="7" eb="9">
      <t>シラサワ</t>
    </rPh>
    <rPh sb="10" eb="12">
      <t>セツコ</t>
    </rPh>
    <phoneticPr fontId="2"/>
  </si>
  <si>
    <t>シャルロッテ・ルジュモン　著　　　高野　享子　訳</t>
    <rPh sb="13" eb="14">
      <t>チョ</t>
    </rPh>
    <rPh sb="17" eb="19">
      <t>タカノ</t>
    </rPh>
    <rPh sb="20" eb="21">
      <t>トオル</t>
    </rPh>
    <rPh sb="21" eb="22">
      <t>コ</t>
    </rPh>
    <rPh sb="23" eb="24">
      <t>ヤク</t>
    </rPh>
    <phoneticPr fontId="2"/>
  </si>
  <si>
    <t>秋山　士郎</t>
    <rPh sb="0" eb="2">
      <t>アキヤマ</t>
    </rPh>
    <rPh sb="3" eb="5">
      <t>シロウ</t>
    </rPh>
    <phoneticPr fontId="2"/>
  </si>
  <si>
    <t>岡部　達昭</t>
    <rPh sb="0" eb="2">
      <t>オカベ</t>
    </rPh>
    <rPh sb="3" eb="5">
      <t>タツアキ</t>
    </rPh>
    <phoneticPr fontId="2"/>
  </si>
  <si>
    <t>片岡　輝　櫻井　美紀</t>
    <rPh sb="0" eb="2">
      <t>カタオカ</t>
    </rPh>
    <rPh sb="3" eb="4">
      <t>テル</t>
    </rPh>
    <rPh sb="5" eb="7">
      <t>サクライ</t>
    </rPh>
    <rPh sb="8" eb="10">
      <t>ミキ</t>
    </rPh>
    <phoneticPr fontId="2"/>
  </si>
  <si>
    <t>酒井　広　監修</t>
    <rPh sb="0" eb="2">
      <t>サカイ</t>
    </rPh>
    <rPh sb="3" eb="4">
      <t>ヒロシ</t>
    </rPh>
    <rPh sb="5" eb="7">
      <t>カンシュウ</t>
    </rPh>
    <phoneticPr fontId="2"/>
  </si>
  <si>
    <t>野田　敏孝</t>
    <rPh sb="0" eb="2">
      <t>ノダ</t>
    </rPh>
    <rPh sb="3" eb="5">
      <t>トシタカ</t>
    </rPh>
    <phoneticPr fontId="2"/>
  </si>
  <si>
    <t>鈴木　健二</t>
    <rPh sb="0" eb="2">
      <t>スズキ</t>
    </rPh>
    <rPh sb="3" eb="5">
      <t>ケンジ</t>
    </rPh>
    <phoneticPr fontId="2"/>
  </si>
  <si>
    <t>石九　久</t>
    <rPh sb="0" eb="1">
      <t>イシ</t>
    </rPh>
    <rPh sb="1" eb="2">
      <t>ク</t>
    </rPh>
    <rPh sb="3" eb="4">
      <t>ヒサシ</t>
    </rPh>
    <phoneticPr fontId="2"/>
  </si>
  <si>
    <t>雨森　政恵　編著</t>
    <rPh sb="0" eb="2">
      <t>アマモリ</t>
    </rPh>
    <rPh sb="3" eb="5">
      <t>マサエ</t>
    </rPh>
    <rPh sb="6" eb="7">
      <t>ヘン</t>
    </rPh>
    <rPh sb="7" eb="8">
      <t>チョ</t>
    </rPh>
    <phoneticPr fontId="2"/>
  </si>
  <si>
    <t>樋口　清之　監修</t>
    <rPh sb="0" eb="2">
      <t>ヒグチ</t>
    </rPh>
    <rPh sb="3" eb="4">
      <t>キヨ</t>
    </rPh>
    <rPh sb="4" eb="5">
      <t>コレ</t>
    </rPh>
    <rPh sb="6" eb="8">
      <t>カンシュウ</t>
    </rPh>
    <phoneticPr fontId="2"/>
  </si>
  <si>
    <t>阪本　一郎</t>
    <rPh sb="0" eb="2">
      <t>サカモト</t>
    </rPh>
    <rPh sb="3" eb="5">
      <t>イチロウ</t>
    </rPh>
    <phoneticPr fontId="2"/>
  </si>
  <si>
    <t>友定　賢治　著　　　　　　　　　　　　　宝山　俊昭　野林　正路　編</t>
    <rPh sb="0" eb="1">
      <t>トモ</t>
    </rPh>
    <rPh sb="1" eb="2">
      <t>サダ</t>
    </rPh>
    <rPh sb="3" eb="5">
      <t>ケンジ</t>
    </rPh>
    <rPh sb="6" eb="7">
      <t>チョ</t>
    </rPh>
    <rPh sb="20" eb="21">
      <t>ホウ</t>
    </rPh>
    <rPh sb="21" eb="22">
      <t>ザン</t>
    </rPh>
    <rPh sb="23" eb="25">
      <t>トシアキ</t>
    </rPh>
    <rPh sb="25" eb="27">
      <t>ノバヤシ</t>
    </rPh>
    <rPh sb="29" eb="31">
      <t>マサミチ</t>
    </rPh>
    <rPh sb="31" eb="32">
      <t>ヘン</t>
    </rPh>
    <phoneticPr fontId="2"/>
  </si>
  <si>
    <t>デズモンド・モリス著　日高敏隆　訳</t>
    <rPh sb="9" eb="10">
      <t>チョ</t>
    </rPh>
    <rPh sb="11" eb="13">
      <t>ヒダカ</t>
    </rPh>
    <rPh sb="13" eb="15">
      <t>トシタカ</t>
    </rPh>
    <rPh sb="16" eb="17">
      <t>ヤク</t>
    </rPh>
    <phoneticPr fontId="2"/>
  </si>
  <si>
    <t>デズモンド・モリス著　中村保男　訳</t>
    <rPh sb="9" eb="10">
      <t>チョ</t>
    </rPh>
    <rPh sb="11" eb="13">
      <t>ナカムラ</t>
    </rPh>
    <rPh sb="13" eb="14">
      <t>ホ</t>
    </rPh>
    <rPh sb="14" eb="15">
      <t>オ</t>
    </rPh>
    <rPh sb="16" eb="17">
      <t>ヤク</t>
    </rPh>
    <phoneticPr fontId="2"/>
  </si>
  <si>
    <t>Ｊ．Ｃ．マクローリン著　八杉龍　訳</t>
    <rPh sb="10" eb="11">
      <t>チョ</t>
    </rPh>
    <rPh sb="12" eb="14">
      <t>ヤスギ</t>
    </rPh>
    <rPh sb="14" eb="15">
      <t>リュウ</t>
    </rPh>
    <rPh sb="16" eb="17">
      <t>ヤク</t>
    </rPh>
    <phoneticPr fontId="2"/>
  </si>
  <si>
    <t>Ａ・サミュエルズ編　小川捷之　監訳</t>
    <rPh sb="8" eb="9">
      <t>ヘン</t>
    </rPh>
    <rPh sb="10" eb="12">
      <t>オガワ</t>
    </rPh>
    <rPh sb="12" eb="13">
      <t>ハヤシ</t>
    </rPh>
    <rPh sb="13" eb="14">
      <t>ユキ</t>
    </rPh>
    <rPh sb="15" eb="17">
      <t>カンヤク</t>
    </rPh>
    <phoneticPr fontId="2"/>
  </si>
  <si>
    <t>J・アラン　[等]　著　鷲見　春彦　訳</t>
    <rPh sb="6" eb="11">
      <t>カッコ</t>
    </rPh>
    <rPh sb="12" eb="13">
      <t>ワシ</t>
    </rPh>
    <rPh sb="13" eb="14">
      <t>ミ</t>
    </rPh>
    <rPh sb="15" eb="17">
      <t>ハルヒコ</t>
    </rPh>
    <rPh sb="18" eb="19">
      <t>ヤク</t>
    </rPh>
    <phoneticPr fontId="2"/>
  </si>
  <si>
    <t>八事山興正寺著　吉田　宏岳著</t>
    <rPh sb="0" eb="1">
      <t>ハチ</t>
    </rPh>
    <rPh sb="1" eb="2">
      <t>ジ</t>
    </rPh>
    <rPh sb="2" eb="3">
      <t>ヤマ</t>
    </rPh>
    <rPh sb="3" eb="4">
      <t>キョウ</t>
    </rPh>
    <rPh sb="4" eb="5">
      <t>セイ</t>
    </rPh>
    <rPh sb="5" eb="6">
      <t>ジ</t>
    </rPh>
    <rPh sb="6" eb="7">
      <t>チョ</t>
    </rPh>
    <rPh sb="8" eb="10">
      <t>ヨシダ</t>
    </rPh>
    <rPh sb="11" eb="12">
      <t>ヒロ</t>
    </rPh>
    <rPh sb="12" eb="13">
      <t>ガク</t>
    </rPh>
    <rPh sb="13" eb="14">
      <t>チョ</t>
    </rPh>
    <phoneticPr fontId="2"/>
  </si>
  <si>
    <t>乳幼児と障害児の発達指導ステップガイド　　　　　　　　　―ムーブメント教育・ＭＥＰA実践の手引き―</t>
    <rPh sb="0" eb="3">
      <t>ニュウヨウジ</t>
    </rPh>
    <rPh sb="4" eb="7">
      <t>ショウガイジ</t>
    </rPh>
    <rPh sb="8" eb="10">
      <t>ハッタツ</t>
    </rPh>
    <rPh sb="10" eb="12">
      <t>シドウ</t>
    </rPh>
    <rPh sb="35" eb="37">
      <t>キョウイク</t>
    </rPh>
    <rPh sb="42" eb="44">
      <t>ジッセン</t>
    </rPh>
    <rPh sb="45" eb="47">
      <t>テビ</t>
    </rPh>
    <phoneticPr fontId="2"/>
  </si>
  <si>
    <t>続・子どもは小さな哲学者　―こどもとの対話―</t>
    <rPh sb="0" eb="1">
      <t>ゾク</t>
    </rPh>
    <rPh sb="2" eb="3">
      <t>コ</t>
    </rPh>
    <rPh sb="6" eb="7">
      <t>チイ</t>
    </rPh>
    <rPh sb="9" eb="12">
      <t>テツガクシャ</t>
    </rPh>
    <rPh sb="19" eb="21">
      <t>タイワ</t>
    </rPh>
    <phoneticPr fontId="2"/>
  </si>
  <si>
    <t>ビネの生涯　　―知能検査のはじまり―　</t>
    <rPh sb="3" eb="5">
      <t>ショウガイ</t>
    </rPh>
    <rPh sb="8" eb="10">
      <t>チノウ</t>
    </rPh>
    <rPh sb="10" eb="12">
      <t>ケンサ</t>
    </rPh>
    <phoneticPr fontId="2"/>
  </si>
  <si>
    <t>ウルフ・Ｔ・Ｈ　宇津木　保　訳</t>
    <rPh sb="8" eb="11">
      <t>ウツキ</t>
    </rPh>
    <rPh sb="12" eb="13">
      <t>タモツ</t>
    </rPh>
    <rPh sb="14" eb="15">
      <t>ヤク</t>
    </rPh>
    <phoneticPr fontId="2"/>
  </si>
  <si>
    <t>子どもと音楽　6　幼児･児童指導の手引き</t>
    <rPh sb="9" eb="11">
      <t>ヨウジ</t>
    </rPh>
    <rPh sb="12" eb="14">
      <t>ジドウ</t>
    </rPh>
    <rPh sb="14" eb="16">
      <t>シドウ</t>
    </rPh>
    <rPh sb="17" eb="19">
      <t>テビ</t>
    </rPh>
    <phoneticPr fontId="2"/>
  </si>
  <si>
    <t>子どもと音楽　10　音楽の基礎知識　総目次・総索引</t>
    <rPh sb="10" eb="12">
      <t>オンガク</t>
    </rPh>
    <rPh sb="13" eb="15">
      <t>キソ</t>
    </rPh>
    <rPh sb="15" eb="17">
      <t>チシキ</t>
    </rPh>
    <rPh sb="18" eb="19">
      <t>ソウ</t>
    </rPh>
    <rPh sb="19" eb="21">
      <t>モクジ</t>
    </rPh>
    <rPh sb="22" eb="23">
      <t>ソウ</t>
    </rPh>
    <rPh sb="23" eb="25">
      <t>サクイン</t>
    </rPh>
    <phoneticPr fontId="2"/>
  </si>
  <si>
    <t>QL-3-47</t>
  </si>
  <si>
    <t>QL-3-48</t>
  </si>
  <si>
    <t>RR-1-44</t>
    <phoneticPr fontId="2"/>
  </si>
  <si>
    <t>RR-3-2</t>
  </si>
  <si>
    <t>RR-3-43</t>
    <phoneticPr fontId="2"/>
  </si>
  <si>
    <t>RR-3-46</t>
    <phoneticPr fontId="2"/>
  </si>
  <si>
    <t>RR-4-41</t>
    <phoneticPr fontId="2"/>
  </si>
  <si>
    <t>RR-5-40</t>
    <phoneticPr fontId="2"/>
  </si>
  <si>
    <t>RR-6-43</t>
  </si>
  <si>
    <t>RR-6-44</t>
  </si>
  <si>
    <t>RR-6-45</t>
  </si>
  <si>
    <t>RR-6-46</t>
  </si>
  <si>
    <t>RL-1-1</t>
    <phoneticPr fontId="2"/>
  </si>
  <si>
    <t>RL-1-2</t>
  </si>
  <si>
    <t>RL-1-3</t>
  </si>
  <si>
    <t>RL-1-4</t>
  </si>
  <si>
    <t>RL-1-5</t>
  </si>
  <si>
    <t>RL-1-6</t>
  </si>
  <si>
    <t>RL-1-7</t>
  </si>
  <si>
    <t>RL-1-8</t>
  </si>
  <si>
    <t>RL-1-9</t>
  </si>
  <si>
    <t>RL-1-10</t>
  </si>
  <si>
    <t>RL-1-11</t>
  </si>
  <si>
    <t>RL-1-12</t>
  </si>
  <si>
    <t>RL-1-13</t>
  </si>
  <si>
    <t>RL-1-14</t>
  </si>
  <si>
    <t>RL-1-15</t>
  </si>
  <si>
    <t>RL-1-16</t>
  </si>
  <si>
    <t>RL-1-17</t>
  </si>
  <si>
    <t>RL-1-18</t>
  </si>
  <si>
    <t>RL-1-19</t>
  </si>
  <si>
    <t>RL-1-20</t>
  </si>
  <si>
    <t>RL-1-21</t>
  </si>
  <si>
    <t>RL-1-22</t>
  </si>
  <si>
    <t>RL-1-23</t>
  </si>
  <si>
    <t>RL-1-24</t>
  </si>
  <si>
    <t>RL-1-25</t>
  </si>
  <si>
    <t>RL-1-26</t>
  </si>
  <si>
    <t>RL-1-27</t>
  </si>
  <si>
    <t>RL-1-28</t>
  </si>
  <si>
    <t>RL-1-29</t>
  </si>
  <si>
    <t>RL-1-30</t>
  </si>
  <si>
    <t>RL-1-31</t>
  </si>
  <si>
    <t>RL-1-32</t>
  </si>
  <si>
    <t>RL-1-33</t>
  </si>
  <si>
    <t>RL-1-34</t>
  </si>
  <si>
    <t>RL-1-35</t>
  </si>
  <si>
    <t>RL-1-36</t>
  </si>
  <si>
    <t>RL-1-37</t>
  </si>
  <si>
    <t>RL-1-38</t>
  </si>
  <si>
    <t>RL-1-39</t>
  </si>
  <si>
    <t>RL-1-40</t>
  </si>
  <si>
    <t>RL-1-41</t>
  </si>
  <si>
    <t>RL-1-42</t>
  </si>
  <si>
    <t>RL-1-43</t>
  </si>
  <si>
    <t>RL-1-44</t>
  </si>
  <si>
    <t>RL-1-45</t>
    <phoneticPr fontId="2"/>
  </si>
  <si>
    <t>RL-2-1</t>
    <phoneticPr fontId="2"/>
  </si>
  <si>
    <t>RL-2-2</t>
  </si>
  <si>
    <t>RL-2-3</t>
  </si>
  <si>
    <t>RL-2-4</t>
  </si>
  <si>
    <t>RL-2-5</t>
  </si>
  <si>
    <t>RL-2-6</t>
  </si>
  <si>
    <t>RL-2-7</t>
  </si>
  <si>
    <t>RL-2-8</t>
  </si>
  <si>
    <t>RL-2-9</t>
  </si>
  <si>
    <t>RL-2-10</t>
  </si>
  <si>
    <t>RL-2-11</t>
  </si>
  <si>
    <t>RL-2-12</t>
  </si>
  <si>
    <t>RL-2-13</t>
  </si>
  <si>
    <t>RL-2-14</t>
  </si>
  <si>
    <t>RL-2-15</t>
  </si>
  <si>
    <t>RL-2-16</t>
  </si>
  <si>
    <t>RL-2-17</t>
  </si>
  <si>
    <t>RL-2-18</t>
  </si>
  <si>
    <t>RL-2-19</t>
  </si>
  <si>
    <t>RL-2-20</t>
  </si>
  <si>
    <t>RL-2-21</t>
  </si>
  <si>
    <t>RL-2-22</t>
  </si>
  <si>
    <t>RL-2-23</t>
  </si>
  <si>
    <t>RL-2-24</t>
  </si>
  <si>
    <t>RL-2-25</t>
  </si>
  <si>
    <t>RL-2-26</t>
  </si>
  <si>
    <t>RL-2-27</t>
  </si>
  <si>
    <t>RL-2-28</t>
  </si>
  <si>
    <t>RL-2-29</t>
  </si>
  <si>
    <t>RL-2-30</t>
  </si>
  <si>
    <t>RL-2-31</t>
  </si>
  <si>
    <t>RL-2-32</t>
  </si>
  <si>
    <t>RL-2-33</t>
  </si>
  <si>
    <t>RL-2-34</t>
  </si>
  <si>
    <t>RL-2-35</t>
  </si>
  <si>
    <t>RL-2-36</t>
  </si>
  <si>
    <t>RL-2-37</t>
  </si>
  <si>
    <t>RL-2-38</t>
  </si>
  <si>
    <t>RL-2-39</t>
  </si>
  <si>
    <t>RL-2-40</t>
  </si>
  <si>
    <t>RL-2-41</t>
  </si>
  <si>
    <t>RL-2-42</t>
  </si>
  <si>
    <t>RL-2-43</t>
  </si>
  <si>
    <t>RL-2-44</t>
  </si>
  <si>
    <t>RL-2-45</t>
  </si>
  <si>
    <t>RL-2-46</t>
  </si>
  <si>
    <t>RL-2-47</t>
  </si>
  <si>
    <t>RL-2-48</t>
  </si>
  <si>
    <t>RL-2-49</t>
  </si>
  <si>
    <t>RL-2-50</t>
  </si>
  <si>
    <t>RL-2-51</t>
  </si>
  <si>
    <t>RL-2-52</t>
  </si>
  <si>
    <t>RL-2-53</t>
  </si>
  <si>
    <t>RL-2-54</t>
  </si>
  <si>
    <t>RL-2-53</t>
    <phoneticPr fontId="2"/>
  </si>
  <si>
    <t>RL-3-1</t>
    <phoneticPr fontId="2"/>
  </si>
  <si>
    <t>RL-3-2</t>
  </si>
  <si>
    <t>RL-3-3</t>
  </si>
  <si>
    <t>RL-3-4</t>
  </si>
  <si>
    <t>RL-3-5</t>
  </si>
  <si>
    <t>RL-3-6</t>
  </si>
  <si>
    <t>RL-3-7</t>
  </si>
  <si>
    <t>RL-3-8</t>
  </si>
  <si>
    <t>RL-3-9</t>
  </si>
  <si>
    <t>RL-3-10</t>
  </si>
  <si>
    <t>RL-3-11</t>
  </si>
  <si>
    <t>RL-3-12</t>
  </si>
  <si>
    <t>RL-3-13</t>
  </si>
  <si>
    <t>RL-3-14</t>
  </si>
  <si>
    <t>RL-3-15</t>
  </si>
  <si>
    <t>RL-3-16</t>
  </si>
  <si>
    <t>RL-3-17</t>
  </si>
  <si>
    <t>RL-3-18</t>
  </si>
  <si>
    <t>RL-3-19</t>
  </si>
  <si>
    <t>RL-3-20</t>
  </si>
  <si>
    <t>RL-3-21</t>
  </si>
  <si>
    <t>RL-3-22</t>
  </si>
  <si>
    <t>RL-3-23</t>
  </si>
  <si>
    <t>RL-3-24</t>
  </si>
  <si>
    <t>RL-3-25</t>
  </si>
  <si>
    <t>RL-3-26</t>
  </si>
  <si>
    <t>RL-3-27</t>
  </si>
  <si>
    <t>RL-3-28</t>
  </si>
  <si>
    <t>RL-3-29</t>
  </si>
  <si>
    <t>RL-3-30</t>
  </si>
  <si>
    <t>RL-3-31</t>
  </si>
  <si>
    <t>RL-3-32</t>
  </si>
  <si>
    <t>RL-3-33</t>
  </si>
  <si>
    <t>RL-3-34</t>
  </si>
  <si>
    <t>RL-3-35</t>
  </si>
  <si>
    <t>RL-3-36</t>
  </si>
  <si>
    <t>RL-3-37</t>
  </si>
  <si>
    <t>RL-3-38</t>
  </si>
  <si>
    <t>RL-3-39</t>
  </si>
  <si>
    <t>RL-3-40</t>
  </si>
  <si>
    <t>RL-3-41</t>
  </si>
  <si>
    <t>RL-3-42</t>
  </si>
  <si>
    <t>RL-3-43</t>
  </si>
  <si>
    <t>RL-3-44</t>
  </si>
  <si>
    <t>RL-3-45</t>
  </si>
  <si>
    <t>RL-3-46</t>
  </si>
  <si>
    <t>RL-3-47</t>
  </si>
  <si>
    <t>RL-3-48</t>
  </si>
  <si>
    <t>RL-3-49</t>
  </si>
  <si>
    <t>RL-3-50</t>
  </si>
  <si>
    <t>RL-3-51</t>
  </si>
  <si>
    <t>RL-3-52</t>
  </si>
  <si>
    <t>RL-3-53</t>
  </si>
  <si>
    <t>RL-3-54</t>
  </si>
  <si>
    <t>RL-3-55</t>
  </si>
  <si>
    <t>RL-4-1</t>
    <phoneticPr fontId="2"/>
  </si>
  <si>
    <t>RL-4-2</t>
  </si>
  <si>
    <t>RL-4-3</t>
  </si>
  <si>
    <t>RL-4-4</t>
  </si>
  <si>
    <t>RL-4-5</t>
  </si>
  <si>
    <t>RL-4-6</t>
  </si>
  <si>
    <t>RL-4-7</t>
  </si>
  <si>
    <t>RL-4-8</t>
  </si>
  <si>
    <t>RL-4-9</t>
  </si>
  <si>
    <t>RL-4-10</t>
  </si>
  <si>
    <t>RL-4-11</t>
  </si>
  <si>
    <t>RL-4-12</t>
  </si>
  <si>
    <t>RL-4-13</t>
  </si>
  <si>
    <t>RL-4-14</t>
  </si>
  <si>
    <t>RL-4-15</t>
  </si>
  <si>
    <t>RL-4-16</t>
  </si>
  <si>
    <t>RL-4-17</t>
  </si>
  <si>
    <t>RL-4-18</t>
  </si>
  <si>
    <t>RL-4-19</t>
  </si>
  <si>
    <t>RL-4-20</t>
  </si>
  <si>
    <t>RL-4-21</t>
  </si>
  <si>
    <t>RL-4-22</t>
  </si>
  <si>
    <t>RL-4-23</t>
  </si>
  <si>
    <t>RL-4-24</t>
  </si>
  <si>
    <t>RL-4-25</t>
  </si>
  <si>
    <t>RL-4-26</t>
  </si>
  <si>
    <t>RL-4-27</t>
  </si>
  <si>
    <t>RL-4-28</t>
  </si>
  <si>
    <t>RL-4-29</t>
  </si>
  <si>
    <t>RL-4-30</t>
  </si>
  <si>
    <t>RL-4-31</t>
  </si>
  <si>
    <t>RL-4-32</t>
  </si>
  <si>
    <t>RL-4-33</t>
  </si>
  <si>
    <t>RL-4-34</t>
  </si>
  <si>
    <t>RL-4-35</t>
  </si>
  <si>
    <t>RL-4-36</t>
  </si>
  <si>
    <t>RL-4-37</t>
  </si>
  <si>
    <t>RL-4-38</t>
  </si>
  <si>
    <t>RL-4-39</t>
  </si>
  <si>
    <t>RL-4-40</t>
  </si>
  <si>
    <t>RL-4-41</t>
  </si>
  <si>
    <t>RL-4-42</t>
  </si>
  <si>
    <t>RL-4-43</t>
  </si>
  <si>
    <t>RL-4-44</t>
  </si>
  <si>
    <t>RL-4-45</t>
  </si>
  <si>
    <t>RL-4-46</t>
    <phoneticPr fontId="2"/>
  </si>
  <si>
    <t>RL-5-1</t>
    <phoneticPr fontId="2"/>
  </si>
  <si>
    <t>RL-5-2</t>
  </si>
  <si>
    <t>RL-5-3</t>
  </si>
  <si>
    <t>RL-5-4</t>
  </si>
  <si>
    <t>RL-5-5</t>
  </si>
  <si>
    <t>RL-5-6</t>
  </si>
  <si>
    <t>RL-5-7</t>
  </si>
  <si>
    <t>RL-5-8</t>
  </si>
  <si>
    <t>RL-5-9</t>
  </si>
  <si>
    <t>RL-5-10</t>
  </si>
  <si>
    <t>RL-5-11</t>
  </si>
  <si>
    <t>RL-5-12</t>
  </si>
  <si>
    <t>RL-5-13</t>
  </si>
  <si>
    <t>RL-5-14</t>
  </si>
  <si>
    <t>RL-5-15</t>
  </si>
  <si>
    <t>RL-5-16</t>
  </si>
  <si>
    <t>RL-5-17</t>
  </si>
  <si>
    <t>RL-5-18</t>
  </si>
  <si>
    <t>RL-5-19</t>
  </si>
  <si>
    <t>RL-5-20</t>
  </si>
  <si>
    <t>RL-5-21</t>
  </si>
  <si>
    <t>RL-5-22</t>
  </si>
  <si>
    <t>RL-5-23</t>
  </si>
  <si>
    <t>RL-5-24</t>
  </si>
  <si>
    <t>RL-5-25</t>
  </si>
  <si>
    <t>RL-5-26</t>
  </si>
  <si>
    <t>RL-5-27</t>
  </si>
  <si>
    <t>RL-5-28</t>
  </si>
  <si>
    <t>RL-5-29</t>
  </si>
  <si>
    <t>RL-5-30</t>
  </si>
  <si>
    <t>RL-5-31</t>
  </si>
  <si>
    <t>RL-5-32</t>
  </si>
  <si>
    <t>RL-5-33</t>
  </si>
  <si>
    <t>RL-5-34</t>
  </si>
  <si>
    <t>RL-5-35</t>
  </si>
  <si>
    <t>RL-5-36</t>
  </si>
  <si>
    <t>RL-5-37</t>
  </si>
  <si>
    <t>RL-5-38</t>
  </si>
  <si>
    <t>RL-5-39</t>
  </si>
  <si>
    <t>RL-5-40</t>
  </si>
  <si>
    <t>RL-5-41</t>
  </si>
  <si>
    <t>RL-5-42</t>
  </si>
  <si>
    <t>RL-5-43</t>
  </si>
  <si>
    <t>RL-5-44</t>
  </si>
  <si>
    <t>RL-5-45</t>
  </si>
  <si>
    <t>RL-5-46</t>
  </si>
  <si>
    <t>RL-5-47</t>
  </si>
  <si>
    <t>RL-5-48</t>
    <phoneticPr fontId="2"/>
  </si>
  <si>
    <t>RL-6-1</t>
    <phoneticPr fontId="2"/>
  </si>
  <si>
    <t>RL-6-2</t>
  </si>
  <si>
    <t>RL-6-3</t>
  </si>
  <si>
    <t>RL-6-4</t>
  </si>
  <si>
    <t>RL-6-5</t>
  </si>
  <si>
    <t>RL-6-6</t>
  </si>
  <si>
    <t>RL-6-7</t>
  </si>
  <si>
    <t>RL-6-8</t>
  </si>
  <si>
    <t>RL-6-9</t>
  </si>
  <si>
    <t>RL-6-10</t>
  </si>
  <si>
    <t>RL-6-11</t>
  </si>
  <si>
    <t>RL-6-12</t>
  </si>
  <si>
    <t>RL-6-13</t>
  </si>
  <si>
    <t>RL-6-14</t>
  </si>
  <si>
    <t>RL-6-15</t>
  </si>
  <si>
    <t>RL-6-16</t>
  </si>
  <si>
    <t>RL-6-17</t>
  </si>
  <si>
    <t>RL-6-18</t>
  </si>
  <si>
    <t>RL-6-19</t>
  </si>
  <si>
    <t>RL-6-20</t>
  </si>
  <si>
    <t>RL-6-21</t>
  </si>
  <si>
    <t>RL-6-22</t>
  </si>
  <si>
    <t>RL-6-23</t>
  </si>
  <si>
    <t>RL-6-24</t>
  </si>
  <si>
    <t>RL-6-25</t>
  </si>
  <si>
    <t>RL-6-26</t>
  </si>
  <si>
    <t>RL-6-27</t>
  </si>
  <si>
    <t>RL-6-28</t>
  </si>
  <si>
    <t>RL-6-29</t>
  </si>
  <si>
    <t>RL-6-30</t>
  </si>
  <si>
    <t>RL-6-31</t>
  </si>
  <si>
    <t>RL-6-32</t>
  </si>
  <si>
    <t>RL-6-33</t>
  </si>
  <si>
    <t>RL-6-34</t>
  </si>
  <si>
    <t>RL-6-35</t>
  </si>
  <si>
    <t>RL-6-36</t>
  </si>
  <si>
    <t>RL-6-37</t>
  </si>
  <si>
    <t>RL-6-38</t>
  </si>
  <si>
    <t>RL-6-39</t>
  </si>
  <si>
    <t>RL-6-40</t>
  </si>
  <si>
    <t>RL-6-41</t>
  </si>
  <si>
    <t>RL-6-42</t>
  </si>
  <si>
    <t>SR-2-40</t>
  </si>
  <si>
    <t>SR-2-41</t>
  </si>
  <si>
    <t>SR-2-42</t>
  </si>
  <si>
    <t>SR-2-43</t>
  </si>
  <si>
    <t>不味堂出版</t>
    <rPh sb="0" eb="2">
      <t>フミ</t>
    </rPh>
    <rPh sb="2" eb="3">
      <t>ドウ</t>
    </rPh>
    <rPh sb="3" eb="5">
      <t>シュッパン</t>
    </rPh>
    <phoneticPr fontId="2"/>
  </si>
  <si>
    <t>梅本　二郎　川口　貢</t>
    <rPh sb="0" eb="2">
      <t>ウメモト</t>
    </rPh>
    <rPh sb="3" eb="5">
      <t>ニロウ</t>
    </rPh>
    <rPh sb="6" eb="8">
      <t>カワグチ</t>
    </rPh>
    <rPh sb="9" eb="10">
      <t>ミツグ</t>
    </rPh>
    <phoneticPr fontId="2"/>
  </si>
  <si>
    <t>SR-3-39</t>
    <phoneticPr fontId="2"/>
  </si>
  <si>
    <t>SR-4-29</t>
  </si>
  <si>
    <t>SR-4-30</t>
  </si>
  <si>
    <t>SR-4-31</t>
  </si>
  <si>
    <t>SR-4-32</t>
  </si>
  <si>
    <t>SR-4-33</t>
  </si>
  <si>
    <t>SR-4-34</t>
  </si>
  <si>
    <t>SR-4-35</t>
  </si>
  <si>
    <t>SR-4-36</t>
  </si>
  <si>
    <t>SR-4-37</t>
  </si>
  <si>
    <t>SR-4-38</t>
  </si>
  <si>
    <t>SR-4-39</t>
  </si>
  <si>
    <t>SR-4-40</t>
  </si>
  <si>
    <t>SR-4-41</t>
  </si>
  <si>
    <t>SR-4-42</t>
  </si>
  <si>
    <t>SR-4-43</t>
  </si>
  <si>
    <t>SR-4-44</t>
  </si>
  <si>
    <t>SR-4-45</t>
  </si>
  <si>
    <t>SR-4-46</t>
  </si>
  <si>
    <t>SR-4-47</t>
  </si>
  <si>
    <t>SR-4-48</t>
  </si>
  <si>
    <t>SR-4-49</t>
  </si>
  <si>
    <t>SR-4-50</t>
  </si>
  <si>
    <t>SR-4-51</t>
  </si>
  <si>
    <t>SR-4-52</t>
    <phoneticPr fontId="2"/>
  </si>
  <si>
    <t>SR-5-25</t>
  </si>
  <si>
    <t>SR-5-26</t>
  </si>
  <si>
    <t>SR-5-27</t>
  </si>
  <si>
    <t>SR-5-28</t>
  </si>
  <si>
    <t>SR-5-29</t>
  </si>
  <si>
    <t>SR-5-30</t>
  </si>
  <si>
    <t>SR-5-31</t>
  </si>
  <si>
    <t>SR-5-32</t>
  </si>
  <si>
    <t>SR-5-33</t>
  </si>
  <si>
    <t>SR-5-34</t>
  </si>
  <si>
    <t>SR-5-35</t>
  </si>
  <si>
    <t>SR-5-36</t>
  </si>
  <si>
    <t>SR-5-37</t>
  </si>
  <si>
    <t>SR-5-38</t>
  </si>
  <si>
    <t>SR-5-39</t>
  </si>
  <si>
    <t>SR-5-40</t>
  </si>
  <si>
    <t>SR-5-41</t>
  </si>
  <si>
    <t>SR-5-42</t>
  </si>
  <si>
    <t>SR-5-43</t>
  </si>
  <si>
    <t>SR-5-44</t>
  </si>
  <si>
    <t>SR-5-45</t>
  </si>
  <si>
    <t>SR-5-46</t>
  </si>
  <si>
    <t>SR-5-47</t>
    <phoneticPr fontId="2"/>
  </si>
  <si>
    <t>SR-6-13</t>
  </si>
  <si>
    <t>SR-6-14</t>
  </si>
  <si>
    <t>SR-6-15</t>
  </si>
  <si>
    <t>SR-6-16</t>
  </si>
  <si>
    <t>SR-6-17</t>
  </si>
  <si>
    <t>SR-6-18</t>
  </si>
  <si>
    <t>SR-6-19</t>
  </si>
  <si>
    <t>SR-6-20</t>
  </si>
  <si>
    <t>SR-6-21</t>
  </si>
  <si>
    <t>SR-6-22</t>
  </si>
  <si>
    <t>SR-6-23</t>
  </si>
  <si>
    <t>SR-6-24</t>
  </si>
  <si>
    <t>SR-6-25</t>
  </si>
  <si>
    <t>SR-6-26</t>
  </si>
  <si>
    <t>SR-6-27</t>
  </si>
  <si>
    <t>SR-6-28</t>
  </si>
  <si>
    <t>SR-6-29</t>
  </si>
  <si>
    <t>SR-6-30</t>
  </si>
  <si>
    <t>SR-6-31</t>
  </si>
  <si>
    <t>SR-6-32</t>
  </si>
  <si>
    <t>SR-6-33</t>
  </si>
  <si>
    <t>SR-6-34</t>
  </si>
  <si>
    <t>SR-6-35</t>
  </si>
  <si>
    <t>SR-6-36</t>
  </si>
  <si>
    <t>SR-6-37</t>
  </si>
  <si>
    <t>SR-6-38</t>
  </si>
  <si>
    <t>SR-6-39</t>
  </si>
  <si>
    <t>SR-6-40</t>
  </si>
  <si>
    <t>SR-6-41</t>
  </si>
  <si>
    <t>SR-6-42</t>
  </si>
  <si>
    <t>SR-6-43</t>
  </si>
  <si>
    <t>SR-6-44</t>
  </si>
  <si>
    <t>SR-6-45</t>
  </si>
  <si>
    <t>SR-6-46</t>
  </si>
  <si>
    <t>SR-6-47</t>
  </si>
  <si>
    <t>SR-6-48</t>
  </si>
  <si>
    <t>SR-6-49</t>
  </si>
  <si>
    <t>SR-6-50</t>
  </si>
  <si>
    <t>SL-1-35</t>
  </si>
  <si>
    <t>SL-1-36</t>
  </si>
  <si>
    <t>SL-1-37</t>
  </si>
  <si>
    <t>SL-1-38</t>
  </si>
  <si>
    <t>SL-1-39</t>
  </si>
  <si>
    <t>SL-1-40</t>
  </si>
  <si>
    <t>SL-1-41</t>
  </si>
  <si>
    <t>SL-1-42</t>
  </si>
  <si>
    <t>SL-1-43</t>
  </si>
  <si>
    <t>SL-1-44</t>
  </si>
  <si>
    <t>SL-1-45</t>
  </si>
  <si>
    <t>SL-2-40</t>
    <phoneticPr fontId="2"/>
  </si>
  <si>
    <t>SL-3-36</t>
  </si>
  <si>
    <t>SL-3-37</t>
  </si>
  <si>
    <t>SL-3-38</t>
  </si>
  <si>
    <t>SL-3-39</t>
  </si>
  <si>
    <t>SL-3-40</t>
  </si>
  <si>
    <t>SL-3-41</t>
  </si>
  <si>
    <t>SL-3-42</t>
  </si>
  <si>
    <t>SL-3-43</t>
  </si>
  <si>
    <t>SL-3-44</t>
  </si>
  <si>
    <t>SL-3-45</t>
  </si>
  <si>
    <t>SL-3-46</t>
  </si>
  <si>
    <t>SL-3-47</t>
  </si>
  <si>
    <t>SL-3-48</t>
  </si>
  <si>
    <t>SL-3-49</t>
  </si>
  <si>
    <t>日本の神話　１天地創成</t>
    <rPh sb="0" eb="2">
      <t>ニホン</t>
    </rPh>
    <rPh sb="3" eb="5">
      <t>シンワ</t>
    </rPh>
    <rPh sb="7" eb="9">
      <t>テンチ</t>
    </rPh>
    <rPh sb="9" eb="11">
      <t>ソウセイ</t>
    </rPh>
    <phoneticPr fontId="2"/>
  </si>
  <si>
    <t>日本の神話　２葦原中国</t>
    <rPh sb="7" eb="8">
      <t>アシ</t>
    </rPh>
    <rPh sb="8" eb="9">
      <t>ハラ</t>
    </rPh>
    <rPh sb="9" eb="11">
      <t>チュウゴク</t>
    </rPh>
    <phoneticPr fontId="2"/>
  </si>
  <si>
    <t>日本の神話　３天孫降臨</t>
    <rPh sb="7" eb="9">
      <t>テンソン</t>
    </rPh>
    <rPh sb="9" eb="11">
      <t>コウリン</t>
    </rPh>
    <phoneticPr fontId="2"/>
  </si>
  <si>
    <t>日本の神話　４神武東征</t>
    <rPh sb="7" eb="9">
      <t>ジンム</t>
    </rPh>
    <rPh sb="9" eb="11">
      <t>トウセイ</t>
    </rPh>
    <phoneticPr fontId="2"/>
  </si>
  <si>
    <t>日本の神話　５倭建命</t>
    <rPh sb="7" eb="8">
      <t>ワ</t>
    </rPh>
    <rPh sb="8" eb="9">
      <t>ケン</t>
    </rPh>
    <rPh sb="9" eb="10">
      <t>イノチ</t>
    </rPh>
    <phoneticPr fontId="2"/>
  </si>
  <si>
    <t>日本の神話　６風土記　―埋もれた神話―</t>
    <rPh sb="7" eb="10">
      <t>フドキ</t>
    </rPh>
    <rPh sb="12" eb="13">
      <t>ウ</t>
    </rPh>
    <rPh sb="16" eb="18">
      <t>シンワ</t>
    </rPh>
    <phoneticPr fontId="2"/>
  </si>
  <si>
    <t>SL-4-29</t>
    <phoneticPr fontId="2"/>
  </si>
  <si>
    <t>SL-5-25</t>
    <phoneticPr fontId="2"/>
  </si>
  <si>
    <t>こどものための博物館キッズプラザ大阪</t>
    <rPh sb="7" eb="10">
      <t>ハクブツカン</t>
    </rPh>
    <rPh sb="16" eb="18">
      <t>オオサカ</t>
    </rPh>
    <phoneticPr fontId="2"/>
  </si>
  <si>
    <t>TR-1-1</t>
    <phoneticPr fontId="2"/>
  </si>
  <si>
    <t>TR-1-2</t>
  </si>
  <si>
    <t>TR-1-3</t>
  </si>
  <si>
    <t>TR-1-4</t>
  </si>
  <si>
    <t>TR-1-5</t>
  </si>
  <si>
    <t>TR-1-6</t>
  </si>
  <si>
    <t>TR-1-7</t>
  </si>
  <si>
    <t>T-1-8</t>
    <phoneticPr fontId="2"/>
  </si>
  <si>
    <t>T-1-9</t>
  </si>
  <si>
    <t>T-1-10</t>
  </si>
  <si>
    <t>T-1-11</t>
  </si>
  <si>
    <t>T-1-12</t>
  </si>
  <si>
    <t>T-1-13</t>
  </si>
  <si>
    <t>T-1-14</t>
  </si>
  <si>
    <t>T-1-15</t>
  </si>
  <si>
    <t>T-1-16</t>
  </si>
  <si>
    <t>T-1-17</t>
  </si>
  <si>
    <t>T-1-18</t>
  </si>
  <si>
    <t>T-1-19</t>
  </si>
  <si>
    <t>T-1-20</t>
  </si>
  <si>
    <t>T-1-21</t>
  </si>
  <si>
    <t>T-1-22</t>
  </si>
  <si>
    <t>T-1-23</t>
  </si>
  <si>
    <t>T-1-24</t>
  </si>
  <si>
    <t>T-1-25</t>
  </si>
  <si>
    <t>T-1-26</t>
  </si>
  <si>
    <t>T-1-27</t>
  </si>
  <si>
    <t>T-1-28</t>
  </si>
  <si>
    <t>T-1-29</t>
  </si>
  <si>
    <t>T-1-30</t>
  </si>
  <si>
    <t>T-1-31</t>
  </si>
  <si>
    <t>T-1-32</t>
  </si>
  <si>
    <t>T-1-33</t>
  </si>
  <si>
    <t>T-1-34</t>
  </si>
  <si>
    <t>T-1-35</t>
  </si>
  <si>
    <t>T-1-36</t>
  </si>
  <si>
    <t>T-1-37</t>
  </si>
  <si>
    <t>T-1-38</t>
  </si>
  <si>
    <t>T-1-39</t>
  </si>
  <si>
    <t>T-1-40</t>
  </si>
  <si>
    <t>T-1-41</t>
  </si>
  <si>
    <t>T-1-42</t>
  </si>
  <si>
    <t>T-1-43</t>
  </si>
  <si>
    <t>T-1-44</t>
  </si>
  <si>
    <t>T-1-45</t>
  </si>
  <si>
    <t>T-1-46</t>
  </si>
  <si>
    <t>T-2-1</t>
    <phoneticPr fontId="2"/>
  </si>
  <si>
    <t>T-2-2</t>
  </si>
  <si>
    <t>T-2-3</t>
  </si>
  <si>
    <t>T-2-4</t>
  </si>
  <si>
    <t>T-2-5</t>
  </si>
  <si>
    <t>T-2-6</t>
  </si>
  <si>
    <t>T-2-7</t>
  </si>
  <si>
    <t>T-2-8</t>
  </si>
  <si>
    <t>T-2-9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</si>
  <si>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</si>
  <si>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</si>
  <si>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</si>
  <si>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</si>
  <si>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</si>
  <si>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</si>
  <si>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</si>
  <si>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</si>
  <si>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</si>
  <si>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</si>
  <si>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</si>
  <si>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</si>
  <si>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</si>
  <si>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</si>
  <si>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</si>
  <si>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</si>
  <si>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</si>
  <si>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</si>
  <si>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</si>
  <si>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</si>
  <si>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</si>
  <si>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</si>
  <si>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</si>
  <si>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</si>
  <si>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</si>
  <si>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</si>
  <si>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</si>
  <si>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</si>
  <si>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</si>
  <si>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</si>
  <si>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T-2-40</t>
  </si>
  <si>
    <t>T-2-41</t>
  </si>
  <si>
    <t>T-2-42</t>
  </si>
  <si>
    <t>T-2-43</t>
  </si>
  <si>
    <t>T-2-44</t>
  </si>
  <si>
    <t>T-2-45</t>
  </si>
  <si>
    <t>T-2-46</t>
  </si>
  <si>
    <t>T-2-47</t>
  </si>
  <si>
    <t>T-2-48</t>
  </si>
  <si>
    <t>T-2-49</t>
  </si>
  <si>
    <t>T-3-1</t>
    <phoneticPr fontId="2"/>
  </si>
  <si>
    <t>T-3-2</t>
  </si>
  <si>
    <t>T-3-3</t>
  </si>
  <si>
    <t>T-3-4</t>
  </si>
  <si>
    <t>T-3-5</t>
  </si>
  <si>
    <t>T-3-6</t>
  </si>
  <si>
    <t>T-3-7</t>
  </si>
  <si>
    <t>T-3-8</t>
  </si>
  <si>
    <t>T-3-9</t>
  </si>
  <si>
    <t>T-3-10</t>
  </si>
  <si>
    <t>T-3-11</t>
  </si>
  <si>
    <t>T-3-12</t>
  </si>
  <si>
    <t>T-3-13</t>
  </si>
  <si>
    <t>T-3-14</t>
  </si>
  <si>
    <t>T-3-15</t>
  </si>
  <si>
    <t>T-3-16</t>
  </si>
  <si>
    <t>T-3-17</t>
  </si>
  <si>
    <t>T-3-18</t>
  </si>
  <si>
    <t>T-3-19</t>
  </si>
  <si>
    <t>T-3-20</t>
  </si>
  <si>
    <t>T-3-21</t>
  </si>
  <si>
    <t>T-3-22</t>
  </si>
  <si>
    <t>T-3-23</t>
  </si>
  <si>
    <t>T-3-24</t>
  </si>
  <si>
    <t>T-3-25</t>
  </si>
  <si>
    <t>T-3-26</t>
  </si>
  <si>
    <t>T-3-27</t>
  </si>
  <si>
    <t>T-3-28</t>
  </si>
  <si>
    <t>T-3-29</t>
  </si>
  <si>
    <t>T-3-30</t>
  </si>
  <si>
    <t>T-3-31</t>
  </si>
  <si>
    <t>T-3-32</t>
  </si>
  <si>
    <t>T-3-33</t>
  </si>
  <si>
    <t>T-3-34</t>
  </si>
  <si>
    <t>T-3-35</t>
  </si>
  <si>
    <t>T-3-36</t>
  </si>
  <si>
    <t>T-3-37</t>
  </si>
  <si>
    <t>T-3-38</t>
  </si>
  <si>
    <t>T-3-39</t>
  </si>
  <si>
    <t>T-3-40</t>
  </si>
  <si>
    <t>T-3-41</t>
  </si>
  <si>
    <t>T-3-42</t>
  </si>
  <si>
    <t>T-3-43</t>
  </si>
  <si>
    <t>T-3-44</t>
  </si>
  <si>
    <t>T-3-45</t>
  </si>
  <si>
    <t>T-3-46</t>
  </si>
  <si>
    <t>T-4-1</t>
    <phoneticPr fontId="2"/>
  </si>
  <si>
    <t>T-4-2</t>
  </si>
  <si>
    <t>T-4-3</t>
  </si>
  <si>
    <t>T-4-4</t>
  </si>
  <si>
    <t>T-4-5</t>
  </si>
  <si>
    <t>T-4-6</t>
  </si>
  <si>
    <t>T-4-7</t>
  </si>
  <si>
    <t>T-4-8</t>
  </si>
  <si>
    <t>T-4-9</t>
  </si>
  <si>
    <t>T-4-10</t>
  </si>
  <si>
    <t>T-4-11</t>
  </si>
  <si>
    <t>T-4-12</t>
  </si>
  <si>
    <t>T-4-13</t>
  </si>
  <si>
    <t>T-4-14</t>
  </si>
  <si>
    <t>T-4-15</t>
  </si>
  <si>
    <t>T-4-16</t>
  </si>
  <si>
    <t>T-4-17</t>
  </si>
  <si>
    <t>T-4-18</t>
  </si>
  <si>
    <t>T-4-19</t>
  </si>
  <si>
    <t>T-4-20</t>
  </si>
  <si>
    <t>T-4-21</t>
  </si>
  <si>
    <t>T-4-22</t>
  </si>
  <si>
    <t>T-4-23</t>
  </si>
  <si>
    <t>T-4-24</t>
  </si>
  <si>
    <t>T-4-25</t>
  </si>
  <si>
    <t>T-4-26</t>
  </si>
  <si>
    <t>T-4-27</t>
  </si>
  <si>
    <t>T-4-28</t>
  </si>
  <si>
    <t>T-4-29</t>
  </si>
  <si>
    <t>T-4-30</t>
  </si>
  <si>
    <t>T-4-31</t>
  </si>
  <si>
    <t>T-4-32</t>
  </si>
  <si>
    <t>T-4-33</t>
  </si>
  <si>
    <t>T-4-34</t>
  </si>
  <si>
    <t>T-5-1</t>
    <phoneticPr fontId="2"/>
  </si>
  <si>
    <t>T-5-2</t>
  </si>
  <si>
    <t>T-5-3</t>
  </si>
  <si>
    <t>T-5-4</t>
  </si>
  <si>
    <t>T-5-5</t>
  </si>
  <si>
    <t>T-5-6</t>
  </si>
  <si>
    <t>T-5-7</t>
  </si>
  <si>
    <t>T-5-8</t>
  </si>
  <si>
    <t>T-5-9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</si>
  <si>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</si>
  <si>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</si>
  <si>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</si>
  <si>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</si>
  <si>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</si>
  <si>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</si>
  <si>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</si>
  <si>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</si>
  <si>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</si>
  <si>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</si>
  <si>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</si>
  <si>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</si>
  <si>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</si>
  <si>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</si>
  <si>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</si>
  <si>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</si>
  <si>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</si>
  <si>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</si>
  <si>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</si>
  <si>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</si>
  <si>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</si>
  <si>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</si>
  <si>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</si>
  <si>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AERA　Mook</t>
  </si>
  <si>
    <t>T-6-1</t>
    <phoneticPr fontId="2"/>
  </si>
  <si>
    <t>T-6-2</t>
  </si>
  <si>
    <t>T-6-3</t>
  </si>
  <si>
    <t>T-6-4</t>
  </si>
  <si>
    <t>T-6-5</t>
  </si>
  <si>
    <t>T-6-6</t>
  </si>
  <si>
    <t>T-6-7</t>
  </si>
  <si>
    <t>T-6-8</t>
  </si>
  <si>
    <t>T-6-9</t>
  </si>
  <si>
    <t>T-6-10</t>
  </si>
  <si>
    <t>T-6-11</t>
  </si>
  <si>
    <t>T-6-12</t>
  </si>
  <si>
    <t>T-6-13</t>
  </si>
  <si>
    <t>T-6-14</t>
  </si>
  <si>
    <t>T-6-15</t>
  </si>
  <si>
    <t>T-6-16</t>
  </si>
  <si>
    <t>T-6-17</t>
  </si>
  <si>
    <t>T-6-18</t>
  </si>
  <si>
    <t>T-6-19</t>
  </si>
  <si>
    <t>T-6-20</t>
  </si>
  <si>
    <t>T-6-21</t>
  </si>
  <si>
    <t>T-6-22</t>
  </si>
  <si>
    <t>T-6-23</t>
  </si>
  <si>
    <t>T-6-24</t>
  </si>
  <si>
    <t>T-6-25</t>
  </si>
  <si>
    <t>T-6-26</t>
  </si>
  <si>
    <t>T-6-27</t>
  </si>
  <si>
    <t>T-6-28</t>
  </si>
  <si>
    <t>T-6-29</t>
  </si>
  <si>
    <t>T-6-30</t>
  </si>
  <si>
    <t>文理閣</t>
    <rPh sb="0" eb="1">
      <t>ブン</t>
    </rPh>
    <rPh sb="1" eb="2">
      <t>リ</t>
    </rPh>
    <rPh sb="2" eb="3">
      <t>カク</t>
    </rPh>
    <phoneticPr fontId="2"/>
  </si>
  <si>
    <t>青幻舎</t>
    <rPh sb="0" eb="1">
      <t>セイ</t>
    </rPh>
    <rPh sb="1" eb="2">
      <t>ゲン</t>
    </rPh>
    <rPh sb="2" eb="3">
      <t>シャ</t>
    </rPh>
    <phoneticPr fontId="2"/>
  </si>
  <si>
    <t>川崎市生涯学習振興事業団かわさ</t>
    <rPh sb="0" eb="3">
      <t>カワサキシ</t>
    </rPh>
    <rPh sb="3" eb="5">
      <t>ショウガイ</t>
    </rPh>
    <rPh sb="5" eb="7">
      <t>ガクシュウ</t>
    </rPh>
    <rPh sb="7" eb="9">
      <t>シンコウ</t>
    </rPh>
    <rPh sb="9" eb="12">
      <t>ジギョウダン</t>
    </rPh>
    <phoneticPr fontId="2"/>
  </si>
  <si>
    <t>よりよい出会いのために
―帰国子女教育実践事例集―</t>
    <rPh sb="4" eb="6">
      <t>デア</t>
    </rPh>
    <rPh sb="13" eb="15">
      <t>キコク</t>
    </rPh>
    <rPh sb="15" eb="17">
      <t>シジョ</t>
    </rPh>
    <rPh sb="17" eb="19">
      <t>キョウイク</t>
    </rPh>
    <rPh sb="19" eb="21">
      <t>ジッセン</t>
    </rPh>
    <rPh sb="21" eb="23">
      <t>ジレイ</t>
    </rPh>
    <rPh sb="23" eb="24">
      <t>シュウ</t>
    </rPh>
    <phoneticPr fontId="2"/>
  </si>
  <si>
    <t>　</t>
    <phoneticPr fontId="2"/>
  </si>
  <si>
    <t>QR-1-38</t>
  </si>
  <si>
    <t>QR-1-39</t>
  </si>
  <si>
    <t>学校教育相談の基本　１</t>
    <rPh sb="0" eb="2">
      <t>ガッコウ</t>
    </rPh>
    <rPh sb="2" eb="4">
      <t>キョウイク</t>
    </rPh>
    <rPh sb="4" eb="6">
      <t>ソウダン</t>
    </rPh>
    <rPh sb="7" eb="9">
      <t>キホン</t>
    </rPh>
    <phoneticPr fontId="2"/>
  </si>
  <si>
    <t>学校不振児の診断と治療　３</t>
    <rPh sb="0" eb="2">
      <t>ガッコウ</t>
    </rPh>
    <rPh sb="2" eb="4">
      <t>フシン</t>
    </rPh>
    <rPh sb="4" eb="5">
      <t>ジ</t>
    </rPh>
    <rPh sb="6" eb="8">
      <t>シンダン</t>
    </rPh>
    <rPh sb="9" eb="11">
      <t>チリョウ</t>
    </rPh>
    <phoneticPr fontId="2"/>
  </si>
  <si>
    <t>学校教育相談の実際　２</t>
    <rPh sb="0" eb="2">
      <t>ガッコウ</t>
    </rPh>
    <rPh sb="2" eb="4">
      <t>キョウイク</t>
    </rPh>
    <rPh sb="4" eb="6">
      <t>ソウダン</t>
    </rPh>
    <rPh sb="7" eb="9">
      <t>ジッサイ</t>
    </rPh>
    <phoneticPr fontId="2"/>
  </si>
  <si>
    <t>QR-1-40</t>
  </si>
  <si>
    <t>いじっめ子・いじめられっ子・校内暴力の診断と治療　６</t>
    <rPh sb="4" eb="5">
      <t>コ</t>
    </rPh>
    <rPh sb="12" eb="13">
      <t>コ</t>
    </rPh>
    <rPh sb="14" eb="16">
      <t>コウナイ</t>
    </rPh>
    <rPh sb="16" eb="18">
      <t>ボウリョク</t>
    </rPh>
    <rPh sb="19" eb="21">
      <t>シンダン</t>
    </rPh>
    <rPh sb="22" eb="24">
      <t>チリョウ</t>
    </rPh>
    <phoneticPr fontId="2"/>
  </si>
  <si>
    <t>解放教育教科書　③子ども会の歴史と現状</t>
    <rPh sb="0" eb="2">
      <t>カイホウ</t>
    </rPh>
    <rPh sb="2" eb="3">
      <t>キョウ</t>
    </rPh>
    <rPh sb="3" eb="4">
      <t>イク</t>
    </rPh>
    <rPh sb="4" eb="7">
      <t>キョウカショ</t>
    </rPh>
    <rPh sb="9" eb="10">
      <t>コ</t>
    </rPh>
    <rPh sb="12" eb="13">
      <t>カイ</t>
    </rPh>
    <rPh sb="14" eb="16">
      <t>レキシ</t>
    </rPh>
    <rPh sb="17" eb="19">
      <t>ゲンジョウ</t>
    </rPh>
    <phoneticPr fontId="2"/>
  </si>
  <si>
    <t>シュタイナー教育に学ぶ通信講座　第２期　1⃣</t>
    <rPh sb="6" eb="8">
      <t>キョウイク</t>
    </rPh>
    <rPh sb="9" eb="10">
      <t>マナ</t>
    </rPh>
    <rPh sb="11" eb="13">
      <t>ツウシン</t>
    </rPh>
    <rPh sb="13" eb="15">
      <t>コウザ</t>
    </rPh>
    <rPh sb="16" eb="17">
      <t>ダイ</t>
    </rPh>
    <rPh sb="18" eb="19">
      <t>キ</t>
    </rPh>
    <phoneticPr fontId="2"/>
  </si>
  <si>
    <t>新堀通也の日本教育歴年史―１９７９―００４―</t>
    <rPh sb="0" eb="2">
      <t>シンボリ</t>
    </rPh>
    <rPh sb="2" eb="3">
      <t>トオル</t>
    </rPh>
    <rPh sb="3" eb="4">
      <t>ヤ</t>
    </rPh>
    <rPh sb="5" eb="7">
      <t>ニホン</t>
    </rPh>
    <rPh sb="7" eb="8">
      <t>キョウ</t>
    </rPh>
    <rPh sb="8" eb="9">
      <t>イク</t>
    </rPh>
    <rPh sb="9" eb="10">
      <t>レキ</t>
    </rPh>
    <rPh sb="10" eb="12">
      <t>ネンシ</t>
    </rPh>
    <phoneticPr fontId="2"/>
  </si>
  <si>
    <t>日本の条件１０　教育①何が荒廃しているのか</t>
    <rPh sb="0" eb="2">
      <t>ニホン</t>
    </rPh>
    <rPh sb="3" eb="5">
      <t>ジョウケン</t>
    </rPh>
    <rPh sb="8" eb="10">
      <t>キョウイク</t>
    </rPh>
    <rPh sb="11" eb="12">
      <t>ナニ</t>
    </rPh>
    <rPh sb="13" eb="14">
      <t>アラ</t>
    </rPh>
    <rPh sb="14" eb="15">
      <t>ハイ</t>
    </rPh>
    <phoneticPr fontId="2"/>
  </si>
  <si>
    <t>日本の条件１４　教育③</t>
    <rPh sb="0" eb="2">
      <t>ニホン</t>
    </rPh>
    <rPh sb="3" eb="5">
      <t>ジョウケン</t>
    </rPh>
    <rPh sb="8" eb="10">
      <t>キョウイク</t>
    </rPh>
    <phoneticPr fontId="2"/>
  </si>
  <si>
    <t>日本の条件１１　教育②
偏差値が日本の未来を支配する</t>
    <rPh sb="0" eb="2">
      <t>ニホン</t>
    </rPh>
    <rPh sb="3" eb="5">
      <t>ジョウケン</t>
    </rPh>
    <rPh sb="8" eb="10">
      <t>キョウイク</t>
    </rPh>
    <rPh sb="12" eb="15">
      <t>ヘンサチ</t>
    </rPh>
    <rPh sb="16" eb="18">
      <t>ニホン</t>
    </rPh>
    <rPh sb="19" eb="21">
      <t>ミライ</t>
    </rPh>
    <rPh sb="22" eb="24">
      <t>シハイ</t>
    </rPh>
    <phoneticPr fontId="2"/>
  </si>
  <si>
    <t>日本の条件１５　教育④
大学と大学生 ―教育は何をもたらしたのか―</t>
    <rPh sb="0" eb="2">
      <t>ニホン</t>
    </rPh>
    <rPh sb="3" eb="5">
      <t>ジョウケン</t>
    </rPh>
    <rPh sb="8" eb="10">
      <t>キョウイク</t>
    </rPh>
    <rPh sb="12" eb="14">
      <t>ダイガク</t>
    </rPh>
    <rPh sb="15" eb="18">
      <t>ダイガクセイ</t>
    </rPh>
    <rPh sb="20" eb="22">
      <t>キョウイク</t>
    </rPh>
    <rPh sb="23" eb="24">
      <t>ナニ</t>
    </rPh>
    <phoneticPr fontId="2"/>
  </si>
  <si>
    <t>不明</t>
    <rPh sb="0" eb="2">
      <t>フメイ</t>
    </rPh>
    <phoneticPr fontId="2"/>
  </si>
  <si>
    <t>書家の児童書観</t>
    <rPh sb="0" eb="1">
      <t>ショ</t>
    </rPh>
    <rPh sb="1" eb="2">
      <t>イエ</t>
    </rPh>
    <rPh sb="3" eb="5">
      <t>ジドウ</t>
    </rPh>
    <rPh sb="5" eb="6">
      <t>ショ</t>
    </rPh>
    <rPh sb="6" eb="7">
      <t>カン</t>
    </rPh>
    <phoneticPr fontId="2"/>
  </si>
  <si>
    <t>子どもの絵と版画　
―その見方と指導のポイント―</t>
    <rPh sb="0" eb="1">
      <t>コ</t>
    </rPh>
    <rPh sb="4" eb="5">
      <t>エ</t>
    </rPh>
    <rPh sb="6" eb="8">
      <t>ハンガ</t>
    </rPh>
    <rPh sb="13" eb="15">
      <t>ミカタ</t>
    </rPh>
    <rPh sb="16" eb="18">
      <t>シドウ</t>
    </rPh>
    <phoneticPr fontId="2"/>
  </si>
  <si>
    <t>ひろびろ三原色・彫刻編　3　顔</t>
    <rPh sb="4" eb="7">
      <t>サンゲンショク</t>
    </rPh>
    <rPh sb="8" eb="10">
      <t>チョウコク</t>
    </rPh>
    <rPh sb="10" eb="11">
      <t>ヘン</t>
    </rPh>
    <rPh sb="14" eb="15">
      <t>カオ</t>
    </rPh>
    <phoneticPr fontId="2"/>
  </si>
  <si>
    <t>QL-3-49</t>
  </si>
  <si>
    <t>母と子の実践教室　3.　楽しく遊ぶ漢字カード</t>
    <rPh sb="0" eb="1">
      <t>ハハ</t>
    </rPh>
    <rPh sb="2" eb="3">
      <t>コ</t>
    </rPh>
    <rPh sb="4" eb="6">
      <t>ジッセン</t>
    </rPh>
    <rPh sb="6" eb="8">
      <t>キョウシツ</t>
    </rPh>
    <rPh sb="12" eb="13">
      <t>タノ</t>
    </rPh>
    <rPh sb="15" eb="16">
      <t>アソ</t>
    </rPh>
    <rPh sb="17" eb="19">
      <t>カンジ</t>
    </rPh>
    <phoneticPr fontId="2"/>
  </si>
  <si>
    <t>新学習指導要領の指導事例集　小学校国語科・3　新領域「表現」の指導(3)</t>
    <rPh sb="0" eb="3">
      <t>シンガクシュウ</t>
    </rPh>
    <rPh sb="3" eb="5">
      <t>シドウ</t>
    </rPh>
    <rPh sb="5" eb="7">
      <t>ヨウリョウ</t>
    </rPh>
    <rPh sb="8" eb="10">
      <t>シドウ</t>
    </rPh>
    <rPh sb="10" eb="12">
      <t>ジレイ</t>
    </rPh>
    <rPh sb="12" eb="13">
      <t>シュウ</t>
    </rPh>
    <rPh sb="14" eb="17">
      <t>ショウガッコウ</t>
    </rPh>
    <rPh sb="17" eb="19">
      <t>コクゴ</t>
    </rPh>
    <rPh sb="19" eb="20">
      <t>カ</t>
    </rPh>
    <rPh sb="23" eb="24">
      <t>アタラ</t>
    </rPh>
    <rPh sb="24" eb="26">
      <t>リョウイキ</t>
    </rPh>
    <rPh sb="27" eb="29">
      <t>ヒョウゲン</t>
    </rPh>
    <rPh sb="31" eb="33">
      <t>シドウ</t>
    </rPh>
    <phoneticPr fontId="2"/>
  </si>
  <si>
    <t>新学習指導要領の指導事例集　小学校国語科・4　新領域「理解」の指導(4)</t>
    <rPh sb="0" eb="3">
      <t>シンガクシュウ</t>
    </rPh>
    <rPh sb="3" eb="5">
      <t>シドウ</t>
    </rPh>
    <rPh sb="5" eb="7">
      <t>ヨウリョウ</t>
    </rPh>
    <rPh sb="8" eb="10">
      <t>シドウ</t>
    </rPh>
    <rPh sb="10" eb="12">
      <t>ジレイ</t>
    </rPh>
    <rPh sb="12" eb="13">
      <t>シュウ</t>
    </rPh>
    <rPh sb="14" eb="17">
      <t>ショウガッコウ</t>
    </rPh>
    <rPh sb="17" eb="19">
      <t>コクゴ</t>
    </rPh>
    <rPh sb="19" eb="20">
      <t>カ</t>
    </rPh>
    <rPh sb="23" eb="24">
      <t>アタラ</t>
    </rPh>
    <rPh sb="24" eb="26">
      <t>リョウイキ</t>
    </rPh>
    <rPh sb="27" eb="29">
      <t>リカイ</t>
    </rPh>
    <rPh sb="31" eb="33">
      <t>シドウ</t>
    </rPh>
    <phoneticPr fontId="2"/>
  </si>
  <si>
    <t>新学習指導要領の指導事例集　小学校国語科・5　「表現」「理解」の関連指導(5)</t>
    <rPh sb="0" eb="3">
      <t>シンガクシュウ</t>
    </rPh>
    <rPh sb="3" eb="5">
      <t>シドウ</t>
    </rPh>
    <rPh sb="5" eb="7">
      <t>ヨウリョウ</t>
    </rPh>
    <rPh sb="8" eb="10">
      <t>シドウ</t>
    </rPh>
    <rPh sb="10" eb="12">
      <t>ジレイ</t>
    </rPh>
    <rPh sb="12" eb="13">
      <t>シュウ</t>
    </rPh>
    <rPh sb="14" eb="17">
      <t>ショウガッコウ</t>
    </rPh>
    <rPh sb="17" eb="19">
      <t>コクゴ</t>
    </rPh>
    <rPh sb="19" eb="20">
      <t>カ</t>
    </rPh>
    <rPh sb="24" eb="26">
      <t>ヒョウゲン</t>
    </rPh>
    <rPh sb="28" eb="30">
      <t>リカイ</t>
    </rPh>
    <rPh sb="32" eb="34">
      <t>カンレン</t>
    </rPh>
    <rPh sb="34" eb="36">
      <t>シドウ</t>
    </rPh>
    <phoneticPr fontId="2"/>
  </si>
  <si>
    <t>どの子ものびる
―あなたの子は実力を発揮しているか―</t>
    <rPh sb="2" eb="3">
      <t>コ</t>
    </rPh>
    <rPh sb="13" eb="14">
      <t>コ</t>
    </rPh>
    <rPh sb="15" eb="17">
      <t>ジツリョク</t>
    </rPh>
    <rPh sb="18" eb="20">
      <t>ハッキ</t>
    </rPh>
    <phoneticPr fontId="2"/>
  </si>
  <si>
    <t>世界と交信する子どもたち</t>
    <rPh sb="0" eb="2">
      <t>セカイ</t>
    </rPh>
    <rPh sb="3" eb="5">
      <t>コウシン</t>
    </rPh>
    <rPh sb="7" eb="8">
      <t>コ</t>
    </rPh>
    <phoneticPr fontId="2"/>
  </si>
  <si>
    <t>抱っこでスクスク　―育児困難な子どものための育児学入門―</t>
    <rPh sb="0" eb="1">
      <t>ダ</t>
    </rPh>
    <rPh sb="10" eb="12">
      <t>イクジ</t>
    </rPh>
    <rPh sb="12" eb="14">
      <t>コンナン</t>
    </rPh>
    <rPh sb="15" eb="16">
      <t>コ</t>
    </rPh>
    <rPh sb="22" eb="24">
      <t>イクジ</t>
    </rPh>
    <rPh sb="24" eb="25">
      <t>ガク</t>
    </rPh>
    <rPh sb="25" eb="27">
      <t>ニュウモン</t>
    </rPh>
    <phoneticPr fontId="2"/>
  </si>
  <si>
    <t>生徒の自治と集団主義</t>
    <rPh sb="0" eb="2">
      <t>セイト</t>
    </rPh>
    <rPh sb="3" eb="5">
      <t>ジチ</t>
    </rPh>
    <rPh sb="6" eb="8">
      <t>シュウダン</t>
    </rPh>
    <rPh sb="8" eb="10">
      <t>シュギ</t>
    </rPh>
    <phoneticPr fontId="2"/>
  </si>
  <si>
    <t>”遊びのルーツ”もの織り大百科</t>
    <rPh sb="1" eb="2">
      <t>アソ</t>
    </rPh>
    <rPh sb="10" eb="11">
      <t>オ</t>
    </rPh>
    <rPh sb="12" eb="15">
      <t>ダイヒャッカ</t>
    </rPh>
    <phoneticPr fontId="2"/>
  </si>
  <si>
    <t>RR-2-39</t>
  </si>
  <si>
    <t>RR-2-40</t>
  </si>
  <si>
    <t>RR-2-41</t>
  </si>
  <si>
    <t>遊びの学習化をめざす指導　
―幼稚園から小学校へ―</t>
    <rPh sb="0" eb="1">
      <t>アソ</t>
    </rPh>
    <rPh sb="3" eb="5">
      <t>ガクシュウ</t>
    </rPh>
    <rPh sb="5" eb="6">
      <t>カ</t>
    </rPh>
    <rPh sb="10" eb="12">
      <t>シドウ</t>
    </rPh>
    <rPh sb="15" eb="18">
      <t>ヨウチエン</t>
    </rPh>
    <rPh sb="20" eb="23">
      <t>ショウガッコウ</t>
    </rPh>
    <phoneticPr fontId="2"/>
  </si>
  <si>
    <t>在日ブラジル人の教育と保育　
―群馬県太田・大泉地区を事例として―</t>
    <rPh sb="0" eb="2">
      <t>ザイニチ</t>
    </rPh>
    <rPh sb="6" eb="7">
      <t>ジン</t>
    </rPh>
    <rPh sb="8" eb="10">
      <t>キョウイク</t>
    </rPh>
    <rPh sb="11" eb="13">
      <t>ホイク</t>
    </rPh>
    <rPh sb="16" eb="19">
      <t>グンマケン</t>
    </rPh>
    <rPh sb="19" eb="21">
      <t>オオタ</t>
    </rPh>
    <rPh sb="22" eb="24">
      <t>オオイズミ</t>
    </rPh>
    <rPh sb="24" eb="26">
      <t>チク</t>
    </rPh>
    <rPh sb="27" eb="29">
      <t>ジレイ</t>
    </rPh>
    <phoneticPr fontId="2"/>
  </si>
  <si>
    <t>The Education for peace　
―地球に生きる人間再生をを求めて―</t>
    <rPh sb="26" eb="28">
      <t>チキュウ</t>
    </rPh>
    <rPh sb="29" eb="30">
      <t>イ</t>
    </rPh>
    <rPh sb="32" eb="34">
      <t>ニンゲン</t>
    </rPh>
    <rPh sb="34" eb="36">
      <t>サイセイ</t>
    </rPh>
    <rPh sb="38" eb="39">
      <t>モト</t>
    </rPh>
    <phoneticPr fontId="2"/>
  </si>
  <si>
    <t>社会科の学習活動　
―主体的学習をめざす―　小学校1年</t>
    <rPh sb="0" eb="2">
      <t>シャカイ</t>
    </rPh>
    <rPh sb="2" eb="3">
      <t>カ</t>
    </rPh>
    <rPh sb="4" eb="6">
      <t>ガクシュウ</t>
    </rPh>
    <rPh sb="6" eb="8">
      <t>カツドウ</t>
    </rPh>
    <rPh sb="11" eb="14">
      <t>シュタイテキ</t>
    </rPh>
    <rPh sb="14" eb="16">
      <t>ガクシュウ</t>
    </rPh>
    <rPh sb="22" eb="25">
      <t>ショウガッコウ</t>
    </rPh>
    <rPh sb="26" eb="27">
      <t>ネン</t>
    </rPh>
    <phoneticPr fontId="2"/>
  </si>
  <si>
    <t>社会科の学習活動　
―主体的学習をめざす―　小学校2年</t>
    <rPh sb="0" eb="2">
      <t>シャカイ</t>
    </rPh>
    <rPh sb="2" eb="3">
      <t>カ</t>
    </rPh>
    <rPh sb="4" eb="6">
      <t>ガクシュウ</t>
    </rPh>
    <rPh sb="6" eb="8">
      <t>カツドウ</t>
    </rPh>
    <rPh sb="11" eb="14">
      <t>シュタイテキ</t>
    </rPh>
    <rPh sb="14" eb="16">
      <t>ガクシュウ</t>
    </rPh>
    <rPh sb="22" eb="25">
      <t>ショウガッコウ</t>
    </rPh>
    <rPh sb="26" eb="27">
      <t>ネン</t>
    </rPh>
    <phoneticPr fontId="2"/>
  </si>
  <si>
    <t>新しい道徳教育への提言　
―人格教育をどう進めるか―</t>
    <rPh sb="0" eb="1">
      <t>アタラ</t>
    </rPh>
    <rPh sb="3" eb="5">
      <t>ドウトク</t>
    </rPh>
    <rPh sb="5" eb="7">
      <t>キョウイク</t>
    </rPh>
    <rPh sb="9" eb="11">
      <t>テイゲン</t>
    </rPh>
    <rPh sb="14" eb="16">
      <t>ジンカク</t>
    </rPh>
    <rPh sb="16" eb="18">
      <t>キョウイク</t>
    </rPh>
    <rPh sb="21" eb="22">
      <t>スス</t>
    </rPh>
    <phoneticPr fontId="2"/>
  </si>
  <si>
    <t>まちはこどものワンダーらんど　
―これからの環境学習―</t>
    <rPh sb="22" eb="24">
      <t>カンキョウ</t>
    </rPh>
    <rPh sb="24" eb="26">
      <t>ガクシュウ</t>
    </rPh>
    <phoneticPr fontId="2"/>
  </si>
  <si>
    <t>WORLD STUDIES　
―学びかた・教えかたハンドブック―</t>
    <rPh sb="16" eb="17">
      <t>マナ</t>
    </rPh>
    <rPh sb="21" eb="22">
      <t>オシ</t>
    </rPh>
    <phoneticPr fontId="2"/>
  </si>
  <si>
    <t>新版　水道方式入門　―整数編―</t>
    <rPh sb="0" eb="1">
      <t>シン</t>
    </rPh>
    <rPh sb="1" eb="2">
      <t>ハン</t>
    </rPh>
    <rPh sb="3" eb="5">
      <t>スイドウ</t>
    </rPh>
    <rPh sb="5" eb="7">
      <t>ホウシキ</t>
    </rPh>
    <rPh sb="7" eb="9">
      <t>ニュウモン</t>
    </rPh>
    <rPh sb="11" eb="13">
      <t>セイスウ</t>
    </rPh>
    <rPh sb="13" eb="14">
      <t>ヘン</t>
    </rPh>
    <phoneticPr fontId="2"/>
  </si>
  <si>
    <t>仮説実験授業記録集成１　溶解</t>
    <rPh sb="0" eb="2">
      <t>カセツ</t>
    </rPh>
    <rPh sb="2" eb="4">
      <t>ジッケン</t>
    </rPh>
    <rPh sb="4" eb="6">
      <t>ジュギョウ</t>
    </rPh>
    <rPh sb="6" eb="8">
      <t>キロク</t>
    </rPh>
    <rPh sb="8" eb="10">
      <t>シュウセイ</t>
    </rPh>
    <rPh sb="12" eb="14">
      <t>ヨウカイ</t>
    </rPh>
    <phoneticPr fontId="2"/>
  </si>
  <si>
    <t>仮説実験授業記録集成２　結晶</t>
    <rPh sb="12" eb="14">
      <t>ケッショウ</t>
    </rPh>
    <phoneticPr fontId="2"/>
  </si>
  <si>
    <t>仮説実験授業記録集成３　電流と磁石</t>
    <rPh sb="12" eb="14">
      <t>デンリュウ</t>
    </rPh>
    <rPh sb="15" eb="17">
      <t>ジシャク</t>
    </rPh>
    <phoneticPr fontId="2"/>
  </si>
  <si>
    <t>仮説実験授業記録集成４　ものとその重さ</t>
    <rPh sb="17" eb="18">
      <t>オモ</t>
    </rPh>
    <phoneticPr fontId="2"/>
  </si>
  <si>
    <t>理科観察・実験　わかる授業の手びき　
―小学1･2年―</t>
    <rPh sb="0" eb="2">
      <t>リカ</t>
    </rPh>
    <rPh sb="2" eb="4">
      <t>カンサツ</t>
    </rPh>
    <rPh sb="5" eb="7">
      <t>ジッケン</t>
    </rPh>
    <rPh sb="11" eb="13">
      <t>ジュギョウ</t>
    </rPh>
    <rPh sb="14" eb="15">
      <t>テ</t>
    </rPh>
    <rPh sb="20" eb="22">
      <t>ショウガク</t>
    </rPh>
    <rPh sb="25" eb="26">
      <t>ネン</t>
    </rPh>
    <phoneticPr fontId="2"/>
  </si>
  <si>
    <t>新学習指導要領の指導事例集　小学校理科　
1.新しい低学年の指導</t>
    <rPh sb="0" eb="3">
      <t>シンガクシュウ</t>
    </rPh>
    <rPh sb="3" eb="5">
      <t>シドウ</t>
    </rPh>
    <rPh sb="5" eb="7">
      <t>ヨウリョウ</t>
    </rPh>
    <rPh sb="8" eb="10">
      <t>シドウ</t>
    </rPh>
    <rPh sb="10" eb="12">
      <t>ジレイ</t>
    </rPh>
    <rPh sb="12" eb="13">
      <t>シュウ</t>
    </rPh>
    <rPh sb="14" eb="17">
      <t>ショウガッコウ</t>
    </rPh>
    <rPh sb="17" eb="19">
      <t>リカ</t>
    </rPh>
    <rPh sb="23" eb="24">
      <t>アタラ</t>
    </rPh>
    <rPh sb="26" eb="29">
      <t>テイガクネン</t>
    </rPh>
    <rPh sb="30" eb="32">
      <t>シドウ</t>
    </rPh>
    <phoneticPr fontId="2"/>
  </si>
  <si>
    <t>環境教育ハンドブック　
―授業に生かせる環境教育実践事例集―</t>
    <rPh sb="0" eb="2">
      <t>カンキョウ</t>
    </rPh>
    <rPh sb="2" eb="4">
      <t>キョウイク</t>
    </rPh>
    <rPh sb="13" eb="15">
      <t>ジュギョウ</t>
    </rPh>
    <rPh sb="16" eb="17">
      <t>イ</t>
    </rPh>
    <rPh sb="20" eb="22">
      <t>カンキョウ</t>
    </rPh>
    <rPh sb="22" eb="24">
      <t>キョウイク</t>
    </rPh>
    <rPh sb="24" eb="26">
      <t>ジッセン</t>
    </rPh>
    <rPh sb="26" eb="28">
      <t>ジレイ</t>
    </rPh>
    <rPh sb="28" eb="29">
      <t>シュウ</t>
    </rPh>
    <phoneticPr fontId="2"/>
  </si>
  <si>
    <t>ペアレント・プロジェクト
―学校と家庭を結ぶ新たなアプローチ―</t>
    <rPh sb="14" eb="16">
      <t>ガッコウ</t>
    </rPh>
    <rPh sb="17" eb="19">
      <t>カテイ</t>
    </rPh>
    <rPh sb="20" eb="21">
      <t>ムス</t>
    </rPh>
    <rPh sb="22" eb="23">
      <t>アラ</t>
    </rPh>
    <phoneticPr fontId="2"/>
  </si>
  <si>
    <t>子どもと育てる飼育動物　
―学校での動物飼育ガイド―</t>
    <rPh sb="0" eb="1">
      <t>コ</t>
    </rPh>
    <rPh sb="4" eb="5">
      <t>ソダ</t>
    </rPh>
    <rPh sb="7" eb="9">
      <t>シイク</t>
    </rPh>
    <rPh sb="9" eb="11">
      <t>ドウブツ</t>
    </rPh>
    <rPh sb="14" eb="16">
      <t>ガッコウ</t>
    </rPh>
    <rPh sb="18" eb="20">
      <t>ドウブツ</t>
    </rPh>
    <rPh sb="20" eb="22">
      <t>シイク</t>
    </rPh>
    <phoneticPr fontId="2"/>
  </si>
  <si>
    <t>身近な危険から子どもを守る本
―子どもの安全・安心ノート―</t>
    <rPh sb="0" eb="2">
      <t>ミジカ</t>
    </rPh>
    <rPh sb="3" eb="5">
      <t>キケン</t>
    </rPh>
    <rPh sb="7" eb="8">
      <t>コ</t>
    </rPh>
    <rPh sb="11" eb="12">
      <t>マモ</t>
    </rPh>
    <rPh sb="13" eb="14">
      <t>ホン</t>
    </rPh>
    <rPh sb="16" eb="17">
      <t>コ</t>
    </rPh>
    <rPh sb="20" eb="22">
      <t>アンゼン</t>
    </rPh>
    <rPh sb="23" eb="25">
      <t>アンシン</t>
    </rPh>
    <phoneticPr fontId="2"/>
  </si>
  <si>
    <t>小学生だ～いすきゲーム
―子どもと遊ぶ先生に贈る―</t>
    <rPh sb="0" eb="3">
      <t>ショウガクセイ</t>
    </rPh>
    <rPh sb="13" eb="14">
      <t>コ</t>
    </rPh>
    <rPh sb="17" eb="18">
      <t>アソ</t>
    </rPh>
    <rPh sb="19" eb="21">
      <t>センセイ</t>
    </rPh>
    <rPh sb="22" eb="23">
      <t>オク</t>
    </rPh>
    <phoneticPr fontId="2"/>
  </si>
  <si>
    <t>しつけ（躾）
―子どもの「よさ」を認め、伸ばす―</t>
    <rPh sb="4" eb="5">
      <t>シツケ</t>
    </rPh>
    <phoneticPr fontId="2"/>
  </si>
  <si>
    <t>ほめ方・叱り方
―子どもの「よさ」を認め、伸ばす―</t>
    <rPh sb="2" eb="3">
      <t>カタ</t>
    </rPh>
    <rPh sb="4" eb="5">
      <t>シカ</t>
    </rPh>
    <rPh sb="6" eb="7">
      <t>カタ</t>
    </rPh>
    <rPh sb="9" eb="10">
      <t>コ</t>
    </rPh>
    <rPh sb="18" eb="19">
      <t>ミト</t>
    </rPh>
    <rPh sb="21" eb="22">
      <t>ノ</t>
    </rPh>
    <phoneticPr fontId="2"/>
  </si>
  <si>
    <t>学びと育ちのフィールド
―人間教育の具現を求めて―</t>
    <rPh sb="0" eb="1">
      <t>マナ</t>
    </rPh>
    <rPh sb="3" eb="4">
      <t>ソダ</t>
    </rPh>
    <rPh sb="13" eb="14">
      <t>ニン</t>
    </rPh>
    <rPh sb="14" eb="15">
      <t>マ</t>
    </rPh>
    <rPh sb="15" eb="17">
      <t>キョウイク</t>
    </rPh>
    <rPh sb="18" eb="20">
      <t>グゲン</t>
    </rPh>
    <rPh sb="21" eb="22">
      <t>モト</t>
    </rPh>
    <phoneticPr fontId="2"/>
  </si>
  <si>
    <t>母と！子どもと！！先生と！！！</t>
    <rPh sb="0" eb="1">
      <t>ハハ</t>
    </rPh>
    <rPh sb="3" eb="4">
      <t>コ</t>
    </rPh>
    <rPh sb="9" eb="11">
      <t>センセイ</t>
    </rPh>
    <phoneticPr fontId="2"/>
  </si>
  <si>
    <t>RL-6-43</t>
  </si>
  <si>
    <t>子どもの接し方・扱い方の　じょうずな教師</t>
    <rPh sb="0" eb="1">
      <t>コ</t>
    </rPh>
    <rPh sb="4" eb="5">
      <t>セッ</t>
    </rPh>
    <rPh sb="6" eb="7">
      <t>カタ</t>
    </rPh>
    <rPh sb="8" eb="9">
      <t>アツカ</t>
    </rPh>
    <rPh sb="10" eb="11">
      <t>カタ</t>
    </rPh>
    <rPh sb="18" eb="20">
      <t>キョウシ</t>
    </rPh>
    <phoneticPr fontId="2"/>
  </si>
  <si>
    <t>教育基本法｢改正」を問う
―愛国心・格差社会・憲法―</t>
    <rPh sb="0" eb="1">
      <t>キョウ</t>
    </rPh>
    <rPh sb="1" eb="2">
      <t>イク</t>
    </rPh>
    <rPh sb="2" eb="5">
      <t>キホンホウ</t>
    </rPh>
    <rPh sb="6" eb="8">
      <t>カイセイ</t>
    </rPh>
    <rPh sb="10" eb="11">
      <t>ト</t>
    </rPh>
    <rPh sb="14" eb="17">
      <t>アイコクシン</t>
    </rPh>
    <rPh sb="18" eb="20">
      <t>カクサ</t>
    </rPh>
    <rPh sb="20" eb="22">
      <t>シャカイ</t>
    </rPh>
    <rPh sb="23" eb="25">
      <t>ケンポウ</t>
    </rPh>
    <phoneticPr fontId="2"/>
  </si>
  <si>
    <t>教育改革、私ならこうする
―子どもの現場からの視点―</t>
    <rPh sb="0" eb="1">
      <t>キョウ</t>
    </rPh>
    <rPh sb="1" eb="2">
      <t>イク</t>
    </rPh>
    <rPh sb="2" eb="4">
      <t>カイカク</t>
    </rPh>
    <rPh sb="5" eb="6">
      <t>ワタシ</t>
    </rPh>
    <rPh sb="14" eb="15">
      <t>コ</t>
    </rPh>
    <rPh sb="18" eb="20">
      <t>ゲンバ</t>
    </rPh>
    <rPh sb="23" eb="25">
      <t>シテン</t>
    </rPh>
    <phoneticPr fontId="2"/>
  </si>
  <si>
    <t>小学校教育実践講座　１５　
学級その人間化への努力</t>
    <rPh sb="0" eb="3">
      <t>ショウガッコウ</t>
    </rPh>
    <rPh sb="3" eb="5">
      <t>キョウイク</t>
    </rPh>
    <rPh sb="5" eb="7">
      <t>ジッセン</t>
    </rPh>
    <rPh sb="7" eb="9">
      <t>コウザ</t>
    </rPh>
    <rPh sb="14" eb="16">
      <t>ガッキュウ</t>
    </rPh>
    <rPh sb="18" eb="21">
      <t>ニンゲンカ</t>
    </rPh>
    <rPh sb="23" eb="25">
      <t>ドリョク</t>
    </rPh>
    <phoneticPr fontId="2"/>
  </si>
  <si>
    <t>小学校教育実践講座　１６ 
学校その人間化への努力</t>
    <rPh sb="0" eb="1">
      <t>ショウ</t>
    </rPh>
    <rPh sb="1" eb="3">
      <t>ガッコウ</t>
    </rPh>
    <rPh sb="3" eb="5">
      <t>キョウイク</t>
    </rPh>
    <rPh sb="5" eb="7">
      <t>ジッセン</t>
    </rPh>
    <rPh sb="7" eb="9">
      <t>コウザ</t>
    </rPh>
    <rPh sb="14" eb="16">
      <t>ガッコウ</t>
    </rPh>
    <rPh sb="18" eb="21">
      <t>ニンゲンカ</t>
    </rPh>
    <rPh sb="23" eb="25">
      <t>ドリョク</t>
    </rPh>
    <phoneticPr fontId="2"/>
  </si>
  <si>
    <t>教師にのぞむこと
―いじめ、体罰　管理教員をなくすには―</t>
    <rPh sb="0" eb="2">
      <t>キョウシ</t>
    </rPh>
    <rPh sb="14" eb="16">
      <t>タイバツ</t>
    </rPh>
    <rPh sb="17" eb="19">
      <t>カンリ</t>
    </rPh>
    <rPh sb="19" eb="21">
      <t>キョウイン</t>
    </rPh>
    <phoneticPr fontId="2"/>
  </si>
  <si>
    <t>小学校はじめの一歩 
―１年生の学級学年経営―</t>
    <rPh sb="0" eb="3">
      <t>ショウガッコウ</t>
    </rPh>
    <rPh sb="7" eb="9">
      <t>イッポ</t>
    </rPh>
    <rPh sb="13" eb="15">
      <t>ネンセイ</t>
    </rPh>
    <rPh sb="16" eb="18">
      <t>ガッキュウ</t>
    </rPh>
    <rPh sb="18" eb="20">
      <t>ガクネン</t>
    </rPh>
    <rPh sb="20" eb="22">
      <t>ケイエイ</t>
    </rPh>
    <phoneticPr fontId="2"/>
  </si>
  <si>
    <t>お母さんあわてないで
―のびのび一年生の成長記録―</t>
    <rPh sb="1" eb="2">
      <t>カア</t>
    </rPh>
    <rPh sb="16" eb="19">
      <t>イチネンセイ</t>
    </rPh>
    <rPh sb="20" eb="22">
      <t>セイチョウ</t>
    </rPh>
    <rPh sb="22" eb="24">
      <t>キロク</t>
    </rPh>
    <phoneticPr fontId="2"/>
  </si>
  <si>
    <t>英語で歌う日本のうた　第2集
―付属資料：ＣＤ（1枚）―</t>
    <rPh sb="0" eb="2">
      <t>エイゴ</t>
    </rPh>
    <rPh sb="3" eb="4">
      <t>ウタ</t>
    </rPh>
    <rPh sb="5" eb="7">
      <t>ニホン</t>
    </rPh>
    <rPh sb="11" eb="12">
      <t>ダイ</t>
    </rPh>
    <rPh sb="13" eb="14">
      <t>シュウ</t>
    </rPh>
    <rPh sb="16" eb="18">
      <t>フゾク</t>
    </rPh>
    <rPh sb="18" eb="20">
      <t>シリョウ</t>
    </rPh>
    <rPh sb="25" eb="26">
      <t>マイ</t>
    </rPh>
    <phoneticPr fontId="2"/>
  </si>
  <si>
    <t>現代学校教育全集　１７　教職員の研修</t>
    <rPh sb="0" eb="2">
      <t>ゲンダイ</t>
    </rPh>
    <rPh sb="2" eb="4">
      <t>ガッコウ</t>
    </rPh>
    <rPh sb="4" eb="6">
      <t>キョウイク</t>
    </rPh>
    <rPh sb="6" eb="8">
      <t>ゼンシュウ</t>
    </rPh>
    <rPh sb="12" eb="15">
      <t>キョウショクイン</t>
    </rPh>
    <rPh sb="16" eb="18">
      <t>ケンシュウ</t>
    </rPh>
    <phoneticPr fontId="2"/>
  </si>
  <si>
    <t>アメリカの教育改革
―ハイスクール新生の１２の鍵―</t>
    <rPh sb="5" eb="7">
      <t>キョウイク</t>
    </rPh>
    <rPh sb="7" eb="9">
      <t>カイカク</t>
    </rPh>
    <rPh sb="17" eb="19">
      <t>シンセイ</t>
    </rPh>
    <rPh sb="23" eb="24">
      <t>カギ</t>
    </rPh>
    <phoneticPr fontId="2"/>
  </si>
  <si>
    <t>教師発：保護者・親への禁句集
―言ってはマズイ言葉６１例―</t>
    <rPh sb="0" eb="2">
      <t>キョウシ</t>
    </rPh>
    <rPh sb="2" eb="3">
      <t>ハツ</t>
    </rPh>
    <rPh sb="4" eb="7">
      <t>ホゴシャ</t>
    </rPh>
    <rPh sb="8" eb="9">
      <t>オヤ</t>
    </rPh>
    <rPh sb="11" eb="13">
      <t>キンク</t>
    </rPh>
    <rPh sb="13" eb="14">
      <t>シュウ</t>
    </rPh>
    <rPh sb="16" eb="17">
      <t>イ</t>
    </rPh>
    <rPh sb="23" eb="25">
      <t>コトバ</t>
    </rPh>
    <rPh sb="27" eb="28">
      <t>レイ</t>
    </rPh>
    <phoneticPr fontId="2"/>
  </si>
  <si>
    <t>先生のおおきな手
―子どもに学ぶ教師の生きがい―</t>
    <rPh sb="0" eb="2">
      <t>センセイ</t>
    </rPh>
    <rPh sb="7" eb="8">
      <t>テ</t>
    </rPh>
    <rPh sb="10" eb="11">
      <t>コ</t>
    </rPh>
    <rPh sb="14" eb="15">
      <t>マナ</t>
    </rPh>
    <rPh sb="16" eb="18">
      <t>キョウシ</t>
    </rPh>
    <rPh sb="19" eb="20">
      <t>イ</t>
    </rPh>
    <phoneticPr fontId="2"/>
  </si>
  <si>
    <t>現代っ子はすばらしい
―親と子と先生の手づくり教育読本―</t>
    <rPh sb="0" eb="2">
      <t>ゲンダイ</t>
    </rPh>
    <rPh sb="3" eb="4">
      <t>コ</t>
    </rPh>
    <rPh sb="12" eb="13">
      <t>オヤ</t>
    </rPh>
    <rPh sb="14" eb="15">
      <t>コ</t>
    </rPh>
    <rPh sb="16" eb="18">
      <t>センセイ</t>
    </rPh>
    <rPh sb="19" eb="20">
      <t>テ</t>
    </rPh>
    <rPh sb="23" eb="25">
      <t>キョウイク</t>
    </rPh>
    <rPh sb="25" eb="26">
      <t>ドク</t>
    </rPh>
    <rPh sb="26" eb="27">
      <t>ボン</t>
    </rPh>
    <phoneticPr fontId="2"/>
  </si>
  <si>
    <t>変化に直面した教師たち―心のライフライン３　
一千人が中途退職する東京の教師の現状と本音―</t>
    <rPh sb="0" eb="2">
      <t>ヘンカ</t>
    </rPh>
    <rPh sb="3" eb="5">
      <t>チョクメン</t>
    </rPh>
    <rPh sb="7" eb="9">
      <t>キョウシ</t>
    </rPh>
    <rPh sb="12" eb="13">
      <t>ココロ</t>
    </rPh>
    <rPh sb="23" eb="26">
      <t>イッセンニン</t>
    </rPh>
    <rPh sb="27" eb="29">
      <t>チュウト</t>
    </rPh>
    <rPh sb="29" eb="31">
      <t>タイショク</t>
    </rPh>
    <rPh sb="33" eb="35">
      <t>トウキョウ</t>
    </rPh>
    <rPh sb="36" eb="38">
      <t>キョウシ</t>
    </rPh>
    <rPh sb="39" eb="41">
      <t>ゲンジョウ</t>
    </rPh>
    <rPh sb="42" eb="44">
      <t>ホンネ</t>
    </rPh>
    <phoneticPr fontId="2"/>
  </si>
  <si>
    <t>みんな同じ色に染めないで
―子どもの人権と教育を考える―</t>
    <rPh sb="3" eb="4">
      <t>オナ</t>
    </rPh>
    <rPh sb="5" eb="6">
      <t>イロ</t>
    </rPh>
    <rPh sb="7" eb="8">
      <t>ソ</t>
    </rPh>
    <rPh sb="14" eb="15">
      <t>コ</t>
    </rPh>
    <rPh sb="18" eb="20">
      <t>ジンケン</t>
    </rPh>
    <rPh sb="21" eb="23">
      <t>キョウイク</t>
    </rPh>
    <rPh sb="24" eb="25">
      <t>カンガ</t>
    </rPh>
    <phoneticPr fontId="2"/>
  </si>
  <si>
    <t>気くばり　心くばり
―教職員のための職場で聞けない―</t>
    <rPh sb="0" eb="1">
      <t>キ</t>
    </rPh>
    <rPh sb="5" eb="6">
      <t>ココロ</t>
    </rPh>
    <rPh sb="11" eb="14">
      <t>キョウショクイン</t>
    </rPh>
    <rPh sb="18" eb="20">
      <t>ショクバ</t>
    </rPh>
    <rPh sb="21" eb="22">
      <t>キ</t>
    </rPh>
    <phoneticPr fontId="2"/>
  </si>
  <si>
    <t>ワーキングマザー　
ただいま子育て教師修行まっ最中</t>
    <rPh sb="14" eb="16">
      <t>コソダ</t>
    </rPh>
    <rPh sb="17" eb="19">
      <t>キョウシ</t>
    </rPh>
    <rPh sb="19" eb="21">
      <t>シュギョウ</t>
    </rPh>
    <rPh sb="23" eb="25">
      <t>サイチュウ</t>
    </rPh>
    <phoneticPr fontId="2"/>
  </si>
  <si>
    <t>教師のための電話相談　
―悩み・疑問へのアドバイス―</t>
    <rPh sb="0" eb="2">
      <t>キョウシ</t>
    </rPh>
    <rPh sb="6" eb="8">
      <t>デンワ</t>
    </rPh>
    <rPh sb="8" eb="10">
      <t>ソウダン</t>
    </rPh>
    <rPh sb="13" eb="14">
      <t>ナヤ</t>
    </rPh>
    <rPh sb="16" eb="18">
      <t>ギモン</t>
    </rPh>
    <phoneticPr fontId="2"/>
  </si>
  <si>
    <t>このいとしき子どもたちよ　―愛の教育の軌跡―</t>
    <rPh sb="6" eb="7">
      <t>コ</t>
    </rPh>
    <rPh sb="14" eb="15">
      <t>アイ</t>
    </rPh>
    <rPh sb="16" eb="18">
      <t>キョウイク</t>
    </rPh>
    <rPh sb="19" eb="21">
      <t>キセキ</t>
    </rPh>
    <phoneticPr fontId="2"/>
  </si>
  <si>
    <t>先生のお話は楽しいな
―話の集め方・作り方・話し方―</t>
    <rPh sb="0" eb="2">
      <t>センセイ</t>
    </rPh>
    <rPh sb="4" eb="5">
      <t>ハナシ</t>
    </rPh>
    <rPh sb="6" eb="7">
      <t>タノ</t>
    </rPh>
    <rPh sb="12" eb="13">
      <t>ハナシ</t>
    </rPh>
    <rPh sb="14" eb="15">
      <t>アツ</t>
    </rPh>
    <rPh sb="16" eb="17">
      <t>カタ</t>
    </rPh>
    <rPh sb="18" eb="19">
      <t>ツク</t>
    </rPh>
    <rPh sb="20" eb="21">
      <t>カタ</t>
    </rPh>
    <rPh sb="22" eb="23">
      <t>ハナ</t>
    </rPh>
    <rPh sb="24" eb="25">
      <t>カタ</t>
    </rPh>
    <phoneticPr fontId="2"/>
  </si>
  <si>
    <t>子どものこころ、教師のこころ　
―共感の教育で学校を変える―</t>
    <rPh sb="0" eb="1">
      <t>コ</t>
    </rPh>
    <rPh sb="8" eb="10">
      <t>キョウシ</t>
    </rPh>
    <rPh sb="17" eb="19">
      <t>キョウカン</t>
    </rPh>
    <rPh sb="20" eb="22">
      <t>キョウイク</t>
    </rPh>
    <rPh sb="23" eb="25">
      <t>ガッコウ</t>
    </rPh>
    <rPh sb="26" eb="27">
      <t>カ</t>
    </rPh>
    <phoneticPr fontId="2"/>
  </si>
  <si>
    <t>教師の教育力を高める
―教育の「誤診」とこれからの教師像―</t>
    <rPh sb="0" eb="2">
      <t>キョウシ</t>
    </rPh>
    <rPh sb="3" eb="6">
      <t>キョウイクリョク</t>
    </rPh>
    <rPh sb="7" eb="8">
      <t>タカ</t>
    </rPh>
    <rPh sb="12" eb="14">
      <t>キョウイク</t>
    </rPh>
    <rPh sb="16" eb="18">
      <t>ゴシン</t>
    </rPh>
    <rPh sb="25" eb="27">
      <t>キョウシ</t>
    </rPh>
    <rPh sb="27" eb="28">
      <t>ゾウ</t>
    </rPh>
    <phoneticPr fontId="2"/>
  </si>
  <si>
    <t>笑顔の明るい先生になろう　
―坂本光男の若い教師へのメッセージ―</t>
    <rPh sb="0" eb="2">
      <t>エガオ</t>
    </rPh>
    <rPh sb="3" eb="4">
      <t>アカ</t>
    </rPh>
    <rPh sb="6" eb="8">
      <t>センセイ</t>
    </rPh>
    <rPh sb="15" eb="17">
      <t>サカモト</t>
    </rPh>
    <rPh sb="17" eb="19">
      <t>ミツオ</t>
    </rPh>
    <rPh sb="20" eb="21">
      <t>ワカ</t>
    </rPh>
    <rPh sb="22" eb="24">
      <t>キョウシ</t>
    </rPh>
    <phoneticPr fontId="2"/>
  </si>
  <si>
    <t>子どもがみえる教師</t>
    <rPh sb="0" eb="1">
      <t>コ</t>
    </rPh>
    <rPh sb="7" eb="9">
      <t>キョウシ</t>
    </rPh>
    <phoneticPr fontId="2"/>
  </si>
  <si>
    <t>日本人の育ての知恵
―しつけと教育の源流をさぐる―</t>
    <rPh sb="0" eb="3">
      <t>ニホンジン</t>
    </rPh>
    <rPh sb="4" eb="5">
      <t>ソダ</t>
    </rPh>
    <rPh sb="7" eb="9">
      <t>チエ</t>
    </rPh>
    <rPh sb="15" eb="17">
      <t>キョウイク</t>
    </rPh>
    <rPh sb="18" eb="20">
      <t>ゲンリュウ</t>
    </rPh>
    <phoneticPr fontId="2"/>
  </si>
  <si>
    <t>ペスタロッチの生涯と思想　
―その基礎陶冶の理念―</t>
    <rPh sb="7" eb="9">
      <t>ショウガイ</t>
    </rPh>
    <rPh sb="10" eb="12">
      <t>シソウ</t>
    </rPh>
    <rPh sb="17" eb="19">
      <t>キソ</t>
    </rPh>
    <rPh sb="19" eb="21">
      <t>トウヤ</t>
    </rPh>
    <rPh sb="22" eb="24">
      <t>リネン</t>
    </rPh>
    <phoneticPr fontId="2"/>
  </si>
  <si>
    <t>SL-1-46</t>
  </si>
  <si>
    <t>SL-1-47</t>
  </si>
  <si>
    <t>Ａ．Ａ．ミルン　著　志子田富壽子　志子田光雄　訳</t>
    <rPh sb="8" eb="9">
      <t>チョ</t>
    </rPh>
    <rPh sb="10" eb="13">
      <t>シコダ</t>
    </rPh>
    <rPh sb="13" eb="14">
      <t>トミ</t>
    </rPh>
    <rPh sb="14" eb="15">
      <t>コトブキ</t>
    </rPh>
    <rPh sb="15" eb="16">
      <t>コ</t>
    </rPh>
    <rPh sb="17" eb="20">
      <t>シコダ</t>
    </rPh>
    <rPh sb="20" eb="22">
      <t>ミツオ</t>
    </rPh>
    <rPh sb="23" eb="24">
      <t>ヤク</t>
    </rPh>
    <phoneticPr fontId="2"/>
  </si>
  <si>
    <t>デーヴィッド・リード　著　寺田鴻訳</t>
    <rPh sb="11" eb="12">
      <t>チョ</t>
    </rPh>
    <rPh sb="13" eb="15">
      <t>テラダ</t>
    </rPh>
    <rPh sb="15" eb="16">
      <t>コウ</t>
    </rPh>
    <rPh sb="16" eb="17">
      <t>ヤク</t>
    </rPh>
    <phoneticPr fontId="2"/>
  </si>
  <si>
    <t>高梨　昭・冨田　裕一郎　［共］　著</t>
    <rPh sb="0" eb="2">
      <t>タカナシ</t>
    </rPh>
    <rPh sb="3" eb="4">
      <t>アキラ</t>
    </rPh>
    <rPh sb="5" eb="6">
      <t>トミ</t>
    </rPh>
    <rPh sb="6" eb="7">
      <t>タ</t>
    </rPh>
    <rPh sb="8" eb="11">
      <t>ユウイチロウ</t>
    </rPh>
    <rPh sb="12" eb="17">
      <t>カッコ</t>
    </rPh>
    <phoneticPr fontId="2"/>
  </si>
  <si>
    <t>京都大学教育学部比較教育学研究室編</t>
    <rPh sb="0" eb="2">
      <t>キョウト</t>
    </rPh>
    <rPh sb="2" eb="4">
      <t>ダイガク</t>
    </rPh>
    <rPh sb="4" eb="6">
      <t>キョウイク</t>
    </rPh>
    <rPh sb="6" eb="8">
      <t>ガクブ</t>
    </rPh>
    <rPh sb="8" eb="10">
      <t>ヒカク</t>
    </rPh>
    <rPh sb="10" eb="12">
      <t>キョウイク</t>
    </rPh>
    <rPh sb="12" eb="13">
      <t>ガク</t>
    </rPh>
    <rPh sb="13" eb="15">
      <t>ケンキュウ</t>
    </rPh>
    <rPh sb="15" eb="16">
      <t>シツ</t>
    </rPh>
    <rPh sb="16" eb="17">
      <t>ヘン</t>
    </rPh>
    <phoneticPr fontId="2"/>
  </si>
  <si>
    <t>ジョナサン・コゾル　著　石井清子訳</t>
    <rPh sb="10" eb="11">
      <t>チョ</t>
    </rPh>
    <rPh sb="12" eb="14">
      <t>イシイ</t>
    </rPh>
    <rPh sb="14" eb="16">
      <t>セイコ</t>
    </rPh>
    <rPh sb="16" eb="17">
      <t>ヤク</t>
    </rPh>
    <phoneticPr fontId="2"/>
  </si>
  <si>
    <t>マックス・リューティー著　野村泫　訳</t>
    <rPh sb="11" eb="12">
      <t>チョ</t>
    </rPh>
    <rPh sb="13" eb="15">
      <t>ノムラ</t>
    </rPh>
    <rPh sb="15" eb="16">
      <t>ゲン</t>
    </rPh>
    <rPh sb="17" eb="18">
      <t>ヤク</t>
    </rPh>
    <phoneticPr fontId="2"/>
  </si>
  <si>
    <t>ドロシー・バトラー　編
百々佑利子　訳</t>
    <rPh sb="10" eb="11">
      <t>ヘン</t>
    </rPh>
    <rPh sb="12" eb="14">
      <t>モモ</t>
    </rPh>
    <rPh sb="14" eb="15">
      <t>ユウ</t>
    </rPh>
    <rPh sb="15" eb="16">
      <t>リ</t>
    </rPh>
    <rPh sb="16" eb="17">
      <t>コ</t>
    </rPh>
    <rPh sb="18" eb="19">
      <t>ヤク</t>
    </rPh>
    <phoneticPr fontId="2"/>
  </si>
  <si>
    <t>トリイ・ヘイデン　著
入江真佐子　訳</t>
    <rPh sb="9" eb="10">
      <t>チョ</t>
    </rPh>
    <rPh sb="11" eb="13">
      <t>イリエ</t>
    </rPh>
    <rPh sb="13" eb="16">
      <t>マサコ</t>
    </rPh>
    <rPh sb="17" eb="18">
      <t>ヤク</t>
    </rPh>
    <phoneticPr fontId="2"/>
  </si>
  <si>
    <t>トリイ・Ｌ・ヘイデン　著
入江真佐子　訳</t>
    <rPh sb="11" eb="12">
      <t>チョ</t>
    </rPh>
    <rPh sb="13" eb="15">
      <t>イリエ</t>
    </rPh>
    <rPh sb="15" eb="18">
      <t>マサコ</t>
    </rPh>
    <rPh sb="19" eb="20">
      <t>ヤク</t>
    </rPh>
    <phoneticPr fontId="2"/>
  </si>
  <si>
    <t>トリイ・ヘイデン　著　
入江真佐子　訳</t>
    <rPh sb="9" eb="10">
      <t>チョ</t>
    </rPh>
    <rPh sb="12" eb="14">
      <t>イリエ</t>
    </rPh>
    <rPh sb="14" eb="17">
      <t>マサコ</t>
    </rPh>
    <rPh sb="18" eb="19">
      <t>ヤク</t>
    </rPh>
    <phoneticPr fontId="2"/>
  </si>
  <si>
    <t>ウォルター・ブレア　著　
廣瀬典生　訳</t>
    <rPh sb="10" eb="11">
      <t>チョ</t>
    </rPh>
    <rPh sb="13" eb="15">
      <t>ヒロセ</t>
    </rPh>
    <rPh sb="15" eb="17">
      <t>ノリオ</t>
    </rPh>
    <rPh sb="18" eb="19">
      <t>ヤク</t>
    </rPh>
    <phoneticPr fontId="2"/>
  </si>
  <si>
    <t>Ｗ．サローヤン　著　
伊丹十三　訳</t>
    <rPh sb="8" eb="9">
      <t>チョ</t>
    </rPh>
    <rPh sb="11" eb="13">
      <t>イタミ</t>
    </rPh>
    <rPh sb="13" eb="15">
      <t>ジュウゾウ</t>
    </rPh>
    <rPh sb="16" eb="17">
      <t>ヤク</t>
    </rPh>
    <phoneticPr fontId="2"/>
  </si>
  <si>
    <t>ブレンダン・オキャロル　著
伊達惇　訳</t>
    <rPh sb="12" eb="13">
      <t>チョ</t>
    </rPh>
    <rPh sb="14" eb="16">
      <t>ダテ</t>
    </rPh>
    <rPh sb="16" eb="17">
      <t>アツシ</t>
    </rPh>
    <rPh sb="18" eb="19">
      <t>ヤク</t>
    </rPh>
    <phoneticPr fontId="2"/>
  </si>
  <si>
    <t>トラン・ゴク・ラン　著　
吹浦忠正　構成</t>
    <rPh sb="10" eb="11">
      <t>チョ</t>
    </rPh>
    <rPh sb="13" eb="14">
      <t>フ</t>
    </rPh>
    <rPh sb="14" eb="15">
      <t>ウラ</t>
    </rPh>
    <rPh sb="15" eb="17">
      <t>タダマサ</t>
    </rPh>
    <rPh sb="18" eb="20">
      <t>コウセイ</t>
    </rPh>
    <phoneticPr fontId="2"/>
  </si>
  <si>
    <t>ワンダ・ガアグ　著　
阿部公子　訳</t>
    <rPh sb="8" eb="9">
      <t>チョ</t>
    </rPh>
    <rPh sb="11" eb="13">
      <t>アベ</t>
    </rPh>
    <rPh sb="13" eb="15">
      <t>キミコ</t>
    </rPh>
    <rPh sb="16" eb="17">
      <t>ヤク</t>
    </rPh>
    <phoneticPr fontId="2"/>
  </si>
  <si>
    <t>ワンダ・ガアグ若き日の痛みと輝き　
―100まんびきのねこの作者が残した日記―</t>
    <rPh sb="7" eb="8">
      <t>ワカ</t>
    </rPh>
    <rPh sb="9" eb="10">
      <t>ヒ</t>
    </rPh>
    <rPh sb="11" eb="12">
      <t>イタ</t>
    </rPh>
    <rPh sb="14" eb="15">
      <t>カガヤ</t>
    </rPh>
    <rPh sb="30" eb="32">
      <t>サクシャ</t>
    </rPh>
    <rPh sb="33" eb="34">
      <t>ノコ</t>
    </rPh>
    <rPh sb="36" eb="38">
      <t>ニッキ</t>
    </rPh>
    <phoneticPr fontId="2"/>
  </si>
  <si>
    <t>エリアーデ、ミルチャ⑤　鍛冶師と錬金術師　　　　　　　　　　　　　　　　　　　　　</t>
    <rPh sb="12" eb="14">
      <t>カジ</t>
    </rPh>
    <rPh sb="14" eb="15">
      <t>シ</t>
    </rPh>
    <rPh sb="16" eb="20">
      <t>レンキンジュツシ</t>
    </rPh>
    <phoneticPr fontId="2"/>
  </si>
  <si>
    <t>エリアーデ、ミルチャ⑥　悪魔と両性具有　　　　　　　　　　　　　　　　　　　　</t>
    <rPh sb="12" eb="14">
      <t>アクマ</t>
    </rPh>
    <rPh sb="15" eb="17">
      <t>リョウセイ</t>
    </rPh>
    <rPh sb="17" eb="19">
      <t>グユウ</t>
    </rPh>
    <phoneticPr fontId="2"/>
  </si>
  <si>
    <t>エリアーデ、ミルチャ⑦　神話と現実</t>
    <rPh sb="12" eb="14">
      <t>シンワ</t>
    </rPh>
    <rPh sb="15" eb="17">
      <t>ゲンジツ</t>
    </rPh>
    <phoneticPr fontId="2"/>
  </si>
  <si>
    <t>エリアーデ、ミルチャ⑨　ヨーガ　１　　　　　　　　　　　　　　　　　　　　</t>
    <phoneticPr fontId="2"/>
  </si>
  <si>
    <t>エリアーデ、ミルチャ⑩　ヨーガ　２　　　　　　　　　　　　　　　　　　　　</t>
    <phoneticPr fontId="2"/>
  </si>
  <si>
    <t>T-1-47</t>
  </si>
  <si>
    <t>続　曾孫に語り継いだおよしおばんちゃの昔話十二ヶ月　</t>
    <rPh sb="0" eb="1">
      <t>ゾク</t>
    </rPh>
    <rPh sb="2" eb="4">
      <t>ヒマゴ</t>
    </rPh>
    <rPh sb="5" eb="6">
      <t>カタ</t>
    </rPh>
    <rPh sb="7" eb="8">
      <t>ツ</t>
    </rPh>
    <rPh sb="19" eb="20">
      <t>ムカシ</t>
    </rPh>
    <rPh sb="20" eb="21">
      <t>バナシ</t>
    </rPh>
    <rPh sb="21" eb="25">
      <t>ジュウニカゲツ</t>
    </rPh>
    <phoneticPr fontId="2"/>
  </si>
  <si>
    <t>アントニオ・グラムシ著　
渡辺怜子　訳</t>
    <rPh sb="10" eb="11">
      <t>チョ</t>
    </rPh>
    <rPh sb="13" eb="15">
      <t>ワタナベ</t>
    </rPh>
    <rPh sb="15" eb="17">
      <t>レイコ</t>
    </rPh>
    <rPh sb="18" eb="19">
      <t>ヤク</t>
    </rPh>
    <phoneticPr fontId="2"/>
  </si>
  <si>
    <t>T-1-48</t>
  </si>
  <si>
    <t>福田誠治　著　
国民教育文化総合研究所　編</t>
    <rPh sb="0" eb="2">
      <t>フクダ</t>
    </rPh>
    <rPh sb="2" eb="4">
      <t>セイジ</t>
    </rPh>
    <rPh sb="5" eb="6">
      <t>チョ</t>
    </rPh>
    <rPh sb="8" eb="10">
      <t>コクミン</t>
    </rPh>
    <rPh sb="10" eb="12">
      <t>キョウイク</t>
    </rPh>
    <rPh sb="12" eb="14">
      <t>ブンカ</t>
    </rPh>
    <rPh sb="14" eb="16">
      <t>ソウゴウ</t>
    </rPh>
    <rPh sb="16" eb="19">
      <t>ケンキュウジョ</t>
    </rPh>
    <rPh sb="20" eb="21">
      <t>ヘン</t>
    </rPh>
    <phoneticPr fontId="2"/>
  </si>
  <si>
    <t>T-3-47</t>
  </si>
  <si>
    <t>Ｅ・アラン・ポオ　―芸術と病理―　１</t>
    <rPh sb="10" eb="12">
      <t>ゲイジュツ</t>
    </rPh>
    <rPh sb="13" eb="15">
      <t>ビョウリ</t>
    </rPh>
    <phoneticPr fontId="2"/>
  </si>
  <si>
    <t>芥川龍之介　―芸術と病理―　２</t>
    <rPh sb="0" eb="2">
      <t>アクタガワ</t>
    </rPh>
    <rPh sb="2" eb="5">
      <t>リュウノスケ</t>
    </rPh>
    <rPh sb="7" eb="9">
      <t>ゲイジュツ</t>
    </rPh>
    <rPh sb="10" eb="12">
      <t>ビョウリ</t>
    </rPh>
    <phoneticPr fontId="2"/>
  </si>
  <si>
    <t>宮沢賢治　―芸術と病理―　３</t>
    <rPh sb="0" eb="2">
      <t>ミヤザワ</t>
    </rPh>
    <rPh sb="2" eb="4">
      <t>ケンジ</t>
    </rPh>
    <phoneticPr fontId="2"/>
  </si>
  <si>
    <t>辻潤　―芸術と病理―　４</t>
    <rPh sb="0" eb="1">
      <t>ツジ</t>
    </rPh>
    <rPh sb="1" eb="2">
      <t>ジュン</t>
    </rPh>
    <phoneticPr fontId="2"/>
  </si>
  <si>
    <t>泉鏡花　―芸術と病理―　５</t>
    <rPh sb="0" eb="1">
      <t>イズミ</t>
    </rPh>
    <rPh sb="1" eb="3">
      <t>キョウカ</t>
    </rPh>
    <phoneticPr fontId="2"/>
  </si>
  <si>
    <t>ドストエフスキー　―芸術と病理―　６</t>
    <rPh sb="10" eb="12">
      <t>ゲイジュツ</t>
    </rPh>
    <rPh sb="13" eb="15">
      <t>ビョウリ</t>
    </rPh>
    <phoneticPr fontId="2"/>
  </si>
  <si>
    <t>三島由紀夫　―芸術と病理―　７</t>
    <rPh sb="0" eb="2">
      <t>ミシマ</t>
    </rPh>
    <rPh sb="2" eb="5">
      <t>ユキオ</t>
    </rPh>
    <phoneticPr fontId="2"/>
  </si>
  <si>
    <t>ヘミングウェイ　―芸術と病理―　８</t>
    <rPh sb="9" eb="11">
      <t>ゲイジュツ</t>
    </rPh>
    <rPh sb="12" eb="14">
      <t>ビョウリ</t>
    </rPh>
    <phoneticPr fontId="2"/>
  </si>
  <si>
    <t>志賀直哉　―芸術と病理―　９</t>
    <rPh sb="0" eb="2">
      <t>シガ</t>
    </rPh>
    <rPh sb="2" eb="4">
      <t>ナオヤ</t>
    </rPh>
    <phoneticPr fontId="2"/>
  </si>
  <si>
    <t>川端康成　―芸術と病理―　１０</t>
    <rPh sb="0" eb="2">
      <t>カワバタ</t>
    </rPh>
    <rPh sb="2" eb="4">
      <t>ヤスナリ</t>
    </rPh>
    <phoneticPr fontId="2"/>
  </si>
  <si>
    <t>高村光太郎　―芸術と病理―　１１</t>
    <rPh sb="0" eb="2">
      <t>タカムラ</t>
    </rPh>
    <rPh sb="2" eb="5">
      <t>コウタロウ</t>
    </rPh>
    <phoneticPr fontId="2"/>
  </si>
  <si>
    <t>昭和の作家　―芸術と病理―　１２</t>
    <rPh sb="0" eb="2">
      <t>ショウワ</t>
    </rPh>
    <rPh sb="3" eb="5">
      <t>サッカ</t>
    </rPh>
    <phoneticPr fontId="2"/>
  </si>
  <si>
    <t>童話学がわかる</t>
    <rPh sb="0" eb="2">
      <t>ドウワ</t>
    </rPh>
    <rPh sb="2" eb="3">
      <t>ガク</t>
    </rPh>
    <phoneticPr fontId="2"/>
  </si>
  <si>
    <t>作陽学園出版部</t>
    <rPh sb="0" eb="2">
      <t>サクヨウ</t>
    </rPh>
    <rPh sb="2" eb="4">
      <t>ガクエン</t>
    </rPh>
    <rPh sb="4" eb="6">
      <t>シュッパン</t>
    </rPh>
    <rPh sb="6" eb="7">
      <t>ブ</t>
    </rPh>
    <phoneticPr fontId="2"/>
  </si>
  <si>
    <t>UL-1-45</t>
  </si>
  <si>
    <t>UL-1-46</t>
  </si>
  <si>
    <t>精神分析セミナー　Ⅰ　精神療法の基礎</t>
    <rPh sb="0" eb="2">
      <t>セイシン</t>
    </rPh>
    <rPh sb="2" eb="4">
      <t>ブンセキ</t>
    </rPh>
    <rPh sb="11" eb="13">
      <t>セイシン</t>
    </rPh>
    <rPh sb="13" eb="15">
      <t>リョウホウ</t>
    </rPh>
    <rPh sb="16" eb="18">
      <t>キソ</t>
    </rPh>
    <phoneticPr fontId="2"/>
  </si>
  <si>
    <t>アンリ・エー著　大橋博司　訳</t>
    <rPh sb="6" eb="7">
      <t>チョ</t>
    </rPh>
    <rPh sb="8" eb="10">
      <t>オオハシ</t>
    </rPh>
    <rPh sb="10" eb="11">
      <t>ヒロ</t>
    </rPh>
    <rPh sb="11" eb="12">
      <t>ツカサ</t>
    </rPh>
    <rPh sb="13" eb="14">
      <t>ヤク</t>
    </rPh>
    <phoneticPr fontId="2"/>
  </si>
  <si>
    <t>ウィゴツキー　精神発達の理論</t>
    <rPh sb="7" eb="9">
      <t>セイシン</t>
    </rPh>
    <rPh sb="9" eb="11">
      <t>ハッタツ</t>
    </rPh>
    <rPh sb="12" eb="14">
      <t>リロン</t>
    </rPh>
    <phoneticPr fontId="2"/>
  </si>
  <si>
    <t>レフ．セメノヴィチ著　柴田　義松訳</t>
    <rPh sb="9" eb="10">
      <t>チョ</t>
    </rPh>
    <rPh sb="11" eb="13">
      <t>シバタ</t>
    </rPh>
    <rPh sb="14" eb="16">
      <t>ヨシマツ</t>
    </rPh>
    <rPh sb="16" eb="17">
      <t>ヤク</t>
    </rPh>
    <phoneticPr fontId="2"/>
  </si>
  <si>
    <t>UL-2-48</t>
  </si>
  <si>
    <t>UL-2-49</t>
  </si>
  <si>
    <t>クーパー・Ｓ　Ｌ．ワナーマン　著　
作田勉　監訳</t>
    <rPh sb="15" eb="16">
      <t>チョ</t>
    </rPh>
    <rPh sb="18" eb="20">
      <t>サクダ</t>
    </rPh>
    <rPh sb="20" eb="21">
      <t>ツトム</t>
    </rPh>
    <rPh sb="22" eb="24">
      <t>カンヤク</t>
    </rPh>
    <phoneticPr fontId="2"/>
  </si>
  <si>
    <t>Ｇ．ブロム　著　本明寛　監訳　
野口京子　訳</t>
    <rPh sb="6" eb="7">
      <t>チョ</t>
    </rPh>
    <rPh sb="8" eb="9">
      <t>ホン</t>
    </rPh>
    <rPh sb="9" eb="10">
      <t>アケ</t>
    </rPh>
    <rPh sb="10" eb="11">
      <t>ヒロシ</t>
    </rPh>
    <rPh sb="12" eb="14">
      <t>カンヤク</t>
    </rPh>
    <rPh sb="16" eb="18">
      <t>ノグチ</t>
    </rPh>
    <rPh sb="18" eb="20">
      <t>キョウコ</t>
    </rPh>
    <rPh sb="21" eb="22">
      <t>ヤク</t>
    </rPh>
    <phoneticPr fontId="2"/>
  </si>
  <si>
    <t>アンドリュー・マッグハイ　著　
松平順一　岡田守弘　訳</t>
    <rPh sb="13" eb="14">
      <t>チョ</t>
    </rPh>
    <rPh sb="16" eb="18">
      <t>マツヒラ</t>
    </rPh>
    <rPh sb="18" eb="20">
      <t>ジュンイチ</t>
    </rPh>
    <rPh sb="21" eb="23">
      <t>オカダ</t>
    </rPh>
    <rPh sb="23" eb="24">
      <t>マモル</t>
    </rPh>
    <rPh sb="24" eb="25">
      <t>ヒロ</t>
    </rPh>
    <rPh sb="26" eb="27">
      <t>ヤク</t>
    </rPh>
    <phoneticPr fontId="2"/>
  </si>
  <si>
    <t>サリヴァン・Ｈ．Ｓ　著　
中井久夫　山口隆　訳　</t>
    <rPh sb="10" eb="11">
      <t>チョ</t>
    </rPh>
    <rPh sb="13" eb="15">
      <t>ナカイ</t>
    </rPh>
    <rPh sb="15" eb="17">
      <t>ヒサオ</t>
    </rPh>
    <rPh sb="18" eb="20">
      <t>ヤマグチ</t>
    </rPh>
    <rPh sb="20" eb="21">
      <t>タカシ</t>
    </rPh>
    <rPh sb="22" eb="23">
      <t>ヤク</t>
    </rPh>
    <phoneticPr fontId="2"/>
  </si>
  <si>
    <t>Ａ．ミアース　著　
池見酉次郎　鶴見孝子　訳</t>
    <rPh sb="7" eb="8">
      <t>チョ</t>
    </rPh>
    <rPh sb="10" eb="11">
      <t>イケ</t>
    </rPh>
    <rPh sb="11" eb="12">
      <t>ミ</t>
    </rPh>
    <rPh sb="12" eb="13">
      <t>トリ</t>
    </rPh>
    <rPh sb="13" eb="15">
      <t>ジロウ</t>
    </rPh>
    <rPh sb="16" eb="18">
      <t>ツルミ</t>
    </rPh>
    <rPh sb="18" eb="20">
      <t>タカコ</t>
    </rPh>
    <rPh sb="21" eb="22">
      <t>ヤク</t>
    </rPh>
    <phoneticPr fontId="2"/>
  </si>
  <si>
    <t>マーガレット　ラインホルド　著　
朝長梨枝子　訳</t>
    <rPh sb="14" eb="15">
      <t>チョ</t>
    </rPh>
    <rPh sb="17" eb="18">
      <t>アサ</t>
    </rPh>
    <rPh sb="18" eb="19">
      <t>ナガ</t>
    </rPh>
    <rPh sb="19" eb="20">
      <t>ナシ</t>
    </rPh>
    <rPh sb="20" eb="21">
      <t>エダ</t>
    </rPh>
    <rPh sb="21" eb="22">
      <t>コ</t>
    </rPh>
    <rPh sb="23" eb="24">
      <t>ヤク</t>
    </rPh>
    <phoneticPr fontId="2"/>
  </si>
  <si>
    <t>エヌ・トラーウゴット　著　
樺島春男　今泉恭二郎　訳</t>
    <rPh sb="11" eb="12">
      <t>チョ</t>
    </rPh>
    <rPh sb="14" eb="16">
      <t>カバシマ</t>
    </rPh>
    <rPh sb="16" eb="17">
      <t>ハル</t>
    </rPh>
    <rPh sb="17" eb="18">
      <t>オトコ</t>
    </rPh>
    <rPh sb="19" eb="21">
      <t>イマイズミ</t>
    </rPh>
    <rPh sb="21" eb="24">
      <t>キョウジロウ</t>
    </rPh>
    <rPh sb="25" eb="26">
      <t>ヤク</t>
    </rPh>
    <phoneticPr fontId="2"/>
  </si>
  <si>
    <t>ロジャー・スペリー　著　
須田勇　足立千鶴子　訳</t>
    <rPh sb="10" eb="11">
      <t>チョ</t>
    </rPh>
    <rPh sb="13" eb="15">
      <t>スダ</t>
    </rPh>
    <rPh sb="15" eb="16">
      <t>イサム</t>
    </rPh>
    <rPh sb="17" eb="19">
      <t>アダチ</t>
    </rPh>
    <rPh sb="19" eb="22">
      <t>チヅコ</t>
    </rPh>
    <rPh sb="23" eb="24">
      <t>ヤク</t>
    </rPh>
    <phoneticPr fontId="2"/>
  </si>
  <si>
    <t>Ｊ．Ｆ．マックワース　著　
福島脩美　井深信男　訳</t>
    <rPh sb="11" eb="12">
      <t>チョ</t>
    </rPh>
    <rPh sb="14" eb="16">
      <t>フクシマ</t>
    </rPh>
    <rPh sb="16" eb="17">
      <t>シュウ</t>
    </rPh>
    <rPh sb="17" eb="18">
      <t>ミ</t>
    </rPh>
    <rPh sb="19" eb="20">
      <t>イ</t>
    </rPh>
    <rPh sb="20" eb="21">
      <t>フカ</t>
    </rPh>
    <rPh sb="21" eb="23">
      <t>ノブオ</t>
    </rPh>
    <rPh sb="24" eb="25">
      <t>ヤク</t>
    </rPh>
    <phoneticPr fontId="2"/>
  </si>
  <si>
    <t>ルブラン・ザァングウィル　編著　
柏原恵龍　水谷宗行　訳</t>
    <rPh sb="13" eb="14">
      <t>ヘン</t>
    </rPh>
    <rPh sb="14" eb="15">
      <t>チョ</t>
    </rPh>
    <rPh sb="17" eb="19">
      <t>カシワラ</t>
    </rPh>
    <rPh sb="19" eb="20">
      <t>エ</t>
    </rPh>
    <rPh sb="20" eb="21">
      <t>リュウ</t>
    </rPh>
    <rPh sb="22" eb="24">
      <t>ミズタニ</t>
    </rPh>
    <rPh sb="24" eb="25">
      <t>ムネ</t>
    </rPh>
    <rPh sb="25" eb="26">
      <t>ユキ</t>
    </rPh>
    <rPh sb="27" eb="28">
      <t>ヤク</t>
    </rPh>
    <phoneticPr fontId="2"/>
  </si>
  <si>
    <t>ラカン・ジャック　著　佐々木考次　
海老原英彦　訳</t>
    <rPh sb="9" eb="10">
      <t>チョ</t>
    </rPh>
    <rPh sb="11" eb="14">
      <t>ササキ</t>
    </rPh>
    <rPh sb="14" eb="15">
      <t>コウ</t>
    </rPh>
    <rPh sb="15" eb="16">
      <t>ジ</t>
    </rPh>
    <rPh sb="18" eb="21">
      <t>エビハラ</t>
    </rPh>
    <rPh sb="21" eb="23">
      <t>ヒデヒコ</t>
    </rPh>
    <rPh sb="24" eb="25">
      <t>ヤク</t>
    </rPh>
    <phoneticPr fontId="2"/>
  </si>
  <si>
    <t>プリブラム・カールＨ．　著　
岩原信九郎　酒井誠　訳</t>
    <rPh sb="12" eb="13">
      <t>チョ</t>
    </rPh>
    <rPh sb="15" eb="17">
      <t>イワハラ</t>
    </rPh>
    <rPh sb="17" eb="18">
      <t>シン</t>
    </rPh>
    <rPh sb="18" eb="19">
      <t>ク</t>
    </rPh>
    <rPh sb="19" eb="20">
      <t>ロウ</t>
    </rPh>
    <rPh sb="21" eb="23">
      <t>サカイ</t>
    </rPh>
    <rPh sb="23" eb="24">
      <t>マコト</t>
    </rPh>
    <rPh sb="25" eb="26">
      <t>ヤク</t>
    </rPh>
    <phoneticPr fontId="2"/>
  </si>
  <si>
    <t>ルリア・Ａ．Ｒ　著　鹿島晴雄　訳　
保崎秀夫　監修</t>
    <rPh sb="8" eb="9">
      <t>チョ</t>
    </rPh>
    <rPh sb="10" eb="12">
      <t>カシマ</t>
    </rPh>
    <rPh sb="12" eb="13">
      <t>ハ</t>
    </rPh>
    <rPh sb="13" eb="14">
      <t>オ</t>
    </rPh>
    <rPh sb="15" eb="16">
      <t>ヤク</t>
    </rPh>
    <rPh sb="18" eb="19">
      <t>ホ</t>
    </rPh>
    <rPh sb="19" eb="20">
      <t>ザキ</t>
    </rPh>
    <rPh sb="20" eb="22">
      <t>ヒデオ</t>
    </rPh>
    <rPh sb="23" eb="25">
      <t>カンシュウ</t>
    </rPh>
    <phoneticPr fontId="2"/>
  </si>
  <si>
    <t>エス・エヌ・ブライネス　著　
田辺振太郎　桝本セツ　訳</t>
    <rPh sb="12" eb="13">
      <t>チョ</t>
    </rPh>
    <rPh sb="15" eb="17">
      <t>タナベ</t>
    </rPh>
    <rPh sb="17" eb="18">
      <t>シン</t>
    </rPh>
    <rPh sb="18" eb="20">
      <t>タロウ</t>
    </rPh>
    <rPh sb="21" eb="23">
      <t>マスモト</t>
    </rPh>
    <rPh sb="26" eb="27">
      <t>ヤク</t>
    </rPh>
    <phoneticPr fontId="2"/>
  </si>
  <si>
    <t>フランクル・Ｖ．Ｅ．　著　宮本忠雄　
小田晋　訳</t>
    <rPh sb="11" eb="12">
      <t>チョ</t>
    </rPh>
    <rPh sb="13" eb="15">
      <t>ミヤモト</t>
    </rPh>
    <rPh sb="15" eb="17">
      <t>タダオ</t>
    </rPh>
    <rPh sb="19" eb="21">
      <t>オダ</t>
    </rPh>
    <rPh sb="21" eb="22">
      <t>シン</t>
    </rPh>
    <rPh sb="23" eb="24">
      <t>ヤク</t>
    </rPh>
    <phoneticPr fontId="2"/>
  </si>
  <si>
    <t>ビクトール．Ｅ．フランクル　著　
宮本忠雄　小田晋　訳</t>
    <rPh sb="14" eb="15">
      <t>チョ</t>
    </rPh>
    <rPh sb="17" eb="19">
      <t>ミヤモト</t>
    </rPh>
    <rPh sb="19" eb="21">
      <t>タダオ</t>
    </rPh>
    <rPh sb="22" eb="24">
      <t>オダ</t>
    </rPh>
    <rPh sb="24" eb="25">
      <t>シン</t>
    </rPh>
    <rPh sb="26" eb="27">
      <t>ヤク</t>
    </rPh>
    <phoneticPr fontId="2"/>
  </si>
  <si>
    <t>カナー・レオ　著　
黒丸正四郎　牧田清志　訳</t>
    <rPh sb="7" eb="8">
      <t>チョ</t>
    </rPh>
    <rPh sb="16" eb="18">
      <t>マキタ</t>
    </rPh>
    <rPh sb="18" eb="19">
      <t>キヨシ</t>
    </rPh>
    <rPh sb="19" eb="20">
      <t>ココロザシ</t>
    </rPh>
    <rPh sb="21" eb="22">
      <t>ヤク</t>
    </rPh>
    <phoneticPr fontId="2"/>
  </si>
  <si>
    <t>マイケル・ラター　著　
久保紘章　門眞一郎　監訳</t>
    <rPh sb="9" eb="10">
      <t>チョ</t>
    </rPh>
    <rPh sb="12" eb="14">
      <t>クボ</t>
    </rPh>
    <rPh sb="14" eb="16">
      <t>ヒロアキ</t>
    </rPh>
    <rPh sb="17" eb="19">
      <t>カドマ</t>
    </rPh>
    <rPh sb="19" eb="21">
      <t>イチロウ</t>
    </rPh>
    <rPh sb="22" eb="24">
      <t>カンヤク</t>
    </rPh>
    <phoneticPr fontId="2"/>
  </si>
  <si>
    <t>Ａ・Ｎ・ジェーンバーグ　著　
海塚　敏郎　監訳</t>
    <rPh sb="12" eb="13">
      <t>チョ</t>
    </rPh>
    <rPh sb="15" eb="16">
      <t>ウミ</t>
    </rPh>
    <rPh sb="16" eb="17">
      <t>ツカ</t>
    </rPh>
    <rPh sb="18" eb="20">
      <t>トシロウ</t>
    </rPh>
    <rPh sb="21" eb="23">
      <t>カンヤク</t>
    </rPh>
    <phoneticPr fontId="2"/>
  </si>
  <si>
    <t>クリスティアーネ、ルッツ著　
野村　美紀子　訳</t>
    <rPh sb="12" eb="13">
      <t>チョ</t>
    </rPh>
    <rPh sb="15" eb="17">
      <t>ノムラ</t>
    </rPh>
    <rPh sb="18" eb="21">
      <t>ミキコ</t>
    </rPh>
    <rPh sb="22" eb="23">
      <t>ヤク</t>
    </rPh>
    <phoneticPr fontId="2"/>
  </si>
  <si>
    <t>Ｍ・シドリ．Ｍ・デイヴィス[共]編　
氏原寛　［他］　訳</t>
    <rPh sb="14" eb="15">
      <t>トモ</t>
    </rPh>
    <rPh sb="16" eb="17">
      <t>ヘン</t>
    </rPh>
    <rPh sb="19" eb="21">
      <t>ウジハラ</t>
    </rPh>
    <rPh sb="21" eb="22">
      <t>カン</t>
    </rPh>
    <rPh sb="23" eb="28">
      <t>カッコ</t>
    </rPh>
    <phoneticPr fontId="2"/>
  </si>
  <si>
    <t>フリーダ・フロムーライヒマン　著
阪本健二　訳</t>
    <rPh sb="15" eb="16">
      <t>チョ</t>
    </rPh>
    <rPh sb="17" eb="19">
      <t>サカモト</t>
    </rPh>
    <rPh sb="19" eb="21">
      <t>ケンジ</t>
    </rPh>
    <rPh sb="22" eb="23">
      <t>ヤク</t>
    </rPh>
    <phoneticPr fontId="2"/>
  </si>
  <si>
    <t>ジュディー・ハワード　著　
青木多香子　訳</t>
    <rPh sb="11" eb="12">
      <t>チョ</t>
    </rPh>
    <rPh sb="14" eb="16">
      <t>アオキ</t>
    </rPh>
    <rPh sb="16" eb="19">
      <t>タカコ</t>
    </rPh>
    <rPh sb="20" eb="21">
      <t>ヤク</t>
    </rPh>
    <phoneticPr fontId="2"/>
  </si>
  <si>
    <t>ゴードン・ハミルトン著　
板橋登美・本間恵子［共］訳</t>
    <rPh sb="10" eb="11">
      <t>チョ</t>
    </rPh>
    <rPh sb="13" eb="15">
      <t>イタバシ</t>
    </rPh>
    <rPh sb="15" eb="16">
      <t>ノボ</t>
    </rPh>
    <rPh sb="16" eb="17">
      <t>ミ</t>
    </rPh>
    <rPh sb="18" eb="20">
      <t>ホンマ</t>
    </rPh>
    <rPh sb="20" eb="22">
      <t>ケイコ</t>
    </rPh>
    <rPh sb="23" eb="24">
      <t>トモ</t>
    </rPh>
    <rPh sb="25" eb="26">
      <t>ヤク</t>
    </rPh>
    <phoneticPr fontId="2"/>
  </si>
  <si>
    <t>Ｄ．Ｗ．ウィニコット　著　
橋本政雄　監訳</t>
    <rPh sb="11" eb="12">
      <t>チョ</t>
    </rPh>
    <rPh sb="14" eb="16">
      <t>ハシモト</t>
    </rPh>
    <rPh sb="16" eb="18">
      <t>マサオ</t>
    </rPh>
    <rPh sb="19" eb="21">
      <t>カンヤク</t>
    </rPh>
    <phoneticPr fontId="2"/>
  </si>
  <si>
    <t>Ｍ・Ｌ・フォン・フランツ著　
氏原　寛　訳</t>
    <rPh sb="12" eb="13">
      <t>チョ</t>
    </rPh>
    <rPh sb="15" eb="17">
      <t>ウジハラ</t>
    </rPh>
    <rPh sb="18" eb="19">
      <t>カン</t>
    </rPh>
    <rPh sb="20" eb="21">
      <t>ヤク</t>
    </rPh>
    <phoneticPr fontId="2"/>
  </si>
  <si>
    <t>ビクトール・Ｅ・フランクル　著　
佐野利勝　［他］　訳</t>
    <rPh sb="14" eb="15">
      <t>チョ</t>
    </rPh>
    <rPh sb="17" eb="19">
      <t>サノ</t>
    </rPh>
    <rPh sb="19" eb="21">
      <t>トシカツ</t>
    </rPh>
    <rPh sb="22" eb="27">
      <t>カッコ</t>
    </rPh>
    <phoneticPr fontId="2"/>
  </si>
  <si>
    <t>ラター、マイケル　北見　芳雄［等］　訳</t>
    <rPh sb="9" eb="11">
      <t>キタミ</t>
    </rPh>
    <rPh sb="12" eb="14">
      <t>ヨシオ</t>
    </rPh>
    <rPh sb="14" eb="19">
      <t>カッコ</t>
    </rPh>
    <phoneticPr fontId="2"/>
  </si>
  <si>
    <t>バーバラＭ、ソークス著　藤森　和子　訳</t>
    <rPh sb="10" eb="11">
      <t>チョ</t>
    </rPh>
    <rPh sb="12" eb="14">
      <t>フジモリ</t>
    </rPh>
    <rPh sb="15" eb="17">
      <t>カズコ</t>
    </rPh>
    <rPh sb="18" eb="19">
      <t>ヤク</t>
    </rPh>
    <phoneticPr fontId="2"/>
  </si>
  <si>
    <t>メルフォード・Ｅ・スパイロ著　
井上　兼行　訳</t>
    <rPh sb="13" eb="14">
      <t>チョ</t>
    </rPh>
    <rPh sb="16" eb="18">
      <t>イノウエ</t>
    </rPh>
    <rPh sb="19" eb="20">
      <t>カ</t>
    </rPh>
    <rPh sb="20" eb="21">
      <t>イ</t>
    </rPh>
    <rPh sb="22" eb="23">
      <t>ヤク</t>
    </rPh>
    <phoneticPr fontId="2"/>
  </si>
  <si>
    <t>ミュリエル・ジェイムス　［他］著
本明寛　［等］　訳</t>
    <rPh sb="13" eb="14">
      <t>ホカ</t>
    </rPh>
    <rPh sb="15" eb="16">
      <t>チョ</t>
    </rPh>
    <rPh sb="17" eb="26">
      <t>ホンアキラカンカッコ</t>
    </rPh>
    <phoneticPr fontId="2"/>
  </si>
  <si>
    <t>Ｂ・ランディス著　
馬場禮子・小出れい子［共］　訳</t>
    <rPh sb="7" eb="8">
      <t>チョ</t>
    </rPh>
    <rPh sb="10" eb="12">
      <t>ババ</t>
    </rPh>
    <rPh sb="12" eb="13">
      <t>レイ</t>
    </rPh>
    <rPh sb="13" eb="14">
      <t>コ</t>
    </rPh>
    <rPh sb="15" eb="16">
      <t>ショウ</t>
    </rPh>
    <rPh sb="16" eb="17">
      <t>デ</t>
    </rPh>
    <rPh sb="19" eb="20">
      <t>コ</t>
    </rPh>
    <rPh sb="20" eb="25">
      <t>カッコ</t>
    </rPh>
    <phoneticPr fontId="2"/>
  </si>
  <si>
    <t>カールＲ・ロジャース［他］著　
柘植明子　　［等］　訳</t>
    <rPh sb="11" eb="12">
      <t>ホカ</t>
    </rPh>
    <rPh sb="13" eb="14">
      <t>チョ</t>
    </rPh>
    <rPh sb="16" eb="18">
      <t>ツゲ</t>
    </rPh>
    <rPh sb="18" eb="20">
      <t>アキコ</t>
    </rPh>
    <rPh sb="22" eb="27">
      <t>カッコ</t>
    </rPh>
    <phoneticPr fontId="2"/>
  </si>
  <si>
    <t>J・オニール　著　奥田和彦　編　
宮城昭　［共］訳</t>
    <rPh sb="7" eb="8">
      <t>チョ</t>
    </rPh>
    <rPh sb="9" eb="11">
      <t>オクダ</t>
    </rPh>
    <rPh sb="11" eb="13">
      <t>カズヒコ</t>
    </rPh>
    <rPh sb="14" eb="15">
      <t>ヘン</t>
    </rPh>
    <rPh sb="17" eb="19">
      <t>ミヤギ</t>
    </rPh>
    <rPh sb="19" eb="20">
      <t>アキラ</t>
    </rPh>
    <rPh sb="22" eb="23">
      <t>トモ</t>
    </rPh>
    <rPh sb="24" eb="25">
      <t>ヤク</t>
    </rPh>
    <phoneticPr fontId="2"/>
  </si>
  <si>
    <t>攻撃性　精神医学の立場から</t>
    <rPh sb="0" eb="3">
      <t>コウゲキセイ</t>
    </rPh>
    <rPh sb="4" eb="6">
      <t>セイシン</t>
    </rPh>
    <rPh sb="6" eb="8">
      <t>イガク</t>
    </rPh>
    <rPh sb="9" eb="11">
      <t>タチバ</t>
    </rPh>
    <phoneticPr fontId="2"/>
  </si>
  <si>
    <t>ピアジェとレヴィ＝ストロース　
―社会科学と精神の探求―</t>
    <rPh sb="17" eb="19">
      <t>シャカイ</t>
    </rPh>
    <rPh sb="19" eb="21">
      <t>カガク</t>
    </rPh>
    <rPh sb="22" eb="24">
      <t>セイシン</t>
    </rPh>
    <rPh sb="25" eb="27">
      <t>タンキュウ</t>
    </rPh>
    <phoneticPr fontId="2"/>
  </si>
  <si>
    <t>ガードナー・ハワード　
波多野　完治・入江　良平［共］訳</t>
    <rPh sb="12" eb="15">
      <t>ハタノ</t>
    </rPh>
    <rPh sb="16" eb="18">
      <t>カンジ</t>
    </rPh>
    <rPh sb="19" eb="21">
      <t>イリエ</t>
    </rPh>
    <rPh sb="22" eb="24">
      <t>リョウヘイ</t>
    </rPh>
    <rPh sb="25" eb="26">
      <t>トモ</t>
    </rPh>
    <rPh sb="27" eb="28">
      <t>ヤク</t>
    </rPh>
    <phoneticPr fontId="2"/>
  </si>
  <si>
    <t>脳科学の新しい展開―機能地図と記憶のメカニズム</t>
    <rPh sb="0" eb="1">
      <t>ノウ</t>
    </rPh>
    <rPh sb="1" eb="3">
      <t>カガク</t>
    </rPh>
    <rPh sb="4" eb="5">
      <t>アタラ</t>
    </rPh>
    <rPh sb="7" eb="9">
      <t>テンカイ</t>
    </rPh>
    <rPh sb="10" eb="12">
      <t>キノウ</t>
    </rPh>
    <rPh sb="12" eb="14">
      <t>チズ</t>
    </rPh>
    <rPh sb="15" eb="17">
      <t>キオク</t>
    </rPh>
    <phoneticPr fontId="2"/>
  </si>
  <si>
    <t>UL-5-49</t>
  </si>
  <si>
    <t>UL-5-50</t>
  </si>
  <si>
    <t>精神分析の理論</t>
    <rPh sb="0" eb="2">
      <t>セイシン</t>
    </rPh>
    <rPh sb="2" eb="4">
      <t>ブンセキ</t>
    </rPh>
    <rPh sb="5" eb="7">
      <t>リロン</t>
    </rPh>
    <phoneticPr fontId="2"/>
  </si>
  <si>
    <t>ブレナー、チャールズ　山根　常男　訳</t>
    <rPh sb="11" eb="13">
      <t>ヤマネ</t>
    </rPh>
    <rPh sb="14" eb="16">
      <t>ツネオ</t>
    </rPh>
    <rPh sb="17" eb="18">
      <t>ヤク</t>
    </rPh>
    <phoneticPr fontId="2"/>
  </si>
  <si>
    <t>自我と防衛</t>
    <rPh sb="0" eb="2">
      <t>ジガ</t>
    </rPh>
    <rPh sb="3" eb="5">
      <t>ボウエイ</t>
    </rPh>
    <phoneticPr fontId="2"/>
  </si>
  <si>
    <t>フロイド、アンナ　　外林　大作　訳</t>
    <rPh sb="10" eb="11">
      <t>ソト</t>
    </rPh>
    <rPh sb="11" eb="12">
      <t>ハヤシ</t>
    </rPh>
    <rPh sb="13" eb="14">
      <t>ダイ</t>
    </rPh>
    <rPh sb="14" eb="15">
      <t>サク</t>
    </rPh>
    <rPh sb="16" eb="17">
      <t>ヤク</t>
    </rPh>
    <phoneticPr fontId="2"/>
  </si>
  <si>
    <t>神経症　Ⅰ</t>
    <rPh sb="0" eb="3">
      <t>シンケイショウ</t>
    </rPh>
    <phoneticPr fontId="2"/>
  </si>
  <si>
    <t>神経症　Ⅱ</t>
    <rPh sb="0" eb="3">
      <t>シンケイショウ</t>
    </rPh>
    <phoneticPr fontId="2"/>
  </si>
  <si>
    <t>精神身体医学の理論と実際　(各論Ⅱ)　
―総合医学的治療の実際―</t>
    <rPh sb="0" eb="2">
      <t>セイシン</t>
    </rPh>
    <rPh sb="2" eb="4">
      <t>シンタイ</t>
    </rPh>
    <rPh sb="4" eb="6">
      <t>イガク</t>
    </rPh>
    <rPh sb="7" eb="9">
      <t>リロン</t>
    </rPh>
    <rPh sb="10" eb="12">
      <t>ジッサイ</t>
    </rPh>
    <rPh sb="14" eb="16">
      <t>カクロン</t>
    </rPh>
    <rPh sb="21" eb="23">
      <t>ソウゴウ</t>
    </rPh>
    <rPh sb="23" eb="26">
      <t>イガクテキ</t>
    </rPh>
    <rPh sb="26" eb="28">
      <t>チリョウ</t>
    </rPh>
    <rPh sb="29" eb="31">
      <t>ジッサイ</t>
    </rPh>
    <phoneticPr fontId="2"/>
  </si>
  <si>
    <t>絵でみる子どもの心　すくすくからだⅠ</t>
    <rPh sb="0" eb="1">
      <t>エ</t>
    </rPh>
    <rPh sb="4" eb="5">
      <t>コ</t>
    </rPh>
    <rPh sb="8" eb="9">
      <t>ココロ</t>
    </rPh>
    <phoneticPr fontId="2"/>
  </si>
  <si>
    <t>児童の心理療法　―遊戯療法を中心として―</t>
    <rPh sb="0" eb="2">
      <t>ジドウ</t>
    </rPh>
    <rPh sb="3" eb="5">
      <t>シンリ</t>
    </rPh>
    <rPh sb="5" eb="7">
      <t>リョウホウ</t>
    </rPh>
    <rPh sb="9" eb="11">
      <t>ユウギ</t>
    </rPh>
    <rPh sb="11" eb="13">
      <t>リョウホウ</t>
    </rPh>
    <rPh sb="14" eb="16">
      <t>チュウシン</t>
    </rPh>
    <phoneticPr fontId="2"/>
  </si>
  <si>
    <t>ムスターカス、クラーク　Ｅ　
古屋　健治　編訳</t>
    <rPh sb="15" eb="17">
      <t>フルヤ</t>
    </rPh>
    <rPh sb="18" eb="20">
      <t>ケンジ</t>
    </rPh>
    <rPh sb="21" eb="22">
      <t>ヘン</t>
    </rPh>
    <rPh sb="22" eb="23">
      <t>ヤク</t>
    </rPh>
    <phoneticPr fontId="2"/>
  </si>
  <si>
    <t>ジュリエット・アルビン　著　
櫻林仁・貫行子　［共］　訳</t>
    <rPh sb="12" eb="13">
      <t>チョ</t>
    </rPh>
    <rPh sb="15" eb="16">
      <t>サクラ</t>
    </rPh>
    <rPh sb="16" eb="17">
      <t>ハヤシ</t>
    </rPh>
    <rPh sb="17" eb="18">
      <t>ジン</t>
    </rPh>
    <rPh sb="19" eb="20">
      <t>カン</t>
    </rPh>
    <rPh sb="20" eb="21">
      <t>ギョウ</t>
    </rPh>
    <rPh sb="21" eb="22">
      <t>コ</t>
    </rPh>
    <rPh sb="23" eb="28">
      <t>カッコ</t>
    </rPh>
    <phoneticPr fontId="2"/>
  </si>
  <si>
    <t>UR-1-43</t>
  </si>
  <si>
    <t>UR-1-44</t>
  </si>
  <si>
    <t>UR-1-45</t>
  </si>
  <si>
    <t>UR-2-42</t>
  </si>
  <si>
    <t>UR-2-43</t>
  </si>
  <si>
    <t>テレンバッハ・フーベルトゥス　著　
木村敏　訳　</t>
    <rPh sb="15" eb="16">
      <t>チョ</t>
    </rPh>
    <rPh sb="18" eb="20">
      <t>キムラ</t>
    </rPh>
    <rPh sb="20" eb="21">
      <t>トシ</t>
    </rPh>
    <rPh sb="22" eb="23">
      <t>ヤク</t>
    </rPh>
    <phoneticPr fontId="2"/>
  </si>
  <si>
    <t>ウィリアム・マグァイア　編　
平田　武靖　訳</t>
    <rPh sb="12" eb="13">
      <t>ヘン</t>
    </rPh>
    <rPh sb="15" eb="17">
      <t>ヒラタ</t>
    </rPh>
    <rPh sb="18" eb="19">
      <t>タケ</t>
    </rPh>
    <rPh sb="19" eb="20">
      <t>ヤス</t>
    </rPh>
    <rPh sb="21" eb="22">
      <t>ヤク</t>
    </rPh>
    <phoneticPr fontId="2"/>
  </si>
  <si>
    <t>新訂・カウンセリング</t>
    <rPh sb="0" eb="2">
      <t>シンテイ</t>
    </rPh>
    <phoneticPr fontId="2"/>
  </si>
  <si>
    <t>UR-2-44</t>
  </si>
  <si>
    <t>アレックス・L・チュウ　著　
岡野　守也　訳</t>
    <rPh sb="12" eb="13">
      <t>チョ</t>
    </rPh>
    <rPh sb="15" eb="17">
      <t>オカノ</t>
    </rPh>
    <rPh sb="18" eb="19">
      <t>マモル</t>
    </rPh>
    <rPh sb="19" eb="20">
      <t>ヤ</t>
    </rPh>
    <rPh sb="21" eb="22">
      <t>ヤク</t>
    </rPh>
    <phoneticPr fontId="2"/>
  </si>
  <si>
    <t>イアン・スチュアート　［他］　著　
深沢道子　監訳</t>
    <rPh sb="12" eb="13">
      <t>ホカ</t>
    </rPh>
    <rPh sb="15" eb="16">
      <t>チョ</t>
    </rPh>
    <rPh sb="18" eb="20">
      <t>フカザワ</t>
    </rPh>
    <rPh sb="20" eb="22">
      <t>ミチコ</t>
    </rPh>
    <rPh sb="23" eb="25">
      <t>カンヤク</t>
    </rPh>
    <phoneticPr fontId="2"/>
  </si>
  <si>
    <t>アデレイド・ブライ編　
空井健三・市間洋子　［共］訳</t>
    <rPh sb="9" eb="10">
      <t>ヘン</t>
    </rPh>
    <rPh sb="12" eb="14">
      <t>ソライ</t>
    </rPh>
    <rPh sb="14" eb="16">
      <t>ケンゾウ</t>
    </rPh>
    <rPh sb="17" eb="18">
      <t>イチ</t>
    </rPh>
    <rPh sb="18" eb="19">
      <t>アイダ</t>
    </rPh>
    <rPh sb="19" eb="21">
      <t>ヨウコ</t>
    </rPh>
    <rPh sb="23" eb="24">
      <t>トモ</t>
    </rPh>
    <rPh sb="25" eb="26">
      <t>ヤク</t>
    </rPh>
    <phoneticPr fontId="2"/>
  </si>
  <si>
    <t>カウンセリングの実際</t>
    <rPh sb="8" eb="10">
      <t>ジッサイ</t>
    </rPh>
    <phoneticPr fontId="2"/>
  </si>
  <si>
    <t>氏原　寛　</t>
    <phoneticPr fontId="2"/>
  </si>
  <si>
    <t>UR-5-35</t>
  </si>
  <si>
    <t>UR-5-36</t>
  </si>
  <si>
    <t>ことばの獲得と思考の発達
―ピアジェ心理学と言語下位系の獲得―</t>
    <rPh sb="4" eb="6">
      <t>カクトク</t>
    </rPh>
    <rPh sb="7" eb="9">
      <t>シコウ</t>
    </rPh>
    <rPh sb="10" eb="12">
      <t>ハッタツ</t>
    </rPh>
    <rPh sb="18" eb="21">
      <t>シンリガク</t>
    </rPh>
    <rPh sb="22" eb="24">
      <t>ゲンゴ</t>
    </rPh>
    <rPh sb="24" eb="26">
      <t>カイ</t>
    </rPh>
    <rPh sb="26" eb="27">
      <t>ケイ</t>
    </rPh>
    <rPh sb="28" eb="30">
      <t>カクトク</t>
    </rPh>
    <phoneticPr fontId="2"/>
  </si>
  <si>
    <t>基礎と臨床の心理学　行動理論と個体差</t>
    <rPh sb="0" eb="2">
      <t>キソ</t>
    </rPh>
    <rPh sb="3" eb="5">
      <t>リンショウ</t>
    </rPh>
    <rPh sb="6" eb="9">
      <t>シンリガク</t>
    </rPh>
    <rPh sb="10" eb="12">
      <t>コウドウ</t>
    </rPh>
    <rPh sb="12" eb="14">
      <t>リロン</t>
    </rPh>
    <rPh sb="15" eb="18">
      <t>コタイサ</t>
    </rPh>
    <phoneticPr fontId="2"/>
  </si>
  <si>
    <t>誠信書房</t>
    <phoneticPr fontId="2"/>
  </si>
  <si>
    <t>UR-6-33</t>
  </si>
  <si>
    <t>UR-6-34</t>
  </si>
  <si>
    <t>VL-1-2</t>
  </si>
  <si>
    <t>VL-1-7</t>
  </si>
  <si>
    <t>VL-1-42</t>
  </si>
  <si>
    <t>人間と人間　２</t>
    <rPh sb="0" eb="2">
      <t>ニンゲン</t>
    </rPh>
    <rPh sb="3" eb="5">
      <t>ニンゲン</t>
    </rPh>
    <phoneticPr fontId="2"/>
  </si>
  <si>
    <t>人間と集団　３</t>
    <rPh sb="0" eb="2">
      <t>ニンゲン</t>
    </rPh>
    <rPh sb="3" eb="5">
      <t>シュウダン</t>
    </rPh>
    <phoneticPr fontId="2"/>
  </si>
  <si>
    <t>子どもの睡眠療法　</t>
    <rPh sb="0" eb="1">
      <t>コ</t>
    </rPh>
    <rPh sb="4" eb="6">
      <t>スイミン</t>
    </rPh>
    <rPh sb="6" eb="8">
      <t>リョウホウ</t>
    </rPh>
    <phoneticPr fontId="2"/>
  </si>
  <si>
    <t>VL-1-43</t>
  </si>
  <si>
    <t>コノボリン・フョードル　ニカノロヴィチ　　　新井　邦二郎　［等］　訳</t>
    <rPh sb="22" eb="24">
      <t>アライ</t>
    </rPh>
    <rPh sb="25" eb="26">
      <t>クニ</t>
    </rPh>
    <rPh sb="26" eb="28">
      <t>ジロウ</t>
    </rPh>
    <rPh sb="29" eb="34">
      <t>カッコ</t>
    </rPh>
    <phoneticPr fontId="2"/>
  </si>
  <si>
    <t>感じない子ども　こころをを扱えない大人</t>
    <rPh sb="0" eb="1">
      <t>カン</t>
    </rPh>
    <rPh sb="4" eb="5">
      <t>コ</t>
    </rPh>
    <rPh sb="13" eb="14">
      <t>アツカ</t>
    </rPh>
    <rPh sb="17" eb="19">
      <t>オトナ</t>
    </rPh>
    <phoneticPr fontId="2"/>
  </si>
  <si>
    <t>海保博之　編　　大平英樹　（他）　著</t>
    <rPh sb="0" eb="2">
      <t>カイホ</t>
    </rPh>
    <rPh sb="2" eb="4">
      <t>ヒロユキ</t>
    </rPh>
    <rPh sb="5" eb="6">
      <t>ヘン</t>
    </rPh>
    <rPh sb="8" eb="10">
      <t>オオヒラ</t>
    </rPh>
    <rPh sb="10" eb="12">
      <t>ヒデキ</t>
    </rPh>
    <rPh sb="14" eb="15">
      <t>タ</t>
    </rPh>
    <rPh sb="17" eb="18">
      <t>チョ</t>
    </rPh>
    <phoneticPr fontId="2"/>
  </si>
  <si>
    <t>私を変える子どもが変わる　実践の心理学</t>
    <rPh sb="0" eb="1">
      <t>ワタシ</t>
    </rPh>
    <rPh sb="2" eb="3">
      <t>カ</t>
    </rPh>
    <rPh sb="5" eb="6">
      <t>コ</t>
    </rPh>
    <rPh sb="9" eb="10">
      <t>カ</t>
    </rPh>
    <rPh sb="13" eb="15">
      <t>ジッセン</t>
    </rPh>
    <rPh sb="16" eb="19">
      <t>シンリガク</t>
    </rPh>
    <phoneticPr fontId="2"/>
  </si>
  <si>
    <t>マイケル・トマセロ　著　
大堀壽夫　（他）　訳</t>
    <rPh sb="10" eb="11">
      <t>チョ</t>
    </rPh>
    <rPh sb="13" eb="15">
      <t>オオホリ</t>
    </rPh>
    <rPh sb="15" eb="16">
      <t>コトブキ</t>
    </rPh>
    <rPh sb="16" eb="17">
      <t>オット</t>
    </rPh>
    <rPh sb="19" eb="20">
      <t>タ</t>
    </rPh>
    <rPh sb="22" eb="23">
      <t>ヤク</t>
    </rPh>
    <phoneticPr fontId="2"/>
  </si>
  <si>
    <t>ジョージ・マンドラー　著　
大村彰道［等］　訳</t>
    <rPh sb="11" eb="12">
      <t>チョ</t>
    </rPh>
    <rPh sb="14" eb="16">
      <t>オオムラ</t>
    </rPh>
    <rPh sb="16" eb="18">
      <t>アキミチ</t>
    </rPh>
    <rPh sb="18" eb="23">
      <t>カッコ</t>
    </rPh>
    <phoneticPr fontId="2"/>
  </si>
  <si>
    <t>レオナルド・Ｖ、ゴードン
菊池　章夫　［共］　著　</t>
    <rPh sb="13" eb="15">
      <t>キクチ</t>
    </rPh>
    <rPh sb="16" eb="18">
      <t>アキオ</t>
    </rPh>
    <rPh sb="19" eb="24">
      <t>カッコ</t>
    </rPh>
    <phoneticPr fontId="2"/>
  </si>
  <si>
    <t>ジョージ・Ａ・トーランド　著　
下山　剛　　［等］　訳</t>
    <rPh sb="13" eb="14">
      <t>チョ</t>
    </rPh>
    <rPh sb="16" eb="18">
      <t>シモヤマ</t>
    </rPh>
    <rPh sb="19" eb="20">
      <t>ゴウ</t>
    </rPh>
    <rPh sb="22" eb="27">
      <t>カッコ</t>
    </rPh>
    <phoneticPr fontId="2"/>
  </si>
  <si>
    <t>ピアジェとの対話</t>
    <rPh sb="6" eb="8">
      <t>タイワ</t>
    </rPh>
    <phoneticPr fontId="2"/>
  </si>
  <si>
    <t>エヴァンズ・リチャード　
宇津木　保　訳</t>
    <rPh sb="13" eb="16">
      <t>ウツキ</t>
    </rPh>
    <rPh sb="17" eb="18">
      <t>タモツ</t>
    </rPh>
    <rPh sb="19" eb="20">
      <t>ヤク</t>
    </rPh>
    <phoneticPr fontId="2"/>
  </si>
  <si>
    <t>心理学と認識論</t>
    <rPh sb="0" eb="3">
      <t>シンリガク</t>
    </rPh>
    <rPh sb="4" eb="7">
      <t>ニンシキロン</t>
    </rPh>
    <phoneticPr fontId="2"/>
  </si>
  <si>
    <t>発生的心理学　　―子どもの発達の条件―</t>
    <rPh sb="0" eb="3">
      <t>ハッセイテキ</t>
    </rPh>
    <rPh sb="3" eb="6">
      <t>シンリガク</t>
    </rPh>
    <rPh sb="9" eb="10">
      <t>コ</t>
    </rPh>
    <rPh sb="13" eb="15">
      <t>ハッタツ</t>
    </rPh>
    <rPh sb="16" eb="18">
      <t>ジョウケン</t>
    </rPh>
    <phoneticPr fontId="2"/>
  </si>
  <si>
    <t>行動の基本</t>
    <rPh sb="0" eb="2">
      <t>コウドウ</t>
    </rPh>
    <rPh sb="3" eb="5">
      <t>キホン</t>
    </rPh>
    <phoneticPr fontId="2"/>
  </si>
  <si>
    <t>ハル．クラーク．レオナルド
河合　伊六　訳</t>
    <rPh sb="14" eb="16">
      <t>カワイ</t>
    </rPh>
    <rPh sb="17" eb="18">
      <t>イ</t>
    </rPh>
    <rPh sb="18" eb="19">
      <t>ロク</t>
    </rPh>
    <rPh sb="20" eb="21">
      <t>ヤク</t>
    </rPh>
    <phoneticPr fontId="2"/>
  </si>
  <si>
    <t>ホッホバーグ．ジュリアン・Ｅ　
上村　保子　訳</t>
    <rPh sb="16" eb="18">
      <t>ウエムラ</t>
    </rPh>
    <rPh sb="19" eb="21">
      <t>ヤスコ</t>
    </rPh>
    <rPh sb="22" eb="23">
      <t>ヤク</t>
    </rPh>
    <phoneticPr fontId="2"/>
  </si>
  <si>
    <t>左と右の心理学　　―からだの左右と心理―</t>
    <rPh sb="0" eb="1">
      <t>ヒダリ</t>
    </rPh>
    <rPh sb="2" eb="3">
      <t>ミギ</t>
    </rPh>
    <rPh sb="4" eb="6">
      <t>シンリ</t>
    </rPh>
    <rPh sb="6" eb="7">
      <t>ガク</t>
    </rPh>
    <rPh sb="14" eb="15">
      <t>ヒダリ</t>
    </rPh>
    <rPh sb="15" eb="16">
      <t>ミギ</t>
    </rPh>
    <rPh sb="17" eb="19">
      <t>シンリ</t>
    </rPh>
    <phoneticPr fontId="2"/>
  </si>
  <si>
    <t>人格の心理的発達</t>
    <rPh sb="0" eb="2">
      <t>ジンカク</t>
    </rPh>
    <rPh sb="3" eb="6">
      <t>シンリテキ</t>
    </rPh>
    <rPh sb="6" eb="8">
      <t>ハッタツ</t>
    </rPh>
    <phoneticPr fontId="2"/>
  </si>
  <si>
    <t>ジャネー．ピェール　　関　計夫　訳</t>
    <rPh sb="11" eb="12">
      <t>セキ</t>
    </rPh>
    <rPh sb="13" eb="14">
      <t>ケイ</t>
    </rPh>
    <rPh sb="14" eb="15">
      <t>オット</t>
    </rPh>
    <rPh sb="16" eb="17">
      <t>ヤク</t>
    </rPh>
    <phoneticPr fontId="2"/>
  </si>
  <si>
    <t>心理学における力学説</t>
    <rPh sb="0" eb="3">
      <t>シンリガク</t>
    </rPh>
    <rPh sb="7" eb="8">
      <t>リキ</t>
    </rPh>
    <rPh sb="8" eb="10">
      <t>ガクセツ</t>
    </rPh>
    <phoneticPr fontId="2"/>
  </si>
  <si>
    <t>ケェーラー・ウォﾙフガング　
相良　守次　訳</t>
    <rPh sb="15" eb="17">
      <t>サガラ</t>
    </rPh>
    <rPh sb="18" eb="19">
      <t>モリ</t>
    </rPh>
    <rPh sb="19" eb="20">
      <t>ツ</t>
    </rPh>
    <rPh sb="21" eb="22">
      <t>ヤク</t>
    </rPh>
    <phoneticPr fontId="2"/>
  </si>
  <si>
    <t>ギョーム・ポール　　ゲシタルト
八木　冕　訳</t>
    <rPh sb="16" eb="18">
      <t>ヤギ</t>
    </rPh>
    <rPh sb="19" eb="20">
      <t>カンムリ</t>
    </rPh>
    <rPh sb="21" eb="22">
      <t>ヤク</t>
    </rPh>
    <phoneticPr fontId="2"/>
  </si>
  <si>
    <t>痛みの心理学
―催眠によるペイン・コントロール―</t>
    <rPh sb="0" eb="1">
      <t>イタ</t>
    </rPh>
    <rPh sb="3" eb="6">
      <t>シンリガク</t>
    </rPh>
    <rPh sb="8" eb="10">
      <t>サイミン</t>
    </rPh>
    <phoneticPr fontId="2"/>
  </si>
  <si>
    <t>オルポート　
星野　命　[等]　著</t>
    <rPh sb="7" eb="9">
      <t>ホシノ</t>
    </rPh>
    <rPh sb="10" eb="11">
      <t>イノチ</t>
    </rPh>
    <rPh sb="12" eb="17">
      <t>カッコ</t>
    </rPh>
    <phoneticPr fontId="2"/>
  </si>
  <si>
    <t>Ｇ・Ｗ・オールポート　著　
詫摩武俊　　［等］　訳</t>
    <rPh sb="11" eb="12">
      <t>チョ</t>
    </rPh>
    <rPh sb="14" eb="16">
      <t>タマ</t>
    </rPh>
    <rPh sb="16" eb="18">
      <t>タケトシ</t>
    </rPh>
    <rPh sb="20" eb="25">
      <t>カッコ</t>
    </rPh>
    <phoneticPr fontId="2"/>
  </si>
  <si>
    <t>バンデュラ、アルバート　
原野広太郎・福島修美　［共］　訳</t>
    <rPh sb="13" eb="15">
      <t>ハラノ</t>
    </rPh>
    <rPh sb="15" eb="18">
      <t>コウタロウ</t>
    </rPh>
    <rPh sb="19" eb="21">
      <t>フクシマ</t>
    </rPh>
    <rPh sb="21" eb="23">
      <t>ナガトミ</t>
    </rPh>
    <rPh sb="24" eb="29">
      <t>カッコ</t>
    </rPh>
    <phoneticPr fontId="2"/>
  </si>
  <si>
    <t>バンデュラ、アルバート　
原野　広太郎　監訳</t>
    <rPh sb="13" eb="15">
      <t>ハラノ</t>
    </rPh>
    <rPh sb="16" eb="19">
      <t>コウタロウ</t>
    </rPh>
    <rPh sb="20" eb="22">
      <t>カンヤク</t>
    </rPh>
    <phoneticPr fontId="2"/>
  </si>
  <si>
    <t>キャッテル．レイモンド・Ｂ　
斎藤耕二　［等］　訳</t>
    <rPh sb="15" eb="17">
      <t>サイトウ</t>
    </rPh>
    <rPh sb="17" eb="19">
      <t>コウジ</t>
    </rPh>
    <rPh sb="20" eb="25">
      <t>カッコ</t>
    </rPh>
    <phoneticPr fontId="2"/>
  </si>
  <si>
    <t>行動学入門</t>
    <rPh sb="0" eb="3">
      <t>コウドウガク</t>
    </rPh>
    <rPh sb="3" eb="5">
      <t>ニュウモン</t>
    </rPh>
    <phoneticPr fontId="2"/>
  </si>
  <si>
    <t>ヘップ．ドナルド・０　
白井　常　［等］　訳</t>
    <rPh sb="12" eb="14">
      <t>シライ</t>
    </rPh>
    <rPh sb="15" eb="16">
      <t>ツネ</t>
    </rPh>
    <rPh sb="17" eb="22">
      <t>カッコ</t>
    </rPh>
    <phoneticPr fontId="2"/>
  </si>
  <si>
    <t>スピッツ、レーネ・Ａ　
古賀　行義　訳</t>
    <rPh sb="12" eb="14">
      <t>コガ</t>
    </rPh>
    <rPh sb="15" eb="17">
      <t>イクヨシ</t>
    </rPh>
    <rPh sb="18" eb="19">
      <t>ヤク</t>
    </rPh>
    <phoneticPr fontId="2"/>
  </si>
  <si>
    <t>思考の研究</t>
    <rPh sb="0" eb="2">
      <t>シコウ</t>
    </rPh>
    <rPh sb="3" eb="5">
      <t>ケンキュウ</t>
    </rPh>
    <phoneticPr fontId="2"/>
  </si>
  <si>
    <t>ブルーナー．ジェローム・Ｓ　
岸本　弘　［等］　訳</t>
    <rPh sb="15" eb="17">
      <t>キシモト</t>
    </rPh>
    <rPh sb="18" eb="19">
      <t>ヒロシ</t>
    </rPh>
    <rPh sb="20" eb="25">
      <t>カッコ</t>
    </rPh>
    <phoneticPr fontId="2"/>
  </si>
  <si>
    <t>ヘンダーソン・Ｊ　
河合隼雄・浪花　博　［共］　訳</t>
    <rPh sb="10" eb="12">
      <t>カワイ</t>
    </rPh>
    <rPh sb="12" eb="14">
      <t>ハヤオ</t>
    </rPh>
    <rPh sb="15" eb="17">
      <t>ナニワ</t>
    </rPh>
    <rPh sb="18" eb="19">
      <t>ヒロシ</t>
    </rPh>
    <rPh sb="20" eb="25">
      <t>カッコ</t>
    </rPh>
    <phoneticPr fontId="2"/>
  </si>
  <si>
    <t>夢と神話の世界　
―通過儀礼の深層心理学的解明―</t>
    <rPh sb="0" eb="1">
      <t>ユメ</t>
    </rPh>
    <rPh sb="2" eb="4">
      <t>シンワ</t>
    </rPh>
    <rPh sb="5" eb="7">
      <t>セカイ</t>
    </rPh>
    <rPh sb="10" eb="12">
      <t>ツウカ</t>
    </rPh>
    <rPh sb="12" eb="14">
      <t>ギレイ</t>
    </rPh>
    <rPh sb="15" eb="17">
      <t>シンソウ</t>
    </rPh>
    <rPh sb="17" eb="21">
      <t>シンリガクテキ</t>
    </rPh>
    <rPh sb="21" eb="23">
      <t>カイメイ</t>
    </rPh>
    <phoneticPr fontId="2"/>
  </si>
  <si>
    <t>カルフ箱庭療法</t>
    <rPh sb="3" eb="5">
      <t>ハコニワ</t>
    </rPh>
    <rPh sb="5" eb="7">
      <t>リョウホウ</t>
    </rPh>
    <phoneticPr fontId="2"/>
  </si>
  <si>
    <t>カルフ・ドラ・Ｍ　　河合　隼雄　監訳</t>
    <rPh sb="10" eb="12">
      <t>カワイ</t>
    </rPh>
    <rPh sb="13" eb="15">
      <t>ハヤオ</t>
    </rPh>
    <rPh sb="16" eb="18">
      <t>カンヤク</t>
    </rPh>
    <phoneticPr fontId="2"/>
  </si>
  <si>
    <t>デシ、エドウォード・Ｌ　
安藤延男・石田梅男［共］　訳</t>
    <rPh sb="13" eb="15">
      <t>アンドウ</t>
    </rPh>
    <rPh sb="15" eb="17">
      <t>ノブオ</t>
    </rPh>
    <rPh sb="18" eb="20">
      <t>イシダ</t>
    </rPh>
    <rPh sb="20" eb="22">
      <t>ウメオ</t>
    </rPh>
    <rPh sb="22" eb="27">
      <t>カッコ</t>
    </rPh>
    <phoneticPr fontId="2"/>
  </si>
  <si>
    <t>エリクソン・Ｅ・Ｈ
仁科　弥生　訳</t>
    <rPh sb="10" eb="12">
      <t>ニシナ</t>
    </rPh>
    <rPh sb="13" eb="15">
      <t>ヤヨイ</t>
    </rPh>
    <rPh sb="16" eb="17">
      <t>ヤク</t>
    </rPh>
    <phoneticPr fontId="2"/>
  </si>
  <si>
    <t>幼児期と社会　２</t>
    <rPh sb="0" eb="3">
      <t>ヨウジキ</t>
    </rPh>
    <rPh sb="4" eb="6">
      <t>シャカイ</t>
    </rPh>
    <phoneticPr fontId="2"/>
  </si>
  <si>
    <t>幼児期と社会　１</t>
    <rPh sb="0" eb="3">
      <t>ヨウジキ</t>
    </rPh>
    <rPh sb="4" eb="6">
      <t>シャカイ</t>
    </rPh>
    <phoneticPr fontId="2"/>
  </si>
  <si>
    <t>ピアジェ・ジャン　
田辺　振太郎・島雄之　[共]訳</t>
    <rPh sb="10" eb="12">
      <t>タナベ</t>
    </rPh>
    <rPh sb="13" eb="14">
      <t>シン</t>
    </rPh>
    <rPh sb="14" eb="16">
      <t>タロウ</t>
    </rPh>
    <rPh sb="17" eb="18">
      <t>シマ</t>
    </rPh>
    <rPh sb="18" eb="19">
      <t>ユウ</t>
    </rPh>
    <rPh sb="19" eb="20">
      <t>コレ</t>
    </rPh>
    <rPh sb="22" eb="23">
      <t>トモ</t>
    </rPh>
    <rPh sb="24" eb="25">
      <t>ヤク</t>
    </rPh>
    <phoneticPr fontId="2"/>
  </si>
  <si>
    <t>マァレー．ヘンリー・Ｈ　
外林　大作　訳編</t>
    <rPh sb="13" eb="14">
      <t>ソト</t>
    </rPh>
    <rPh sb="14" eb="15">
      <t>ハヤシ</t>
    </rPh>
    <rPh sb="16" eb="17">
      <t>ダイ</t>
    </rPh>
    <rPh sb="17" eb="18">
      <t>サク</t>
    </rPh>
    <rPh sb="19" eb="20">
      <t>ヤク</t>
    </rPh>
    <rPh sb="20" eb="21">
      <t>ヘン</t>
    </rPh>
    <phoneticPr fontId="2"/>
  </si>
  <si>
    <t>パーソナリティ　Ⅰ</t>
    <phoneticPr fontId="2"/>
  </si>
  <si>
    <t>パーソナリティ　Ⅱ</t>
    <phoneticPr fontId="2"/>
  </si>
  <si>
    <t>ユング・Ｃ・Ｇ　西丸　四方　訳</t>
    <rPh sb="8" eb="9">
      <t>ニシ</t>
    </rPh>
    <rPh sb="9" eb="10">
      <t>マル</t>
    </rPh>
    <rPh sb="11" eb="13">
      <t>シカタ</t>
    </rPh>
    <rPh sb="14" eb="15">
      <t>ヤク</t>
    </rPh>
    <phoneticPr fontId="2"/>
  </si>
  <si>
    <t>ユング・Ｃ・Ｇ　高橋　義孝　訳</t>
    <rPh sb="8" eb="10">
      <t>タカハシ</t>
    </rPh>
    <rPh sb="11" eb="13">
      <t>ヨシタカ</t>
    </rPh>
    <rPh sb="14" eb="15">
      <t>ヤク</t>
    </rPh>
    <phoneticPr fontId="2"/>
  </si>
  <si>
    <t>ユング・Ｃ・Ｇ　
高橋義孝　江野專次郎　［共］　訳</t>
    <rPh sb="9" eb="11">
      <t>タカハシ</t>
    </rPh>
    <rPh sb="11" eb="13">
      <t>ヨシタカ</t>
    </rPh>
    <rPh sb="14" eb="15">
      <t>エ</t>
    </rPh>
    <rPh sb="15" eb="16">
      <t>ノ</t>
    </rPh>
    <rPh sb="16" eb="17">
      <t>セン</t>
    </rPh>
    <rPh sb="17" eb="19">
      <t>ジロウ</t>
    </rPh>
    <rPh sb="20" eb="25">
      <t>カッコ</t>
    </rPh>
    <phoneticPr fontId="2"/>
  </si>
  <si>
    <t>ユング・Ｃ・Ｇ　江野專次郎　訳</t>
    <rPh sb="8" eb="9">
      <t>エ</t>
    </rPh>
    <rPh sb="9" eb="10">
      <t>ノ</t>
    </rPh>
    <rPh sb="10" eb="11">
      <t>セン</t>
    </rPh>
    <rPh sb="11" eb="13">
      <t>ジロウ</t>
    </rPh>
    <rPh sb="14" eb="15">
      <t>ヤク</t>
    </rPh>
    <phoneticPr fontId="2"/>
  </si>
  <si>
    <t>人間のタイプ</t>
    <rPh sb="0" eb="2">
      <t>ニンゲン</t>
    </rPh>
    <phoneticPr fontId="2"/>
  </si>
  <si>
    <t>現代人のたましい</t>
    <rPh sb="0" eb="2">
      <t>ゲンダイ</t>
    </rPh>
    <rPh sb="2" eb="3">
      <t>ジン</t>
    </rPh>
    <phoneticPr fontId="2"/>
  </si>
  <si>
    <t>こころの構造</t>
    <rPh sb="4" eb="6">
      <t>コウゾウ</t>
    </rPh>
    <phoneticPr fontId="2"/>
  </si>
  <si>
    <t>人間心理と宗教</t>
    <rPh sb="0" eb="2">
      <t>ニンゲン</t>
    </rPh>
    <rPh sb="2" eb="4">
      <t>シンリ</t>
    </rPh>
    <rPh sb="5" eb="7">
      <t>シュウキョウ</t>
    </rPh>
    <phoneticPr fontId="2"/>
  </si>
  <si>
    <t>―母・子通じ合いの発生―</t>
    <rPh sb="1" eb="2">
      <t>ハハ</t>
    </rPh>
    <rPh sb="3" eb="4">
      <t>コ</t>
    </rPh>
    <rPh sb="4" eb="5">
      <t>ツウ</t>
    </rPh>
    <rPh sb="6" eb="7">
      <t>ア</t>
    </rPh>
    <rPh sb="9" eb="11">
      <t>ハッセイ</t>
    </rPh>
    <phoneticPr fontId="2"/>
  </si>
  <si>
    <t>スピッツ、Ｒ・Ａ　ノー・アンド・イエス　　古賀　行義　訳</t>
    <rPh sb="21" eb="23">
      <t>コガ</t>
    </rPh>
    <rPh sb="24" eb="26">
      <t>イクヨシ</t>
    </rPh>
    <rPh sb="27" eb="28">
      <t>ヤク</t>
    </rPh>
    <phoneticPr fontId="2"/>
  </si>
  <si>
    <t>人間性の最高価値</t>
    <rPh sb="0" eb="3">
      <t>ニンゲンセイ</t>
    </rPh>
    <rPh sb="4" eb="6">
      <t>サイコウ</t>
    </rPh>
    <rPh sb="6" eb="8">
      <t>カチ</t>
    </rPh>
    <phoneticPr fontId="2"/>
  </si>
  <si>
    <t>マスロー．バーサー・Ｇ　
上田　吉一　訳</t>
    <rPh sb="13" eb="15">
      <t>ウエダ</t>
    </rPh>
    <rPh sb="16" eb="18">
      <t>ヨシカズ</t>
    </rPh>
    <rPh sb="19" eb="20">
      <t>ヤク</t>
    </rPh>
    <phoneticPr fontId="2"/>
  </si>
  <si>
    <t>人間行動のモチベーション</t>
    <rPh sb="0" eb="1">
      <t>ニン</t>
    </rPh>
    <rPh sb="1" eb="2">
      <t>アイダ</t>
    </rPh>
    <rPh sb="2" eb="4">
      <t>コウドウ</t>
    </rPh>
    <phoneticPr fontId="2"/>
  </si>
  <si>
    <t>ヤコブソン．ペ・エム　
中田　光男　訳</t>
    <rPh sb="12" eb="14">
      <t>ナカタ</t>
    </rPh>
    <rPh sb="15" eb="17">
      <t>ミツオ</t>
    </rPh>
    <rPh sb="18" eb="19">
      <t>ヤク</t>
    </rPh>
    <phoneticPr fontId="2"/>
  </si>
  <si>
    <t>ブルーナー．ジェローム・Ｓ　
平光昭久　大沢正子　［共］訳</t>
    <rPh sb="15" eb="17">
      <t>ヒラミツ</t>
    </rPh>
    <rPh sb="17" eb="19">
      <t>アキヒサ</t>
    </rPh>
    <rPh sb="20" eb="22">
      <t>オオサワ</t>
    </rPh>
    <rPh sb="22" eb="24">
      <t>マサコ</t>
    </rPh>
    <rPh sb="26" eb="27">
      <t>トモ</t>
    </rPh>
    <rPh sb="28" eb="29">
      <t>ヤク</t>
    </rPh>
    <phoneticPr fontId="2"/>
  </si>
  <si>
    <t>認識の心理学　上</t>
    <rPh sb="0" eb="2">
      <t>ニンシキ</t>
    </rPh>
    <rPh sb="3" eb="6">
      <t>シンリガク</t>
    </rPh>
    <rPh sb="7" eb="8">
      <t>ウエ</t>
    </rPh>
    <phoneticPr fontId="2"/>
  </si>
  <si>
    <t>認識の心理学　中</t>
    <rPh sb="0" eb="2">
      <t>ニンシキ</t>
    </rPh>
    <rPh sb="3" eb="6">
      <t>シンリガク</t>
    </rPh>
    <rPh sb="7" eb="8">
      <t>ナカ</t>
    </rPh>
    <phoneticPr fontId="2"/>
  </si>
  <si>
    <t>ブルーナー．ジェローム・Ｓ　
平光　昭久　訳</t>
    <rPh sb="15" eb="17">
      <t>ヒラミツ</t>
    </rPh>
    <rPh sb="18" eb="20">
      <t>アキヒサ</t>
    </rPh>
    <rPh sb="21" eb="22">
      <t>ヤク</t>
    </rPh>
    <phoneticPr fontId="2"/>
  </si>
  <si>
    <t>認識の心理学　下</t>
    <rPh sb="0" eb="2">
      <t>ニンシキ</t>
    </rPh>
    <rPh sb="3" eb="6">
      <t>シンリガク</t>
    </rPh>
    <rPh sb="7" eb="8">
      <t>シタ</t>
    </rPh>
    <phoneticPr fontId="2"/>
  </si>
  <si>
    <t>セチェノフ　柴田義松　訳</t>
    <rPh sb="6" eb="8">
      <t>シバタ</t>
    </rPh>
    <rPh sb="8" eb="9">
      <t>ギ</t>
    </rPh>
    <rPh sb="9" eb="10">
      <t>マツ</t>
    </rPh>
    <rPh sb="11" eb="12">
      <t>ヤク</t>
    </rPh>
    <phoneticPr fontId="2"/>
  </si>
  <si>
    <t>人間心理と教育</t>
    <rPh sb="0" eb="2">
      <t>ニンゲン</t>
    </rPh>
    <rPh sb="2" eb="4">
      <t>シンリ</t>
    </rPh>
    <rPh sb="5" eb="7">
      <t>キョウイク</t>
    </rPh>
    <phoneticPr fontId="2"/>
  </si>
  <si>
    <t>認知科学の新展開　３　運動と言語</t>
    <rPh sb="0" eb="2">
      <t>ニンチ</t>
    </rPh>
    <rPh sb="2" eb="4">
      <t>カガク</t>
    </rPh>
    <rPh sb="5" eb="6">
      <t>シン</t>
    </rPh>
    <rPh sb="6" eb="8">
      <t>テンカイ</t>
    </rPh>
    <rPh sb="11" eb="13">
      <t>ウンドウ</t>
    </rPh>
    <rPh sb="14" eb="16">
      <t>ゲンゴ</t>
    </rPh>
    <phoneticPr fontId="2"/>
  </si>
  <si>
    <t>説得の論理学　―新しいレトリック―</t>
    <rPh sb="0" eb="2">
      <t>セットク</t>
    </rPh>
    <rPh sb="3" eb="5">
      <t>ロンリ</t>
    </rPh>
    <rPh sb="5" eb="6">
      <t>ガク</t>
    </rPh>
    <rPh sb="8" eb="9">
      <t>アタラ</t>
    </rPh>
    <phoneticPr fontId="2"/>
  </si>
  <si>
    <t>ペレルマン・カイム
三輪　正　訳</t>
    <rPh sb="10" eb="12">
      <t>ミワ</t>
    </rPh>
    <rPh sb="13" eb="14">
      <t>タダシ</t>
    </rPh>
    <rPh sb="15" eb="16">
      <t>ヤク</t>
    </rPh>
    <phoneticPr fontId="2"/>
  </si>
  <si>
    <t>―人生がワクワクしてくる子供心の超パワー―</t>
    <rPh sb="1" eb="3">
      <t>ジンセイ</t>
    </rPh>
    <rPh sb="12" eb="14">
      <t>コドモ</t>
    </rPh>
    <rPh sb="14" eb="15">
      <t>ココロ</t>
    </rPh>
    <rPh sb="16" eb="17">
      <t>チョウ</t>
    </rPh>
    <phoneticPr fontId="2"/>
  </si>
  <si>
    <t>心理学入門</t>
    <rPh sb="0" eb="3">
      <t>シンリガク</t>
    </rPh>
    <rPh sb="3" eb="5">
      <t>ニュウモン</t>
    </rPh>
    <phoneticPr fontId="2"/>
  </si>
  <si>
    <t>分析心理学</t>
    <rPh sb="0" eb="2">
      <t>ブンセキ</t>
    </rPh>
    <rPh sb="2" eb="5">
      <t>シンリガク</t>
    </rPh>
    <phoneticPr fontId="2"/>
  </si>
  <si>
    <t>ユング・Ｃ・Ｇ　　小川　捷之　訳</t>
    <rPh sb="9" eb="11">
      <t>オガワ</t>
    </rPh>
    <rPh sb="12" eb="13">
      <t>ショウ</t>
    </rPh>
    <rPh sb="13" eb="14">
      <t>ユキ</t>
    </rPh>
    <rPh sb="15" eb="16">
      <t>ヤク</t>
    </rPh>
    <phoneticPr fontId="2"/>
  </si>
  <si>
    <t>フロム、エーリッヒ　外林　大作　訳</t>
    <rPh sb="10" eb="11">
      <t>ソト</t>
    </rPh>
    <rPh sb="11" eb="12">
      <t>ハヤシ</t>
    </rPh>
    <rPh sb="13" eb="14">
      <t>ダイ</t>
    </rPh>
    <rPh sb="14" eb="15">
      <t>サク</t>
    </rPh>
    <rPh sb="16" eb="17">
      <t>ヤク</t>
    </rPh>
    <phoneticPr fontId="2"/>
  </si>
  <si>
    <t>人間における自由</t>
    <rPh sb="0" eb="2">
      <t>ニンゲン</t>
    </rPh>
    <rPh sb="6" eb="8">
      <t>ジユウ</t>
    </rPh>
    <phoneticPr fontId="2"/>
  </si>
  <si>
    <t>自由からの逃走</t>
    <rPh sb="0" eb="2">
      <t>ジユウ</t>
    </rPh>
    <rPh sb="5" eb="7">
      <t>トウソウ</t>
    </rPh>
    <phoneticPr fontId="2"/>
  </si>
  <si>
    <t>人間科学研究センター　　基礎人間学　上</t>
    <rPh sb="0" eb="2">
      <t>ニンゲン</t>
    </rPh>
    <rPh sb="2" eb="4">
      <t>カガク</t>
    </rPh>
    <rPh sb="4" eb="6">
      <t>ケンキュウ</t>
    </rPh>
    <rPh sb="12" eb="14">
      <t>キソ</t>
    </rPh>
    <rPh sb="14" eb="17">
      <t>ニンゲンガク</t>
    </rPh>
    <rPh sb="18" eb="19">
      <t>ウエ</t>
    </rPh>
    <phoneticPr fontId="2"/>
  </si>
  <si>
    <t>人間科学研究センター　　基礎人間学　下</t>
    <rPh sb="0" eb="2">
      <t>ニンゲン</t>
    </rPh>
    <rPh sb="2" eb="4">
      <t>カガク</t>
    </rPh>
    <rPh sb="4" eb="6">
      <t>ケンキュウ</t>
    </rPh>
    <rPh sb="12" eb="14">
      <t>キソ</t>
    </rPh>
    <rPh sb="14" eb="17">
      <t>ニンゲンガク</t>
    </rPh>
    <rPh sb="18" eb="19">
      <t>シタ</t>
    </rPh>
    <phoneticPr fontId="2"/>
  </si>
  <si>
    <t>現代社会心理学の動向　　３　
同調行動の心理学</t>
    <rPh sb="0" eb="2">
      <t>ゲンダイ</t>
    </rPh>
    <rPh sb="2" eb="4">
      <t>シャカイ</t>
    </rPh>
    <rPh sb="4" eb="6">
      <t>シンリ</t>
    </rPh>
    <rPh sb="6" eb="7">
      <t>ガク</t>
    </rPh>
    <rPh sb="8" eb="10">
      <t>ドウコウ</t>
    </rPh>
    <rPh sb="15" eb="17">
      <t>ドウチョウ</t>
    </rPh>
    <rPh sb="17" eb="19">
      <t>コウドウ</t>
    </rPh>
    <rPh sb="20" eb="23">
      <t>シンリガク</t>
    </rPh>
    <phoneticPr fontId="2"/>
  </si>
  <si>
    <t>ユング・C・G　　河合　隼雄　監訳</t>
    <rPh sb="9" eb="11">
      <t>カワイ</t>
    </rPh>
    <rPh sb="12" eb="14">
      <t>ハヤオ</t>
    </rPh>
    <rPh sb="15" eb="17">
      <t>カンヤク</t>
    </rPh>
    <phoneticPr fontId="2"/>
  </si>
  <si>
    <t>人間と象徴　　上　　―無意識の世界―</t>
    <rPh sb="0" eb="2">
      <t>ニンゲン</t>
    </rPh>
    <rPh sb="3" eb="5">
      <t>ショウチョウ</t>
    </rPh>
    <rPh sb="7" eb="8">
      <t>ウエ</t>
    </rPh>
    <rPh sb="11" eb="14">
      <t>ムイシキ</t>
    </rPh>
    <rPh sb="15" eb="17">
      <t>セカイ</t>
    </rPh>
    <phoneticPr fontId="2"/>
  </si>
  <si>
    <t>人間と象徴　　下　　―無意識の世界―</t>
    <rPh sb="0" eb="2">
      <t>ニンゲン</t>
    </rPh>
    <rPh sb="3" eb="5">
      <t>ショウチョウ</t>
    </rPh>
    <rPh sb="7" eb="8">
      <t>シタ</t>
    </rPh>
    <rPh sb="11" eb="14">
      <t>ムイシキ</t>
    </rPh>
    <rPh sb="15" eb="17">
      <t>セカイ</t>
    </rPh>
    <phoneticPr fontId="2"/>
  </si>
  <si>
    <t>破壊　　上　　　　　　―人間性の解剖―</t>
    <rPh sb="0" eb="2">
      <t>ハカイ</t>
    </rPh>
    <rPh sb="4" eb="5">
      <t>ウエ</t>
    </rPh>
    <rPh sb="12" eb="14">
      <t>ニンゲン</t>
    </rPh>
    <rPh sb="14" eb="15">
      <t>セイ</t>
    </rPh>
    <rPh sb="16" eb="18">
      <t>カイボウ</t>
    </rPh>
    <phoneticPr fontId="2"/>
  </si>
  <si>
    <t>フロム、エーリッヒ　
作田啓一・佐野哲郎　［共］　訳</t>
    <rPh sb="11" eb="13">
      <t>サクタ</t>
    </rPh>
    <rPh sb="13" eb="14">
      <t>ケイ</t>
    </rPh>
    <rPh sb="14" eb="15">
      <t>イチ</t>
    </rPh>
    <rPh sb="16" eb="18">
      <t>サノ</t>
    </rPh>
    <rPh sb="18" eb="20">
      <t>テツロウ</t>
    </rPh>
    <rPh sb="21" eb="26">
      <t>カッコ</t>
    </rPh>
    <phoneticPr fontId="2"/>
  </si>
  <si>
    <t>破壊　　下　　　　　　―人間性の解剖―</t>
    <rPh sb="0" eb="2">
      <t>ハカイ</t>
    </rPh>
    <rPh sb="4" eb="5">
      <t>シタ</t>
    </rPh>
    <rPh sb="12" eb="14">
      <t>ニンゲン</t>
    </rPh>
    <rPh sb="14" eb="15">
      <t>セイ</t>
    </rPh>
    <rPh sb="16" eb="18">
      <t>カイボウ</t>
    </rPh>
    <phoneticPr fontId="2"/>
  </si>
  <si>
    <t>我と汝・対話</t>
    <rPh sb="0" eb="1">
      <t>ワレ</t>
    </rPh>
    <rPh sb="2" eb="3">
      <t>ナンジ</t>
    </rPh>
    <rPh sb="4" eb="6">
      <t>タイワ</t>
    </rPh>
    <phoneticPr fontId="2"/>
  </si>
  <si>
    <t>ブーバー・マルティン　田口義弘　訳</t>
    <rPh sb="11" eb="13">
      <t>タグチ</t>
    </rPh>
    <rPh sb="13" eb="15">
      <t>ヨシヒロ</t>
    </rPh>
    <rPh sb="16" eb="17">
      <t>ヤク</t>
    </rPh>
    <phoneticPr fontId="2"/>
  </si>
  <si>
    <t>藤岡　喜愛　</t>
    <phoneticPr fontId="2"/>
  </si>
  <si>
    <t>イメージと人間　―精神人類学の視野―</t>
    <rPh sb="5" eb="7">
      <t>ニンゲン</t>
    </rPh>
    <rPh sb="9" eb="11">
      <t>セイシン</t>
    </rPh>
    <rPh sb="11" eb="14">
      <t>ジンルイガク</t>
    </rPh>
    <rPh sb="15" eb="17">
      <t>シヤ</t>
    </rPh>
    <phoneticPr fontId="2"/>
  </si>
  <si>
    <t>VR-1-42</t>
  </si>
  <si>
    <t>VR-1-43</t>
  </si>
  <si>
    <t>和辻　哲郎　　</t>
    <phoneticPr fontId="2"/>
  </si>
  <si>
    <t>不安の人間学</t>
    <rPh sb="0" eb="2">
      <t>フアン</t>
    </rPh>
    <rPh sb="3" eb="6">
      <t>ニンゲンガク</t>
    </rPh>
    <phoneticPr fontId="2"/>
  </si>
  <si>
    <t>メイ・ロロ　
小野　泰博　訳</t>
    <rPh sb="7" eb="9">
      <t>オノ</t>
    </rPh>
    <rPh sb="10" eb="12">
      <t>ヤスヒロ</t>
    </rPh>
    <rPh sb="13" eb="14">
      <t>ヤク</t>
    </rPh>
    <phoneticPr fontId="2"/>
  </si>
  <si>
    <t>愛と意志</t>
    <rPh sb="0" eb="1">
      <t>アイ</t>
    </rPh>
    <rPh sb="2" eb="4">
      <t>イシ</t>
    </rPh>
    <phoneticPr fontId="2"/>
  </si>
  <si>
    <t>エリクソンは語る　
―アイデンティティの心理学―</t>
    <rPh sb="6" eb="7">
      <t>カタ</t>
    </rPh>
    <rPh sb="20" eb="23">
      <t>シンリガク</t>
    </rPh>
    <phoneticPr fontId="2"/>
  </si>
  <si>
    <t>エヴァンズ．リチャード・Ｉ　
岡堂哲雄・中園正身　［共］　訳</t>
    <rPh sb="15" eb="16">
      <t>オカ</t>
    </rPh>
    <rPh sb="16" eb="17">
      <t>ドウ</t>
    </rPh>
    <rPh sb="17" eb="19">
      <t>テツオ</t>
    </rPh>
    <rPh sb="20" eb="21">
      <t>ナカ</t>
    </rPh>
    <rPh sb="21" eb="22">
      <t>ソノ</t>
    </rPh>
    <rPh sb="22" eb="23">
      <t>マサ</t>
    </rPh>
    <rPh sb="23" eb="24">
      <t>ミ</t>
    </rPh>
    <rPh sb="25" eb="30">
      <t>カッコ</t>
    </rPh>
    <phoneticPr fontId="2"/>
  </si>
  <si>
    <t>自我同一性　
―アイデンティティとライフサイクル―</t>
    <rPh sb="0" eb="2">
      <t>ジガ</t>
    </rPh>
    <rPh sb="2" eb="5">
      <t>ドウイツセイ</t>
    </rPh>
    <phoneticPr fontId="2"/>
  </si>
  <si>
    <t>自己実現への道　
―交流分析（ＴＡ）の理論と応用―</t>
    <rPh sb="0" eb="2">
      <t>ジコ</t>
    </rPh>
    <rPh sb="2" eb="4">
      <t>ジツゲン</t>
    </rPh>
    <rPh sb="6" eb="7">
      <t>ミチ</t>
    </rPh>
    <rPh sb="10" eb="12">
      <t>コウリュウ</t>
    </rPh>
    <rPh sb="12" eb="14">
      <t>ブンセキ</t>
    </rPh>
    <rPh sb="19" eb="21">
      <t>リロン</t>
    </rPh>
    <rPh sb="22" eb="24">
      <t>オウヨウ</t>
    </rPh>
    <phoneticPr fontId="2"/>
  </si>
  <si>
    <t>孤独な群衆</t>
    <rPh sb="0" eb="2">
      <t>コドク</t>
    </rPh>
    <rPh sb="3" eb="5">
      <t>グンシュウ</t>
    </rPh>
    <phoneticPr fontId="2"/>
  </si>
  <si>
    <t>何のための豊かさ</t>
    <rPh sb="0" eb="1">
      <t>ナニ</t>
    </rPh>
    <rPh sb="5" eb="6">
      <t>ユタ</t>
    </rPh>
    <phoneticPr fontId="2"/>
  </si>
  <si>
    <t>G・B・マシューズ著　鈴木　晶　訳</t>
    <rPh sb="9" eb="10">
      <t>チョ</t>
    </rPh>
    <rPh sb="11" eb="13">
      <t>スズキ</t>
    </rPh>
    <rPh sb="14" eb="15">
      <t>アキラ</t>
    </rPh>
    <rPh sb="16" eb="17">
      <t>ヤク</t>
    </rPh>
    <phoneticPr fontId="2"/>
  </si>
  <si>
    <t>子どもは小さな哲学者　</t>
    <rPh sb="0" eb="1">
      <t>コ</t>
    </rPh>
    <rPh sb="4" eb="5">
      <t>チイ</t>
    </rPh>
    <rPh sb="7" eb="10">
      <t>テツガクシャ</t>
    </rPh>
    <phoneticPr fontId="2"/>
  </si>
  <si>
    <t>孤独と愛　―我と汝の問題―</t>
    <rPh sb="0" eb="2">
      <t>コドク</t>
    </rPh>
    <rPh sb="3" eb="4">
      <t>アイ</t>
    </rPh>
    <rPh sb="6" eb="7">
      <t>ワレ</t>
    </rPh>
    <rPh sb="8" eb="9">
      <t>ナンジ</t>
    </rPh>
    <rPh sb="10" eb="12">
      <t>モンダイ</t>
    </rPh>
    <phoneticPr fontId="2"/>
  </si>
  <si>
    <t>ブーバー・マルティン　野口啓祐　訳</t>
    <rPh sb="11" eb="13">
      <t>ノグチ</t>
    </rPh>
    <rPh sb="13" eb="15">
      <t>ケイスケ</t>
    </rPh>
    <rPh sb="16" eb="17">
      <t>ヤク</t>
    </rPh>
    <phoneticPr fontId="2"/>
  </si>
  <si>
    <t>ダイアンＥ．アイヤー著　
大日向雅美　　［他］　訳</t>
    <rPh sb="10" eb="11">
      <t>チョ</t>
    </rPh>
    <rPh sb="13" eb="16">
      <t>オオヒナタ</t>
    </rPh>
    <rPh sb="16" eb="18">
      <t>マサミ</t>
    </rPh>
    <rPh sb="20" eb="25">
      <t>カッコ</t>
    </rPh>
    <phoneticPr fontId="2"/>
  </si>
  <si>
    <t>母子関係の理論　Ⅱ　　分離不安</t>
    <rPh sb="0" eb="2">
      <t>ボシ</t>
    </rPh>
    <rPh sb="2" eb="4">
      <t>カンケイ</t>
    </rPh>
    <rPh sb="5" eb="7">
      <t>リロン</t>
    </rPh>
    <rPh sb="11" eb="13">
      <t>ブンリ</t>
    </rPh>
    <rPh sb="13" eb="15">
      <t>フアン</t>
    </rPh>
    <phoneticPr fontId="2"/>
  </si>
  <si>
    <t>ボウルビィ、Ｊ　
黒田　実郎・岡田　洋子・吉田　恒子　訳</t>
    <rPh sb="9" eb="11">
      <t>クロダ</t>
    </rPh>
    <rPh sb="12" eb="13">
      <t>ジツ</t>
    </rPh>
    <rPh sb="13" eb="14">
      <t>ロウ</t>
    </rPh>
    <rPh sb="15" eb="17">
      <t>オカダ</t>
    </rPh>
    <rPh sb="18" eb="20">
      <t>ヨウコ</t>
    </rPh>
    <rPh sb="21" eb="23">
      <t>ヨシダ</t>
    </rPh>
    <rPh sb="24" eb="26">
      <t>ツネコ</t>
    </rPh>
    <rPh sb="27" eb="28">
      <t>ヤク</t>
    </rPh>
    <phoneticPr fontId="2"/>
  </si>
  <si>
    <t>母親の深層　１</t>
    <rPh sb="0" eb="2">
      <t>ハハオヤ</t>
    </rPh>
    <rPh sb="3" eb="5">
      <t>シンソウ</t>
    </rPh>
    <phoneticPr fontId="2"/>
  </si>
  <si>
    <t>父親の深層　２</t>
    <rPh sb="0" eb="2">
      <t>チチオヤ</t>
    </rPh>
    <rPh sb="3" eb="5">
      <t>シンソウ</t>
    </rPh>
    <phoneticPr fontId="2"/>
  </si>
  <si>
    <t>夢と象徴の深層　５</t>
    <rPh sb="0" eb="1">
      <t>ユメ</t>
    </rPh>
    <rPh sb="2" eb="4">
      <t>ショウチョウ</t>
    </rPh>
    <rPh sb="5" eb="7">
      <t>シンソウ</t>
    </rPh>
    <phoneticPr fontId="2"/>
  </si>
  <si>
    <t>創造性の深層　６</t>
    <rPh sb="0" eb="3">
      <t>ソウゾウセイ</t>
    </rPh>
    <rPh sb="4" eb="6">
      <t>シンソウ</t>
    </rPh>
    <phoneticPr fontId="2"/>
  </si>
  <si>
    <t>Ｇ，Ｗ，オルポート著　
原谷達夫・野村昭　［共］　訳</t>
    <rPh sb="9" eb="10">
      <t>チョ</t>
    </rPh>
    <rPh sb="12" eb="14">
      <t>ハラタニ</t>
    </rPh>
    <rPh sb="14" eb="16">
      <t>タツオ</t>
    </rPh>
    <rPh sb="17" eb="19">
      <t>ノムラ</t>
    </rPh>
    <rPh sb="19" eb="20">
      <t>アキラ</t>
    </rPh>
    <rPh sb="21" eb="26">
      <t>カッコ</t>
    </rPh>
    <phoneticPr fontId="2"/>
  </si>
  <si>
    <t>Ｗ，シュラム　編　
学習院大学社会学研究室　訳</t>
    <rPh sb="7" eb="8">
      <t>ヘン</t>
    </rPh>
    <rPh sb="10" eb="13">
      <t>ガクシュウイン</t>
    </rPh>
    <rPh sb="13" eb="15">
      <t>ダイガク</t>
    </rPh>
    <rPh sb="15" eb="18">
      <t>シャカイガク</t>
    </rPh>
    <rPh sb="18" eb="21">
      <t>ケンキュウシツ</t>
    </rPh>
    <rPh sb="22" eb="23">
      <t>ヤク</t>
    </rPh>
    <phoneticPr fontId="2"/>
  </si>
  <si>
    <t>マス・コミュニケーション
―マス・メディアの総合的研究―</t>
    <rPh sb="22" eb="25">
      <t>ソウゴウテキ</t>
    </rPh>
    <rPh sb="25" eb="27">
      <t>ケンキュウ</t>
    </rPh>
    <phoneticPr fontId="2"/>
  </si>
  <si>
    <t>無意識の探求　　―ユングとの対話―</t>
    <rPh sb="0" eb="3">
      <t>ムイシキ</t>
    </rPh>
    <rPh sb="4" eb="6">
      <t>タンキュウ</t>
    </rPh>
    <rPh sb="14" eb="16">
      <t>タイワ</t>
    </rPh>
    <phoneticPr fontId="2"/>
  </si>
  <si>
    <t>Ｆ・Ｇ・ウィックス著　
秋山さと子・國分久子　［共］　訳</t>
    <rPh sb="9" eb="10">
      <t>チョ</t>
    </rPh>
    <rPh sb="12" eb="14">
      <t>アキヤマ</t>
    </rPh>
    <rPh sb="16" eb="17">
      <t>コ</t>
    </rPh>
    <rPh sb="18" eb="20">
      <t>コクブン</t>
    </rPh>
    <rPh sb="20" eb="22">
      <t>ヒサコ</t>
    </rPh>
    <rPh sb="23" eb="28">
      <t>カッコ</t>
    </rPh>
    <phoneticPr fontId="2"/>
  </si>
  <si>
    <t>イメージとシンボル　　　　　　　　　　　　　　　　　　　　　</t>
    <phoneticPr fontId="2"/>
  </si>
  <si>
    <t>エリアーデ、ミルチャ　前田　耕作　訳</t>
    <rPh sb="11" eb="13">
      <t>マエダ</t>
    </rPh>
    <rPh sb="14" eb="16">
      <t>コウサク</t>
    </rPh>
    <rPh sb="17" eb="18">
      <t>ヤク</t>
    </rPh>
    <phoneticPr fontId="2"/>
  </si>
  <si>
    <t>VR-3-43</t>
  </si>
  <si>
    <t>ジェロム・ブルーナー著　
田中　一彦　訳</t>
    <rPh sb="10" eb="11">
      <t>チョ</t>
    </rPh>
    <rPh sb="13" eb="15">
      <t>タナカ</t>
    </rPh>
    <rPh sb="16" eb="18">
      <t>カズヒコ</t>
    </rPh>
    <rPh sb="19" eb="20">
      <t>ヤク</t>
    </rPh>
    <phoneticPr fontId="2"/>
  </si>
  <si>
    <t>ヴァルター・ベンヤミン著　
小寺昭次郎　編集解説</t>
    <rPh sb="11" eb="12">
      <t>チョ</t>
    </rPh>
    <rPh sb="14" eb="16">
      <t>コデラ</t>
    </rPh>
    <rPh sb="16" eb="19">
      <t>ショウジロウ</t>
    </rPh>
    <rPh sb="20" eb="22">
      <t>ヘンシュウ</t>
    </rPh>
    <rPh sb="22" eb="24">
      <t>カイセツ</t>
    </rPh>
    <phoneticPr fontId="2"/>
  </si>
  <si>
    <t>ティヤール・ド・シャルダン著　
宇佐美英治　［他］　訳</t>
    <rPh sb="13" eb="14">
      <t>チョ</t>
    </rPh>
    <rPh sb="16" eb="19">
      <t>ウサミ</t>
    </rPh>
    <rPh sb="19" eb="21">
      <t>エイジ</t>
    </rPh>
    <rPh sb="22" eb="27">
      <t>カッコ</t>
    </rPh>
    <phoneticPr fontId="2"/>
  </si>
  <si>
    <t>Ａ・Ｓ・ニイル著　
霜田静志・堀真一郎　［共］　訳</t>
    <rPh sb="7" eb="8">
      <t>チョ</t>
    </rPh>
    <rPh sb="10" eb="12">
      <t>シモダ</t>
    </rPh>
    <rPh sb="12" eb="13">
      <t>シズ</t>
    </rPh>
    <rPh sb="13" eb="14">
      <t>シ</t>
    </rPh>
    <rPh sb="15" eb="16">
      <t>ホリ</t>
    </rPh>
    <rPh sb="16" eb="19">
      <t>シンイチロウ</t>
    </rPh>
    <rPh sb="20" eb="25">
      <t>カッコ</t>
    </rPh>
    <phoneticPr fontId="2"/>
  </si>
  <si>
    <t>生きられる時間　
１．―現象学的・精神病理学的研究―</t>
    <rPh sb="0" eb="1">
      <t>イ</t>
    </rPh>
    <rPh sb="5" eb="7">
      <t>ジカン</t>
    </rPh>
    <rPh sb="12" eb="16">
      <t>ゲンショウガクテキ</t>
    </rPh>
    <rPh sb="17" eb="19">
      <t>セイシン</t>
    </rPh>
    <rPh sb="19" eb="21">
      <t>ビョウリ</t>
    </rPh>
    <rPh sb="21" eb="23">
      <t>ガクテキ</t>
    </rPh>
    <rPh sb="23" eb="25">
      <t>ケンキュウ</t>
    </rPh>
    <phoneticPr fontId="2"/>
  </si>
  <si>
    <t>生きられる時間　
２．―現象学的・精神病理学的研究―</t>
    <rPh sb="0" eb="1">
      <t>イ</t>
    </rPh>
    <rPh sb="5" eb="7">
      <t>ジカン</t>
    </rPh>
    <rPh sb="12" eb="16">
      <t>ゲンショウガクテキ</t>
    </rPh>
    <rPh sb="17" eb="19">
      <t>セイシン</t>
    </rPh>
    <rPh sb="19" eb="21">
      <t>ビョウリ</t>
    </rPh>
    <rPh sb="21" eb="23">
      <t>ガクテキ</t>
    </rPh>
    <rPh sb="23" eb="25">
      <t>ケンキュウ</t>
    </rPh>
    <phoneticPr fontId="2"/>
  </si>
  <si>
    <t>神話　―その意味と機能―</t>
    <rPh sb="0" eb="2">
      <t>シンワ</t>
    </rPh>
    <rPh sb="6" eb="8">
      <t>イミ</t>
    </rPh>
    <rPh sb="9" eb="11">
      <t>キノウ</t>
    </rPh>
    <phoneticPr fontId="2"/>
  </si>
  <si>
    <t>カーク、Ｇ・Ｓ　内堀　基光　訳</t>
    <rPh sb="8" eb="9">
      <t>ウチ</t>
    </rPh>
    <rPh sb="9" eb="10">
      <t>ホリ</t>
    </rPh>
    <rPh sb="11" eb="12">
      <t>キ</t>
    </rPh>
    <rPh sb="12" eb="13">
      <t>ヒカ</t>
    </rPh>
    <rPh sb="14" eb="15">
      <t>ヤク</t>
    </rPh>
    <phoneticPr fontId="2"/>
  </si>
  <si>
    <t>聖書物語</t>
    <rPh sb="0" eb="2">
      <t>セイショ</t>
    </rPh>
    <rPh sb="2" eb="4">
      <t>モノガタリ</t>
    </rPh>
    <phoneticPr fontId="2"/>
  </si>
  <si>
    <t>アンドレス、Ｓ　増田　和宣　訳</t>
    <rPh sb="8" eb="10">
      <t>マスダ</t>
    </rPh>
    <rPh sb="11" eb="12">
      <t>カズ</t>
    </rPh>
    <rPh sb="12" eb="13">
      <t>ヨロシ</t>
    </rPh>
    <rPh sb="14" eb="15">
      <t>ヤク</t>
    </rPh>
    <phoneticPr fontId="2"/>
  </si>
  <si>
    <t>T・G・R・バウアー著　
鯨岡　峻　訳</t>
    <rPh sb="10" eb="11">
      <t>チョ</t>
    </rPh>
    <rPh sb="13" eb="14">
      <t>クジラ</t>
    </rPh>
    <rPh sb="14" eb="15">
      <t>オカ</t>
    </rPh>
    <rPh sb="16" eb="17">
      <t>シュン</t>
    </rPh>
    <rPh sb="18" eb="19">
      <t>ヤク</t>
    </rPh>
    <phoneticPr fontId="2"/>
  </si>
  <si>
    <t>ヤロシェフスキー．エム・ゲ　
柴田　義松　［等］　訳</t>
    <rPh sb="15" eb="17">
      <t>シバタ</t>
    </rPh>
    <rPh sb="18" eb="20">
      <t>ヨシマツ</t>
    </rPh>
    <rPh sb="21" eb="26">
      <t>カッコ</t>
    </rPh>
    <phoneticPr fontId="2"/>
  </si>
  <si>
    <t>行動の構造</t>
    <rPh sb="0" eb="2">
      <t>コウドウ</t>
    </rPh>
    <rPh sb="3" eb="5">
      <t>コウゾウ</t>
    </rPh>
    <phoneticPr fontId="2"/>
  </si>
  <si>
    <t>メルロ＝ポンティ・M　
滝浦静雄・木田元［共］訳</t>
    <rPh sb="12" eb="13">
      <t>タキ</t>
    </rPh>
    <rPh sb="13" eb="14">
      <t>ウラ</t>
    </rPh>
    <rPh sb="14" eb="16">
      <t>シズオ</t>
    </rPh>
    <rPh sb="17" eb="19">
      <t>キダ</t>
    </rPh>
    <rPh sb="19" eb="20">
      <t>ゲン</t>
    </rPh>
    <rPh sb="21" eb="22">
      <t>トモ</t>
    </rPh>
    <rPh sb="23" eb="24">
      <t>ヤク</t>
    </rPh>
    <phoneticPr fontId="2"/>
  </si>
  <si>
    <t>メルロ＝ポンティ・M　
竹内　芳郎・小木　貞考［共］訳</t>
    <rPh sb="12" eb="14">
      <t>タケウチ</t>
    </rPh>
    <rPh sb="15" eb="17">
      <t>ヨシロウ</t>
    </rPh>
    <rPh sb="18" eb="19">
      <t>ショウ</t>
    </rPh>
    <rPh sb="19" eb="20">
      <t>キ</t>
    </rPh>
    <rPh sb="21" eb="22">
      <t>サダ</t>
    </rPh>
    <rPh sb="22" eb="23">
      <t>コウ</t>
    </rPh>
    <rPh sb="24" eb="25">
      <t>トモ</t>
    </rPh>
    <rPh sb="26" eb="27">
      <t>ヤク</t>
    </rPh>
    <phoneticPr fontId="2"/>
  </si>
  <si>
    <t>メルロ＝ポンティ・M　
竹内　芳郎　［等］　訳</t>
    <rPh sb="12" eb="14">
      <t>タケウチ</t>
    </rPh>
    <rPh sb="15" eb="17">
      <t>ヨシロウ</t>
    </rPh>
    <rPh sb="18" eb="23">
      <t>カッコ</t>
    </rPh>
    <phoneticPr fontId="2"/>
  </si>
  <si>
    <t>知覚の現象学　１</t>
    <rPh sb="0" eb="2">
      <t>チカク</t>
    </rPh>
    <rPh sb="3" eb="6">
      <t>ゲンショウガク</t>
    </rPh>
    <phoneticPr fontId="2"/>
  </si>
  <si>
    <t>知覚の現象学　２</t>
    <rPh sb="0" eb="2">
      <t>チカク</t>
    </rPh>
    <rPh sb="3" eb="6">
      <t>ゲンショウガク</t>
    </rPh>
    <phoneticPr fontId="2"/>
  </si>
  <si>
    <t>ヨシュア記に学ぶ　土師記研究　ルツ記の大意と精神　サムエル書　他</t>
    <rPh sb="4" eb="5">
      <t>キ</t>
    </rPh>
    <rPh sb="6" eb="7">
      <t>マナ</t>
    </rPh>
    <rPh sb="9" eb="11">
      <t>ハジ</t>
    </rPh>
    <rPh sb="11" eb="12">
      <t>キ</t>
    </rPh>
    <rPh sb="12" eb="14">
      <t>ケンキュウ</t>
    </rPh>
    <rPh sb="17" eb="18">
      <t>キ</t>
    </rPh>
    <rPh sb="19" eb="20">
      <t>ダイ</t>
    </rPh>
    <rPh sb="20" eb="21">
      <t>イ</t>
    </rPh>
    <rPh sb="22" eb="24">
      <t>セイシン</t>
    </rPh>
    <rPh sb="29" eb="30">
      <t>ショ</t>
    </rPh>
    <rPh sb="31" eb="32">
      <t>タ</t>
    </rPh>
    <phoneticPr fontId="2"/>
  </si>
  <si>
    <t>矢内原　忠雄　　</t>
    <phoneticPr fontId="2"/>
  </si>
  <si>
    <t>VR-6-33</t>
  </si>
  <si>
    <t>VR-6-34</t>
  </si>
  <si>
    <t>トインビー著作集　１　　歴史の研究Ⅰ</t>
    <rPh sb="5" eb="8">
      <t>チョサクシュウ</t>
    </rPh>
    <rPh sb="12" eb="14">
      <t>レキシ</t>
    </rPh>
    <rPh sb="15" eb="17">
      <t>ケンキュウ</t>
    </rPh>
    <phoneticPr fontId="2"/>
  </si>
  <si>
    <t>トインビー著作集　２　　歴史の研究Ⅱ</t>
    <rPh sb="5" eb="8">
      <t>チョサクシュウ</t>
    </rPh>
    <rPh sb="12" eb="14">
      <t>レキシ</t>
    </rPh>
    <rPh sb="15" eb="17">
      <t>ケンキュウ</t>
    </rPh>
    <phoneticPr fontId="2"/>
  </si>
  <si>
    <t>トインビー著作集　３　　歴史の研究Ⅲ</t>
    <rPh sb="5" eb="8">
      <t>チョサクシュウ</t>
    </rPh>
    <rPh sb="12" eb="14">
      <t>レキシ</t>
    </rPh>
    <rPh sb="15" eb="17">
      <t>ケンキュウ</t>
    </rPh>
    <phoneticPr fontId="2"/>
  </si>
  <si>
    <t>トインビー著作集　４　　―歴史家の宗教観―</t>
    <rPh sb="5" eb="8">
      <t>チョサクシュウ</t>
    </rPh>
    <rPh sb="13" eb="16">
      <t>レキシカ</t>
    </rPh>
    <rPh sb="17" eb="20">
      <t>シュウキョウカン</t>
    </rPh>
    <phoneticPr fontId="2"/>
  </si>
  <si>
    <t>トインビー著作集　５　　試練に立つ文明</t>
    <rPh sb="5" eb="8">
      <t>チョサクシュウ</t>
    </rPh>
    <rPh sb="12" eb="14">
      <t>シレン</t>
    </rPh>
    <rPh sb="15" eb="16">
      <t>タ</t>
    </rPh>
    <rPh sb="17" eb="19">
      <t>ブンメイ</t>
    </rPh>
    <phoneticPr fontId="2"/>
  </si>
  <si>
    <t>トインビー著作集　６　　現代論集</t>
    <rPh sb="5" eb="8">
      <t>チョサクシュウ</t>
    </rPh>
    <rPh sb="12" eb="14">
      <t>ゲンダイ</t>
    </rPh>
    <rPh sb="14" eb="15">
      <t>ロン</t>
    </rPh>
    <rPh sb="15" eb="16">
      <t>シュウ</t>
    </rPh>
    <phoneticPr fontId="2"/>
  </si>
  <si>
    <t>トインビー著作集　７　　歴史紀行</t>
    <rPh sb="5" eb="8">
      <t>チョサクシュウ</t>
    </rPh>
    <rPh sb="12" eb="14">
      <t>レキシ</t>
    </rPh>
    <rPh sb="14" eb="16">
      <t>キコウ</t>
    </rPh>
    <phoneticPr fontId="2"/>
  </si>
  <si>
    <t>対人関係の心理学</t>
    <rPh sb="0" eb="2">
      <t>タイジン</t>
    </rPh>
    <rPh sb="2" eb="4">
      <t>カンケイ</t>
    </rPh>
    <rPh sb="5" eb="8">
      <t>シンリガク</t>
    </rPh>
    <phoneticPr fontId="2"/>
  </si>
  <si>
    <t>ハイダー、フリッツ　大橋　正夫　訳</t>
    <rPh sb="10" eb="12">
      <t>オオハシ</t>
    </rPh>
    <rPh sb="13" eb="15">
      <t>マサオ</t>
    </rPh>
    <rPh sb="16" eb="17">
      <t>ヤク</t>
    </rPh>
    <phoneticPr fontId="2"/>
  </si>
  <si>
    <t>保育者と母親のための保育相談室　
―障害のある子どもたち―</t>
    <rPh sb="0" eb="2">
      <t>ホイク</t>
    </rPh>
    <rPh sb="2" eb="3">
      <t>シャ</t>
    </rPh>
    <rPh sb="4" eb="6">
      <t>ハハオヤ</t>
    </rPh>
    <rPh sb="10" eb="12">
      <t>ホイク</t>
    </rPh>
    <rPh sb="12" eb="15">
      <t>ソウダンシツ</t>
    </rPh>
    <rPh sb="18" eb="20">
      <t>ショウガイ</t>
    </rPh>
    <rPh sb="23" eb="24">
      <t>コ</t>
    </rPh>
    <phoneticPr fontId="2"/>
  </si>
  <si>
    <t>育てにくい子に悩む保護者サポートブック　
―保育者にできること―</t>
    <rPh sb="0" eb="1">
      <t>ソダ</t>
    </rPh>
    <rPh sb="5" eb="6">
      <t>コ</t>
    </rPh>
    <rPh sb="7" eb="8">
      <t>ナヤ</t>
    </rPh>
    <rPh sb="9" eb="12">
      <t>ホゴシャ</t>
    </rPh>
    <rPh sb="22" eb="25">
      <t>ホイクシャ</t>
    </rPh>
    <phoneticPr fontId="2"/>
  </si>
  <si>
    <t>シリーズ/発達と障害を探る　
第１巻　コミュニケーションという謎</t>
    <rPh sb="5" eb="7">
      <t>ハッタツ</t>
    </rPh>
    <rPh sb="8" eb="10">
      <t>ショウガイ</t>
    </rPh>
    <rPh sb="11" eb="12">
      <t>サグ</t>
    </rPh>
    <rPh sb="15" eb="16">
      <t>ダイ</t>
    </rPh>
    <rPh sb="17" eb="18">
      <t>カン</t>
    </rPh>
    <rPh sb="31" eb="32">
      <t>ナゾ</t>
    </rPh>
    <phoneticPr fontId="2"/>
  </si>
  <si>
    <t>シリーズ/発達と障害を探る　
第３巻　能力という謎</t>
    <rPh sb="5" eb="7">
      <t>ハッタツ</t>
    </rPh>
    <rPh sb="8" eb="10">
      <t>ショウガイ</t>
    </rPh>
    <rPh sb="11" eb="12">
      <t>サグ</t>
    </rPh>
    <rPh sb="15" eb="16">
      <t>ダイ</t>
    </rPh>
    <rPh sb="16" eb="18">
      <t>サンカン</t>
    </rPh>
    <rPh sb="19" eb="21">
      <t>ノウリョク</t>
    </rPh>
    <rPh sb="24" eb="25">
      <t>ナゾ</t>
    </rPh>
    <phoneticPr fontId="2"/>
  </si>
  <si>
    <t>発達の扉（下）　―子どもの発達の道すじ―</t>
    <rPh sb="0" eb="2">
      <t>ハッタツ</t>
    </rPh>
    <rPh sb="3" eb="4">
      <t>トビラ</t>
    </rPh>
    <rPh sb="5" eb="6">
      <t>シタ</t>
    </rPh>
    <rPh sb="9" eb="10">
      <t>コ</t>
    </rPh>
    <rPh sb="13" eb="15">
      <t>ハッタツ</t>
    </rPh>
    <rPh sb="16" eb="17">
      <t>ミチ</t>
    </rPh>
    <phoneticPr fontId="2"/>
  </si>
  <si>
    <t>オペラント教育の実践例と展望　１</t>
    <rPh sb="5" eb="7">
      <t>キョウイク</t>
    </rPh>
    <rPh sb="8" eb="10">
      <t>ジッセン</t>
    </rPh>
    <rPh sb="10" eb="11">
      <t>レイ</t>
    </rPh>
    <rPh sb="12" eb="14">
      <t>テンボウ</t>
    </rPh>
    <phoneticPr fontId="2"/>
  </si>
  <si>
    <t>行動教育最新事例集　５</t>
    <rPh sb="0" eb="2">
      <t>コウドウ</t>
    </rPh>
    <rPh sb="2" eb="3">
      <t>キョウ</t>
    </rPh>
    <rPh sb="3" eb="4">
      <t>イク</t>
    </rPh>
    <rPh sb="4" eb="6">
      <t>サイシン</t>
    </rPh>
    <rPh sb="6" eb="8">
      <t>ジレイ</t>
    </rPh>
    <rPh sb="8" eb="9">
      <t>シュウ</t>
    </rPh>
    <phoneticPr fontId="2"/>
  </si>
  <si>
    <t>WL-2-49</t>
  </si>
  <si>
    <t>実践と発達の診断　
―障害児の発達と育児・保育・教育実践―</t>
    <rPh sb="0" eb="2">
      <t>ジッセン</t>
    </rPh>
    <rPh sb="3" eb="5">
      <t>ハッタツ</t>
    </rPh>
    <rPh sb="6" eb="8">
      <t>シンダン</t>
    </rPh>
    <rPh sb="11" eb="13">
      <t>ショウガイ</t>
    </rPh>
    <rPh sb="13" eb="14">
      <t>ジ</t>
    </rPh>
    <rPh sb="15" eb="17">
      <t>ハッタツ</t>
    </rPh>
    <rPh sb="18" eb="20">
      <t>イクジ</t>
    </rPh>
    <rPh sb="21" eb="23">
      <t>ホイク</t>
    </rPh>
    <rPh sb="24" eb="26">
      <t>キョウイク</t>
    </rPh>
    <rPh sb="26" eb="28">
      <t>ジッセン</t>
    </rPh>
    <phoneticPr fontId="2"/>
  </si>
  <si>
    <t>クリュックシャンク　ウィリアム・Ｍ著　
伊藤隆二　中野善達　訳編</t>
    <rPh sb="17" eb="18">
      <t>チョ</t>
    </rPh>
    <rPh sb="20" eb="22">
      <t>イトウ</t>
    </rPh>
    <rPh sb="22" eb="24">
      <t>リュウジ</t>
    </rPh>
    <rPh sb="25" eb="27">
      <t>ナカノ</t>
    </rPh>
    <rPh sb="27" eb="28">
      <t>ヨシ</t>
    </rPh>
    <rPh sb="28" eb="29">
      <t>タツ</t>
    </rPh>
    <rPh sb="30" eb="31">
      <t>ヤク</t>
    </rPh>
    <rPh sb="31" eb="32">
      <t>ヘン</t>
    </rPh>
    <phoneticPr fontId="2"/>
  </si>
  <si>
    <t>WL-3-49</t>
  </si>
  <si>
    <t>WL-3-50</t>
  </si>
  <si>
    <t>アリソン・ヴァートハイマー　著　
桑の会　訳</t>
    <rPh sb="14" eb="15">
      <t>チョ</t>
    </rPh>
    <rPh sb="17" eb="18">
      <t>クワ</t>
    </rPh>
    <rPh sb="19" eb="20">
      <t>カイ</t>
    </rPh>
    <rPh sb="21" eb="22">
      <t>ヤク</t>
    </rPh>
    <phoneticPr fontId="2"/>
  </si>
  <si>
    <t>岐阜県言語障害児をもつ親の会　
柚木馥　編</t>
    <rPh sb="0" eb="3">
      <t>ギフケン</t>
    </rPh>
    <rPh sb="3" eb="5">
      <t>ゲンゴ</t>
    </rPh>
    <rPh sb="5" eb="7">
      <t>ショウガイ</t>
    </rPh>
    <rPh sb="7" eb="8">
      <t>ジ</t>
    </rPh>
    <rPh sb="11" eb="12">
      <t>オヤ</t>
    </rPh>
    <rPh sb="13" eb="14">
      <t>カイ</t>
    </rPh>
    <rPh sb="20" eb="21">
      <t>ヘン</t>
    </rPh>
    <phoneticPr fontId="2"/>
  </si>
  <si>
    <t>どんぐり教室の四季　
―障害幼児の保育実践と発達の視点―</t>
    <rPh sb="4" eb="6">
      <t>キョウシツ</t>
    </rPh>
    <rPh sb="7" eb="9">
      <t>シキ</t>
    </rPh>
    <rPh sb="12" eb="14">
      <t>ショウガイ</t>
    </rPh>
    <rPh sb="14" eb="16">
      <t>ヨウジ</t>
    </rPh>
    <rPh sb="17" eb="19">
      <t>ホイク</t>
    </rPh>
    <rPh sb="19" eb="21">
      <t>ジッセン</t>
    </rPh>
    <rPh sb="22" eb="24">
      <t>ハッタツ</t>
    </rPh>
    <rPh sb="25" eb="27">
      <t>シテン</t>
    </rPh>
    <phoneticPr fontId="2"/>
  </si>
  <si>
    <t>兵庫重症心身障害児教育研究集会
実行委員会　編</t>
    <rPh sb="0" eb="2">
      <t>ヒョウゴ</t>
    </rPh>
    <rPh sb="2" eb="4">
      <t>ジュウショウ</t>
    </rPh>
    <rPh sb="4" eb="6">
      <t>シンシン</t>
    </rPh>
    <rPh sb="6" eb="9">
      <t>ショウガイジ</t>
    </rPh>
    <rPh sb="9" eb="11">
      <t>キョウイク</t>
    </rPh>
    <rPh sb="11" eb="13">
      <t>ケンキュウ</t>
    </rPh>
    <rPh sb="13" eb="15">
      <t>シュウカイ</t>
    </rPh>
    <rPh sb="16" eb="18">
      <t>ジッコウ</t>
    </rPh>
    <rPh sb="18" eb="21">
      <t>イインカイ</t>
    </rPh>
    <rPh sb="22" eb="23">
      <t>ヘン</t>
    </rPh>
    <phoneticPr fontId="2"/>
  </si>
  <si>
    <t>嫌われ、恐がられ…いやがられて　
障害児差別と共に２５年―</t>
    <rPh sb="0" eb="1">
      <t>キラ</t>
    </rPh>
    <rPh sb="4" eb="5">
      <t>コワ</t>
    </rPh>
    <rPh sb="17" eb="19">
      <t>ショウガイ</t>
    </rPh>
    <rPh sb="19" eb="20">
      <t>ジ</t>
    </rPh>
    <rPh sb="20" eb="22">
      <t>サベツ</t>
    </rPh>
    <rPh sb="23" eb="24">
      <t>トモ</t>
    </rPh>
    <rPh sb="27" eb="28">
      <t>ネン</t>
    </rPh>
    <phoneticPr fontId="2"/>
  </si>
  <si>
    <t>あなたの子育て相談室　
―ハンディを持つ子の親と教師に―</t>
    <rPh sb="4" eb="6">
      <t>コソダ</t>
    </rPh>
    <rPh sb="7" eb="10">
      <t>ソウダンシツ</t>
    </rPh>
    <rPh sb="18" eb="19">
      <t>モ</t>
    </rPh>
    <rPh sb="20" eb="21">
      <t>コ</t>
    </rPh>
    <rPh sb="22" eb="23">
      <t>オヤ</t>
    </rPh>
    <rPh sb="24" eb="26">
      <t>キョウシ</t>
    </rPh>
    <phoneticPr fontId="2"/>
  </si>
  <si>
    <t>ジュデー・Ｗ・ウッド　著　
宮本茂雄　監訳</t>
    <rPh sb="11" eb="12">
      <t>チョ</t>
    </rPh>
    <phoneticPr fontId="2"/>
  </si>
  <si>
    <t>福井達雨　文　
止揚学園の子どもたち　絵</t>
    <rPh sb="0" eb="2">
      <t>フクイ</t>
    </rPh>
    <rPh sb="2" eb="3">
      <t>タツ</t>
    </rPh>
    <rPh sb="3" eb="4">
      <t>アメ</t>
    </rPh>
    <rPh sb="5" eb="6">
      <t>ブン</t>
    </rPh>
    <rPh sb="8" eb="9">
      <t>ト</t>
    </rPh>
    <rPh sb="9" eb="10">
      <t>ヨウ</t>
    </rPh>
    <rPh sb="10" eb="12">
      <t>ガクエン</t>
    </rPh>
    <rPh sb="13" eb="14">
      <t>コ</t>
    </rPh>
    <rPh sb="19" eb="20">
      <t>エ</t>
    </rPh>
    <phoneticPr fontId="2"/>
  </si>
  <si>
    <t>しょうがい児の母もバリアフリー　
―働いて、ふつうに暮らしたい―</t>
    <rPh sb="5" eb="6">
      <t>ジ</t>
    </rPh>
    <rPh sb="7" eb="8">
      <t>ハハ</t>
    </rPh>
    <rPh sb="18" eb="19">
      <t>ハタラ</t>
    </rPh>
    <rPh sb="26" eb="27">
      <t>ク</t>
    </rPh>
    <phoneticPr fontId="2"/>
  </si>
  <si>
    <t>ほんとうの愛ってなに
―障害児・者理解へのブックガイド―</t>
    <rPh sb="5" eb="6">
      <t>アイ</t>
    </rPh>
    <rPh sb="12" eb="14">
      <t>ショウガイ</t>
    </rPh>
    <rPh sb="14" eb="15">
      <t>ジ</t>
    </rPh>
    <rPh sb="16" eb="17">
      <t>シャ</t>
    </rPh>
    <rPh sb="17" eb="19">
      <t>リカイ</t>
    </rPh>
    <phoneticPr fontId="2"/>
  </si>
  <si>
    <t>ポメロイ・ジャネット　著　
城戸正明　訳</t>
    <rPh sb="11" eb="12">
      <t>チョ</t>
    </rPh>
    <rPh sb="14" eb="16">
      <t>キド</t>
    </rPh>
    <rPh sb="16" eb="18">
      <t>マサアキ</t>
    </rPh>
    <rPh sb="19" eb="20">
      <t>ヤク</t>
    </rPh>
    <phoneticPr fontId="2"/>
  </si>
  <si>
    <t>エドワード・セガン　著　
薬師川虹一　訳</t>
    <rPh sb="10" eb="11">
      <t>チョ</t>
    </rPh>
    <rPh sb="13" eb="15">
      <t>ヤクシ</t>
    </rPh>
    <rPh sb="15" eb="16">
      <t>ガワ</t>
    </rPh>
    <rPh sb="16" eb="17">
      <t>ニジ</t>
    </rPh>
    <rPh sb="17" eb="18">
      <t>イチ</t>
    </rPh>
    <rPh sb="19" eb="20">
      <t>ヤク</t>
    </rPh>
    <phoneticPr fontId="2"/>
  </si>
  <si>
    <t>ヴェンゲル・Ａ・Ａ　著
大井清吉　他訳</t>
    <rPh sb="10" eb="11">
      <t>チョ</t>
    </rPh>
    <rPh sb="12" eb="14">
      <t>オオイ</t>
    </rPh>
    <rPh sb="14" eb="16">
      <t>セイキチ</t>
    </rPh>
    <rPh sb="17" eb="18">
      <t>タ</t>
    </rPh>
    <rPh sb="18" eb="19">
      <t>ヤク</t>
    </rPh>
    <phoneticPr fontId="2"/>
  </si>
  <si>
    <t>障害児教育の教育工学</t>
    <rPh sb="0" eb="2">
      <t>ショウガイ</t>
    </rPh>
    <rPh sb="2" eb="3">
      <t>ジ</t>
    </rPh>
    <rPh sb="3" eb="5">
      <t>キョウイク</t>
    </rPh>
    <rPh sb="6" eb="8">
      <t>キョウイク</t>
    </rPh>
    <rPh sb="8" eb="10">
      <t>コウガク</t>
    </rPh>
    <phoneticPr fontId="2"/>
  </si>
  <si>
    <t>詫間　晋平　</t>
    <phoneticPr fontId="2"/>
  </si>
  <si>
    <t>スポック、ベンジャミン　
上田　敏　　［等］　訳</t>
    <rPh sb="13" eb="15">
      <t>ウエダ</t>
    </rPh>
    <rPh sb="16" eb="17">
      <t>ビン</t>
    </rPh>
    <rPh sb="19" eb="24">
      <t>カッコ</t>
    </rPh>
    <phoneticPr fontId="2"/>
  </si>
  <si>
    <t>子どもの心と教育相談
―乳幼児期から青年期まで―</t>
    <rPh sb="0" eb="1">
      <t>コ</t>
    </rPh>
    <rPh sb="4" eb="5">
      <t>ココロ</t>
    </rPh>
    <rPh sb="6" eb="8">
      <t>キョウイク</t>
    </rPh>
    <rPh sb="8" eb="10">
      <t>ソウダン</t>
    </rPh>
    <rPh sb="12" eb="15">
      <t>ニュウヨウジ</t>
    </rPh>
    <rPh sb="15" eb="16">
      <t>キ</t>
    </rPh>
    <rPh sb="18" eb="21">
      <t>セイネンキ</t>
    </rPh>
    <phoneticPr fontId="2"/>
  </si>
  <si>
    <t>WL-4-50</t>
  </si>
  <si>
    <t>WL-4-51</t>
  </si>
  <si>
    <t>河添幸江　編著　
河添邦俊　佐野勝徳　著</t>
    <rPh sb="0" eb="1">
      <t>カワ</t>
    </rPh>
    <rPh sb="1" eb="2">
      <t>ソ</t>
    </rPh>
    <rPh sb="2" eb="4">
      <t>ユキエ</t>
    </rPh>
    <rPh sb="5" eb="7">
      <t>ヘンチョ</t>
    </rPh>
    <rPh sb="14" eb="16">
      <t>サノ</t>
    </rPh>
    <rPh sb="16" eb="18">
      <t>カツノリ</t>
    </rPh>
    <rPh sb="19" eb="20">
      <t>チョ</t>
    </rPh>
    <phoneticPr fontId="2"/>
  </si>
  <si>
    <t>講座　心身障害児の教育　Ⅰ　　　　　　　　　　　　　　　　　　　　心身障害児教育の歴史と現状</t>
    <rPh sb="0" eb="2">
      <t>コウザ</t>
    </rPh>
    <rPh sb="3" eb="5">
      <t>シンシン</t>
    </rPh>
    <rPh sb="5" eb="7">
      <t>ショウガイ</t>
    </rPh>
    <rPh sb="7" eb="8">
      <t>ジ</t>
    </rPh>
    <rPh sb="9" eb="11">
      <t>キョウイク</t>
    </rPh>
    <rPh sb="33" eb="35">
      <t>シンシン</t>
    </rPh>
    <rPh sb="35" eb="37">
      <t>ショウガイ</t>
    </rPh>
    <rPh sb="37" eb="38">
      <t>ジ</t>
    </rPh>
    <rPh sb="38" eb="40">
      <t>キョウイク</t>
    </rPh>
    <rPh sb="41" eb="43">
      <t>レキシ</t>
    </rPh>
    <rPh sb="44" eb="46">
      <t>ゲンジョウ</t>
    </rPh>
    <phoneticPr fontId="2"/>
  </si>
  <si>
    <t>講座　心身障害児の教育　Ⅱ　　　　　　　　　　　　　　　　　　　　心身障害児の心理</t>
    <rPh sb="0" eb="2">
      <t>コウザ</t>
    </rPh>
    <rPh sb="3" eb="5">
      <t>シンシン</t>
    </rPh>
    <rPh sb="5" eb="7">
      <t>ショウガイ</t>
    </rPh>
    <rPh sb="7" eb="8">
      <t>ジ</t>
    </rPh>
    <rPh sb="9" eb="11">
      <t>キョウイク</t>
    </rPh>
    <rPh sb="33" eb="35">
      <t>シンシン</t>
    </rPh>
    <rPh sb="35" eb="37">
      <t>ショウガイ</t>
    </rPh>
    <rPh sb="37" eb="38">
      <t>ジ</t>
    </rPh>
    <rPh sb="39" eb="41">
      <t>シンリ</t>
    </rPh>
    <phoneticPr fontId="2"/>
  </si>
  <si>
    <t>講座　心身障害児の教育　Ⅲ　　　　　　　　　　　　　　　　　　　　障害の種類と教育方法</t>
    <rPh sb="0" eb="2">
      <t>コウザ</t>
    </rPh>
    <rPh sb="3" eb="5">
      <t>シンシン</t>
    </rPh>
    <rPh sb="5" eb="7">
      <t>ショウガイ</t>
    </rPh>
    <rPh sb="7" eb="8">
      <t>ジ</t>
    </rPh>
    <rPh sb="9" eb="11">
      <t>キョウイク</t>
    </rPh>
    <rPh sb="33" eb="35">
      <t>ショウガイ</t>
    </rPh>
    <rPh sb="36" eb="38">
      <t>シュルイ</t>
    </rPh>
    <rPh sb="39" eb="41">
      <t>キョウイク</t>
    </rPh>
    <rPh sb="41" eb="43">
      <t>ホウホウ</t>
    </rPh>
    <phoneticPr fontId="2"/>
  </si>
  <si>
    <t>講座　心身障害児の教育　Ⅳ　　　　　　　　　　　　　　　　　　　判別と教育措置</t>
    <rPh sb="0" eb="2">
      <t>コウザ</t>
    </rPh>
    <rPh sb="3" eb="5">
      <t>シンシン</t>
    </rPh>
    <rPh sb="5" eb="7">
      <t>ショウガイ</t>
    </rPh>
    <rPh sb="7" eb="8">
      <t>ジ</t>
    </rPh>
    <rPh sb="9" eb="11">
      <t>キョウイク</t>
    </rPh>
    <rPh sb="32" eb="34">
      <t>ハンベツ</t>
    </rPh>
    <rPh sb="35" eb="37">
      <t>キョウイク</t>
    </rPh>
    <rPh sb="37" eb="39">
      <t>ソチ</t>
    </rPh>
    <phoneticPr fontId="2"/>
  </si>
  <si>
    <t>講座　心身障害児の教育　Ⅴ　　　　　　　　　　　　　　　　　　　施設、設備とその活用</t>
    <rPh sb="0" eb="2">
      <t>コウザ</t>
    </rPh>
    <rPh sb="3" eb="5">
      <t>シンシン</t>
    </rPh>
    <rPh sb="5" eb="7">
      <t>ショウガイ</t>
    </rPh>
    <rPh sb="7" eb="8">
      <t>ジ</t>
    </rPh>
    <rPh sb="9" eb="11">
      <t>キョウイク</t>
    </rPh>
    <rPh sb="32" eb="34">
      <t>シセツ</t>
    </rPh>
    <rPh sb="35" eb="37">
      <t>セツビ</t>
    </rPh>
    <rPh sb="40" eb="42">
      <t>カツヨウ</t>
    </rPh>
    <phoneticPr fontId="2"/>
  </si>
  <si>
    <t>WR-1-60</t>
  </si>
  <si>
    <t>WR-1-61</t>
  </si>
  <si>
    <t>心理障害児のための音楽療法</t>
    <rPh sb="0" eb="2">
      <t>シンリ</t>
    </rPh>
    <rPh sb="2" eb="5">
      <t>ショウガイジ</t>
    </rPh>
    <rPh sb="9" eb="11">
      <t>オンガク</t>
    </rPh>
    <rPh sb="11" eb="13">
      <t>リョウホウ</t>
    </rPh>
    <phoneticPr fontId="2"/>
  </si>
  <si>
    <t>アルビン・J　
山松貴文・谷嘉代子　［共］　訳</t>
    <rPh sb="8" eb="9">
      <t>ヤマ</t>
    </rPh>
    <rPh sb="9" eb="10">
      <t>マツ</t>
    </rPh>
    <rPh sb="10" eb="12">
      <t>タカフミ</t>
    </rPh>
    <rPh sb="13" eb="14">
      <t>タニ</t>
    </rPh>
    <rPh sb="14" eb="17">
      <t>カヨコ</t>
    </rPh>
    <rPh sb="18" eb="23">
      <t>カッコ</t>
    </rPh>
    <phoneticPr fontId="2"/>
  </si>
  <si>
    <t>遊びを育てる　
―出会いと働きがひらく子どもの世界―</t>
    <rPh sb="0" eb="1">
      <t>アソ</t>
    </rPh>
    <rPh sb="3" eb="4">
      <t>ソダ</t>
    </rPh>
    <rPh sb="9" eb="11">
      <t>デア</t>
    </rPh>
    <rPh sb="13" eb="14">
      <t>ハタラ</t>
    </rPh>
    <rPh sb="19" eb="20">
      <t>コ</t>
    </rPh>
    <rPh sb="23" eb="25">
      <t>セカイ</t>
    </rPh>
    <phoneticPr fontId="2"/>
  </si>
  <si>
    <t>障害児のための造形遊び　１２</t>
    <rPh sb="0" eb="2">
      <t>ショウガイ</t>
    </rPh>
    <rPh sb="2" eb="3">
      <t>ジ</t>
    </rPh>
    <rPh sb="7" eb="9">
      <t>ゾウケイ</t>
    </rPh>
    <rPh sb="9" eb="10">
      <t>アソ</t>
    </rPh>
    <phoneticPr fontId="2"/>
  </si>
  <si>
    <t>障害児のための運動遊び　１１</t>
    <rPh sb="0" eb="2">
      <t>ショウガイ</t>
    </rPh>
    <rPh sb="2" eb="3">
      <t>ジ</t>
    </rPh>
    <rPh sb="7" eb="9">
      <t>ウンドウ</t>
    </rPh>
    <rPh sb="9" eb="10">
      <t>アソ</t>
    </rPh>
    <phoneticPr fontId="2"/>
  </si>
  <si>
    <t>シンシア・ウィッタム　著　
門脇陽子　訳</t>
    <rPh sb="11" eb="12">
      <t>チョ</t>
    </rPh>
    <rPh sb="14" eb="16">
      <t>カドワキ</t>
    </rPh>
    <rPh sb="16" eb="18">
      <t>ヨウコ</t>
    </rPh>
    <rPh sb="19" eb="20">
      <t>ヤク</t>
    </rPh>
    <phoneticPr fontId="2"/>
  </si>
  <si>
    <t>発達障害を持つ子への保育・子育て支援　
―理解と適切な関わりを求めて―</t>
    <rPh sb="0" eb="2">
      <t>ハッタツ</t>
    </rPh>
    <rPh sb="2" eb="4">
      <t>ショウガイ</t>
    </rPh>
    <rPh sb="5" eb="6">
      <t>モ</t>
    </rPh>
    <rPh sb="7" eb="8">
      <t>コ</t>
    </rPh>
    <rPh sb="10" eb="12">
      <t>ホイク</t>
    </rPh>
    <rPh sb="13" eb="15">
      <t>コソダ</t>
    </rPh>
    <rPh sb="16" eb="18">
      <t>シエン</t>
    </rPh>
    <rPh sb="21" eb="23">
      <t>リカイ</t>
    </rPh>
    <rPh sb="24" eb="26">
      <t>テキセツ</t>
    </rPh>
    <rPh sb="27" eb="28">
      <t>カカ</t>
    </rPh>
    <rPh sb="31" eb="32">
      <t>モト</t>
    </rPh>
    <phoneticPr fontId="2"/>
  </si>
  <si>
    <t>ＡＤＨＤのすべて　―バークレー先生の―</t>
    <rPh sb="15" eb="17">
      <t>センセイ</t>
    </rPh>
    <phoneticPr fontId="2"/>
  </si>
  <si>
    <t>ラッセル　Ａ．バークレー　著　
海輪由香子　訳</t>
    <rPh sb="13" eb="14">
      <t>チョ</t>
    </rPh>
    <rPh sb="16" eb="17">
      <t>ウミ</t>
    </rPh>
    <rPh sb="17" eb="18">
      <t>ワ</t>
    </rPh>
    <rPh sb="18" eb="20">
      <t>ユカ</t>
    </rPh>
    <rPh sb="20" eb="21">
      <t>コ</t>
    </rPh>
    <rPh sb="22" eb="23">
      <t>ヤク</t>
    </rPh>
    <phoneticPr fontId="2"/>
  </si>
  <si>
    <t>ＬＤ・ＡＤＨＤの理解と支援　
―学校での心理臨床活動と軽度発達障害―</t>
    <rPh sb="8" eb="10">
      <t>リカイ</t>
    </rPh>
    <rPh sb="11" eb="13">
      <t>シエン</t>
    </rPh>
    <rPh sb="16" eb="18">
      <t>ガッコウ</t>
    </rPh>
    <rPh sb="20" eb="22">
      <t>シンリ</t>
    </rPh>
    <rPh sb="22" eb="24">
      <t>リンショウ</t>
    </rPh>
    <rPh sb="24" eb="26">
      <t>カツドウ</t>
    </rPh>
    <rPh sb="27" eb="29">
      <t>ケイド</t>
    </rPh>
    <rPh sb="29" eb="31">
      <t>ハッタツ</t>
    </rPh>
    <rPh sb="31" eb="33">
      <t>ショウガイ</t>
    </rPh>
    <phoneticPr fontId="2"/>
  </si>
  <si>
    <t>発達障害をもつわが子とともに
―「ほがらか」親子からのメッセージ―</t>
    <rPh sb="0" eb="2">
      <t>ハッタツ</t>
    </rPh>
    <rPh sb="2" eb="4">
      <t>ショウガイ</t>
    </rPh>
    <rPh sb="9" eb="10">
      <t>コ</t>
    </rPh>
    <rPh sb="22" eb="24">
      <t>オヤコ</t>
    </rPh>
    <phoneticPr fontId="2"/>
  </si>
  <si>
    <t>アメリカの軽度発達障害児教育　
―「無償の適切な教育」を保障―</t>
    <rPh sb="5" eb="7">
      <t>ケイド</t>
    </rPh>
    <rPh sb="7" eb="9">
      <t>ハッタツ</t>
    </rPh>
    <rPh sb="9" eb="11">
      <t>ショウガイ</t>
    </rPh>
    <rPh sb="11" eb="12">
      <t>ジ</t>
    </rPh>
    <rPh sb="12" eb="14">
      <t>キョウイク</t>
    </rPh>
    <rPh sb="18" eb="20">
      <t>ムショウ</t>
    </rPh>
    <rPh sb="21" eb="23">
      <t>テキセツ</t>
    </rPh>
    <rPh sb="24" eb="26">
      <t>キョウイク</t>
    </rPh>
    <rPh sb="28" eb="30">
      <t>ホショウ</t>
    </rPh>
    <phoneticPr fontId="2"/>
  </si>
  <si>
    <t>軽度発達障害の理解と支援
―子どもと家族への実践的サポート―</t>
    <rPh sb="0" eb="2">
      <t>ケイド</t>
    </rPh>
    <rPh sb="2" eb="4">
      <t>ハッタツ</t>
    </rPh>
    <rPh sb="4" eb="6">
      <t>ショウガイ</t>
    </rPh>
    <rPh sb="7" eb="9">
      <t>リカイ</t>
    </rPh>
    <rPh sb="10" eb="12">
      <t>シエン</t>
    </rPh>
    <rPh sb="14" eb="15">
      <t>コ</t>
    </rPh>
    <rPh sb="18" eb="20">
      <t>カゾク</t>
    </rPh>
    <rPh sb="22" eb="25">
      <t>ジッセンテキ</t>
    </rPh>
    <phoneticPr fontId="2"/>
  </si>
  <si>
    <t>自分で自分をもてあましている君へ　
―あきらめないよ、ＡＤＨＤの君の将来―</t>
    <rPh sb="0" eb="2">
      <t>ジブン</t>
    </rPh>
    <rPh sb="3" eb="5">
      <t>ジブン</t>
    </rPh>
    <rPh sb="14" eb="15">
      <t>キミ</t>
    </rPh>
    <rPh sb="32" eb="33">
      <t>キミ</t>
    </rPh>
    <rPh sb="34" eb="36">
      <t>ショウライ</t>
    </rPh>
    <phoneticPr fontId="2"/>
  </si>
  <si>
    <t>読み書き障害（ディスレクシア）のすべて　
―頭はいいのに、本が読めない―</t>
    <rPh sb="0" eb="1">
      <t>ヨ</t>
    </rPh>
    <rPh sb="2" eb="3">
      <t>カ</t>
    </rPh>
    <rPh sb="4" eb="6">
      <t>ショウガイ</t>
    </rPh>
    <rPh sb="22" eb="23">
      <t>アタマ</t>
    </rPh>
    <rPh sb="29" eb="30">
      <t>ホン</t>
    </rPh>
    <rPh sb="31" eb="32">
      <t>ヨ</t>
    </rPh>
    <phoneticPr fontId="2"/>
  </si>
  <si>
    <t>WR-3-52</t>
  </si>
  <si>
    <t>自閉児のための生活療法
―武蔵野東小学校の実践記録―</t>
    <rPh sb="0" eb="2">
      <t>ジヘイ</t>
    </rPh>
    <rPh sb="2" eb="3">
      <t>ジ</t>
    </rPh>
    <rPh sb="7" eb="9">
      <t>セイカツ</t>
    </rPh>
    <rPh sb="9" eb="11">
      <t>リョウホウ</t>
    </rPh>
    <rPh sb="13" eb="16">
      <t>ムサシノ</t>
    </rPh>
    <rPh sb="16" eb="17">
      <t>ヒガシ</t>
    </rPh>
    <rPh sb="17" eb="20">
      <t>ショウガッコウ</t>
    </rPh>
    <rPh sb="21" eb="23">
      <t>ジッセン</t>
    </rPh>
    <rPh sb="23" eb="25">
      <t>キロク</t>
    </rPh>
    <phoneticPr fontId="2"/>
  </si>
  <si>
    <t>デルモント・Ｃ・モリソン　著　
坂本龍生　監訳</t>
    <rPh sb="13" eb="14">
      <t>チョ</t>
    </rPh>
    <rPh sb="16" eb="18">
      <t>サカモト</t>
    </rPh>
    <rPh sb="18" eb="19">
      <t>リュウ</t>
    </rPh>
    <rPh sb="19" eb="20">
      <t>セイ</t>
    </rPh>
    <rPh sb="21" eb="23">
      <t>カンヤク</t>
    </rPh>
    <phoneticPr fontId="2"/>
  </si>
  <si>
    <t>サリー・シェイウィッツ　著　
藤田あきよ　訳</t>
    <rPh sb="12" eb="13">
      <t>チョ</t>
    </rPh>
    <rPh sb="15" eb="17">
      <t>フジタ</t>
    </rPh>
    <rPh sb="21" eb="22">
      <t>ヤク</t>
    </rPh>
    <phoneticPr fontId="2"/>
  </si>
  <si>
    <t>アイリス．Ａ．Ｊ　著　
宮前珠子　鎌倉矩子　訳</t>
    <rPh sb="9" eb="10">
      <t>チョ</t>
    </rPh>
    <rPh sb="12" eb="14">
      <t>ミヤマエ</t>
    </rPh>
    <rPh sb="14" eb="16">
      <t>タマコ</t>
    </rPh>
    <rPh sb="17" eb="19">
      <t>カマクラ</t>
    </rPh>
    <rPh sb="19" eb="20">
      <t>ツネ</t>
    </rPh>
    <rPh sb="20" eb="21">
      <t>コ</t>
    </rPh>
    <rPh sb="22" eb="23">
      <t>ヤク</t>
    </rPh>
    <phoneticPr fontId="2"/>
  </si>
  <si>
    <t>バッハ、ハインツ　著　
山口薫　監修　春見静子　訳</t>
    <rPh sb="9" eb="10">
      <t>チョ</t>
    </rPh>
    <rPh sb="12" eb="14">
      <t>ヤマグチ</t>
    </rPh>
    <rPh sb="14" eb="15">
      <t>カオル</t>
    </rPh>
    <rPh sb="16" eb="18">
      <t>カンシュウ</t>
    </rPh>
    <rPh sb="19" eb="21">
      <t>ハルミ</t>
    </rPh>
    <rPh sb="21" eb="23">
      <t>シズコ</t>
    </rPh>
    <rPh sb="24" eb="25">
      <t>ヤク</t>
    </rPh>
    <phoneticPr fontId="2"/>
  </si>
  <si>
    <t>ひだまり出版</t>
    <rPh sb="4" eb="6">
      <t>シュッパン</t>
    </rPh>
    <phoneticPr fontId="2"/>
  </si>
  <si>
    <t>考古堂書店</t>
    <rPh sb="0" eb="2">
      <t>コウコ</t>
    </rPh>
    <rPh sb="2" eb="3">
      <t>ドウ</t>
    </rPh>
    <rPh sb="3" eb="5">
      <t>ショテン</t>
    </rPh>
    <phoneticPr fontId="2"/>
  </si>
  <si>
    <t>ナカニシヤ</t>
    <phoneticPr fontId="2"/>
  </si>
  <si>
    <t>西村辨作　編</t>
    <rPh sb="0" eb="2">
      <t>ニシムラ</t>
    </rPh>
    <rPh sb="3" eb="4">
      <t>サク</t>
    </rPh>
    <rPh sb="5" eb="6">
      <t>ヘン</t>
    </rPh>
    <phoneticPr fontId="2"/>
  </si>
  <si>
    <t>X-3-50</t>
  </si>
  <si>
    <t>X-3-51</t>
  </si>
  <si>
    <t>障害の重い子どもたち―集団療育の場で―</t>
    <rPh sb="0" eb="2">
      <t>ショウガイ</t>
    </rPh>
    <rPh sb="3" eb="4">
      <t>オモ</t>
    </rPh>
    <rPh sb="5" eb="6">
      <t>コ</t>
    </rPh>
    <rPh sb="11" eb="13">
      <t>シュウダン</t>
    </rPh>
    <rPh sb="13" eb="15">
      <t>リョウイク</t>
    </rPh>
    <rPh sb="16" eb="17">
      <t>バ</t>
    </rPh>
    <phoneticPr fontId="2"/>
  </si>
  <si>
    <t>X-3-52</t>
  </si>
  <si>
    <t>Ｅ．Ｄ．リーツ　著　
白井徳満　白井幸子　訳</t>
    <rPh sb="8" eb="9">
      <t>チョ</t>
    </rPh>
    <rPh sb="11" eb="13">
      <t>シライ</t>
    </rPh>
    <rPh sb="13" eb="15">
      <t>トクミツ</t>
    </rPh>
    <rPh sb="16" eb="18">
      <t>シライ</t>
    </rPh>
    <rPh sb="18" eb="20">
      <t>サチコ</t>
    </rPh>
    <rPh sb="21" eb="22">
      <t>ヤク</t>
    </rPh>
    <phoneticPr fontId="2"/>
  </si>
  <si>
    <t>Ｐ．ノードフ　Ｃ．ロビンズ　著　
桜林仁　山田和子　訳</t>
    <rPh sb="14" eb="15">
      <t>チョ</t>
    </rPh>
    <rPh sb="17" eb="18">
      <t>サクラ</t>
    </rPh>
    <rPh sb="18" eb="19">
      <t>バヤシ</t>
    </rPh>
    <rPh sb="19" eb="20">
      <t>ジン</t>
    </rPh>
    <rPh sb="21" eb="23">
      <t>ヤマダ</t>
    </rPh>
    <rPh sb="23" eb="25">
      <t>カズコ</t>
    </rPh>
    <rPh sb="26" eb="27">
      <t>ヤク</t>
    </rPh>
    <phoneticPr fontId="2"/>
  </si>
  <si>
    <t>W・ジョンソン、D・メラー　編　
田口恒夫　訳</t>
    <rPh sb="14" eb="15">
      <t>ヘン</t>
    </rPh>
    <rPh sb="17" eb="19">
      <t>タグチ</t>
    </rPh>
    <rPh sb="19" eb="21">
      <t>ツネオ</t>
    </rPh>
    <rPh sb="22" eb="23">
      <t>ヤク</t>
    </rPh>
    <phoneticPr fontId="2"/>
  </si>
  <si>
    <t>湘南出版社</t>
    <rPh sb="0" eb="2">
      <t>ショウナン</t>
    </rPh>
    <rPh sb="2" eb="5">
      <t>シュッパンシャ</t>
    </rPh>
    <phoneticPr fontId="2"/>
  </si>
  <si>
    <t>X-6-36</t>
  </si>
  <si>
    <t>クリュックシャンク，ウィリアム．Ｍ　著
伊藤隆二　中野善達　訳編</t>
    <rPh sb="18" eb="19">
      <t>チョ</t>
    </rPh>
    <rPh sb="20" eb="22">
      <t>イトウ</t>
    </rPh>
    <rPh sb="22" eb="24">
      <t>リュウジ</t>
    </rPh>
    <rPh sb="25" eb="27">
      <t>ナカノ</t>
    </rPh>
    <rPh sb="27" eb="28">
      <t>ヨシ</t>
    </rPh>
    <rPh sb="28" eb="29">
      <t>タツ</t>
    </rPh>
    <rPh sb="30" eb="31">
      <t>ヤク</t>
    </rPh>
    <rPh sb="31" eb="32">
      <t>ヘン</t>
    </rPh>
    <phoneticPr fontId="2"/>
  </si>
  <si>
    <t>リチャード・Ｊ．シェイン　著　
斎藤義夫　訳</t>
    <rPh sb="13" eb="14">
      <t>チョ</t>
    </rPh>
    <rPh sb="16" eb="18">
      <t>サイトウ</t>
    </rPh>
    <rPh sb="18" eb="19">
      <t>ヨシ</t>
    </rPh>
    <rPh sb="19" eb="20">
      <t>オット</t>
    </rPh>
    <rPh sb="21" eb="22">
      <t>ヤク</t>
    </rPh>
    <phoneticPr fontId="2"/>
  </si>
  <si>
    <t>Ｄ.Ｊ．ジョンソン　Ｈ．Ｒ．マイクルバスト　著　森永良子　上村菊朗　訳</t>
    <rPh sb="22" eb="23">
      <t>チョ</t>
    </rPh>
    <rPh sb="24" eb="26">
      <t>モリナガ</t>
    </rPh>
    <rPh sb="26" eb="28">
      <t>リョウコ</t>
    </rPh>
    <rPh sb="29" eb="31">
      <t>ウエムラ</t>
    </rPh>
    <rPh sb="31" eb="32">
      <t>キク</t>
    </rPh>
    <rPh sb="32" eb="33">
      <t>ロウ</t>
    </rPh>
    <rPh sb="34" eb="35">
      <t>ヤク</t>
    </rPh>
    <phoneticPr fontId="2"/>
  </si>
  <si>
    <t>Ｅ．Ｍ．イタール　Ｅ．Ｏ．セガン　著　大井清吉　他訳</t>
    <rPh sb="17" eb="18">
      <t>チョ</t>
    </rPh>
    <rPh sb="19" eb="21">
      <t>オオイ</t>
    </rPh>
    <rPh sb="21" eb="22">
      <t>キヨ</t>
    </rPh>
    <rPh sb="22" eb="23">
      <t>キチ</t>
    </rPh>
    <rPh sb="24" eb="25">
      <t>ホカ</t>
    </rPh>
    <rPh sb="25" eb="26">
      <t>ヤク</t>
    </rPh>
    <phoneticPr fontId="2"/>
  </si>
  <si>
    <t>Ｌ．Ｍ．ディカルロ　著
谷俊治　小川仁　訳</t>
    <rPh sb="10" eb="11">
      <t>チョ</t>
    </rPh>
    <rPh sb="12" eb="13">
      <t>タニ</t>
    </rPh>
    <rPh sb="13" eb="15">
      <t>シュンジ</t>
    </rPh>
    <rPh sb="16" eb="19">
      <t>オガワジン</t>
    </rPh>
    <rPh sb="20" eb="21">
      <t>ヤク</t>
    </rPh>
    <phoneticPr fontId="2"/>
  </si>
  <si>
    <t>ノーラ・Ｅ・グロース　著　
佐野正信　訳</t>
    <rPh sb="11" eb="12">
      <t>チョ</t>
    </rPh>
    <rPh sb="14" eb="16">
      <t>サノ</t>
    </rPh>
    <rPh sb="16" eb="18">
      <t>マサノブ</t>
    </rPh>
    <rPh sb="19" eb="20">
      <t>ヤク</t>
    </rPh>
    <phoneticPr fontId="2"/>
  </si>
  <si>
    <t>パーキング・Ｗ．Ｈ．
佃一郎　有坂利通　訳</t>
    <rPh sb="11" eb="12">
      <t>ツクダ</t>
    </rPh>
    <rPh sb="12" eb="14">
      <t>イチロウ</t>
    </rPh>
    <rPh sb="15" eb="17">
      <t>アリサカ</t>
    </rPh>
    <rPh sb="17" eb="19">
      <t>トシミチ</t>
    </rPh>
    <rPh sb="20" eb="21">
      <t>ヤク</t>
    </rPh>
    <phoneticPr fontId="2"/>
  </si>
  <si>
    <t>Ｍ・Ｅ・ブラック　著　
内須川洸　若葉陽子　訳</t>
    <rPh sb="9" eb="10">
      <t>チョ</t>
    </rPh>
    <rPh sb="12" eb="13">
      <t>ウチ</t>
    </rPh>
    <rPh sb="13" eb="15">
      <t>スガワ</t>
    </rPh>
    <rPh sb="15" eb="16">
      <t>ヒロシ</t>
    </rPh>
    <rPh sb="17" eb="19">
      <t>ワカバ</t>
    </rPh>
    <rPh sb="19" eb="21">
      <t>ヨウコ</t>
    </rPh>
    <rPh sb="22" eb="23">
      <t>ヤク</t>
    </rPh>
    <phoneticPr fontId="2"/>
  </si>
  <si>
    <t>ブリンクワース．Ｒ　
宮下俊彦　谷口政孝　編訳</t>
    <rPh sb="11" eb="13">
      <t>ミヤシタ</t>
    </rPh>
    <rPh sb="13" eb="15">
      <t>トシヒコ</t>
    </rPh>
    <rPh sb="16" eb="18">
      <t>タニグチ</t>
    </rPh>
    <rPh sb="18" eb="20">
      <t>マサタカ</t>
    </rPh>
    <rPh sb="21" eb="22">
      <t>ヘン</t>
    </rPh>
    <rPh sb="22" eb="23">
      <t>ヤク</t>
    </rPh>
    <phoneticPr fontId="2"/>
  </si>
  <si>
    <t>Ｊ＆Ｅ．ウイルクス　著　
岩崎隆彦　沢見弥生　他訳</t>
    <rPh sb="10" eb="11">
      <t>チョ</t>
    </rPh>
    <rPh sb="13" eb="15">
      <t>イワサキ</t>
    </rPh>
    <rPh sb="15" eb="17">
      <t>タカヒコ</t>
    </rPh>
    <rPh sb="18" eb="20">
      <t>サワミ</t>
    </rPh>
    <rPh sb="20" eb="22">
      <t>ヤヨイ</t>
    </rPh>
    <rPh sb="23" eb="24">
      <t>ホカ</t>
    </rPh>
    <rPh sb="24" eb="25">
      <t>ヤク</t>
    </rPh>
    <phoneticPr fontId="2"/>
  </si>
  <si>
    <t>ユニス・マックルーグ　著　
藤田弘子　川島ひろ子　訳</t>
    <rPh sb="11" eb="12">
      <t>チョ</t>
    </rPh>
    <rPh sb="14" eb="16">
      <t>フジタ</t>
    </rPh>
    <rPh sb="16" eb="18">
      <t>ヒロコ</t>
    </rPh>
    <rPh sb="19" eb="21">
      <t>カワシマ</t>
    </rPh>
    <rPh sb="23" eb="24">
      <t>コ</t>
    </rPh>
    <rPh sb="25" eb="26">
      <t>ヤク</t>
    </rPh>
    <phoneticPr fontId="2"/>
  </si>
  <si>
    <t>マルチ・Ｊ・ハンソン　著　
佐藤親雄　訳</t>
    <rPh sb="11" eb="12">
      <t>チョ</t>
    </rPh>
    <rPh sb="14" eb="16">
      <t>サトウ</t>
    </rPh>
    <rPh sb="16" eb="18">
      <t>チカオ</t>
    </rPh>
    <rPh sb="19" eb="20">
      <t>ヤク</t>
    </rPh>
    <phoneticPr fontId="2"/>
  </si>
  <si>
    <t>サバス・Ｃ・マハラージ　著　
高橋雅延　訳</t>
    <rPh sb="12" eb="13">
      <t>チョ</t>
    </rPh>
    <rPh sb="15" eb="17">
      <t>タカハシ</t>
    </rPh>
    <rPh sb="17" eb="19">
      <t>マサノブ</t>
    </rPh>
    <rPh sb="20" eb="21">
      <t>ヤク</t>
    </rPh>
    <phoneticPr fontId="2"/>
  </si>
  <si>
    <t>ペダル・グベリナ講述　
北原一敏、内藤史朗　編著</t>
    <rPh sb="12" eb="14">
      <t>キタハラ</t>
    </rPh>
    <rPh sb="14" eb="16">
      <t>カズトシ</t>
    </rPh>
    <rPh sb="17" eb="19">
      <t>ナイトウ</t>
    </rPh>
    <rPh sb="19" eb="21">
      <t>シロウ</t>
    </rPh>
    <rPh sb="22" eb="24">
      <t>ヘンチョ</t>
    </rPh>
    <phoneticPr fontId="2"/>
  </si>
  <si>
    <t>トーディス・ウーリアセータ　著　
藤田雅子　乾侑美子　訳</t>
    <rPh sb="14" eb="15">
      <t>チョ</t>
    </rPh>
    <rPh sb="17" eb="19">
      <t>フジタ</t>
    </rPh>
    <rPh sb="19" eb="21">
      <t>マサコ</t>
    </rPh>
    <rPh sb="22" eb="23">
      <t>イヌイ</t>
    </rPh>
    <rPh sb="23" eb="24">
      <t>ユウ</t>
    </rPh>
    <rPh sb="24" eb="26">
      <t>ヨシコ</t>
    </rPh>
    <rPh sb="27" eb="28">
      <t>ヤク</t>
    </rPh>
    <phoneticPr fontId="2"/>
  </si>
  <si>
    <t>Ｌ．ミンスキー　Ｍ．Ｊ．シェパード著　諏訪望　監訳</t>
    <rPh sb="17" eb="18">
      <t>チョ</t>
    </rPh>
    <rPh sb="19" eb="21">
      <t>スワ</t>
    </rPh>
    <rPh sb="21" eb="22">
      <t>ノゾミ</t>
    </rPh>
    <rPh sb="23" eb="25">
      <t>カンヤク</t>
    </rPh>
    <phoneticPr fontId="2"/>
  </si>
  <si>
    <t>Ｍ．Ｊ．パルズニー　著　
中根晃　監訳　佐賀啓男　他訳</t>
    <rPh sb="10" eb="11">
      <t>チョ</t>
    </rPh>
    <rPh sb="13" eb="15">
      <t>ナカネ</t>
    </rPh>
    <rPh sb="15" eb="16">
      <t>アキラ</t>
    </rPh>
    <rPh sb="17" eb="19">
      <t>カンヤク</t>
    </rPh>
    <rPh sb="20" eb="22">
      <t>サガ</t>
    </rPh>
    <rPh sb="22" eb="23">
      <t>ケイ</t>
    </rPh>
    <rPh sb="23" eb="24">
      <t>オトコ</t>
    </rPh>
    <rPh sb="25" eb="26">
      <t>ホカ</t>
    </rPh>
    <rPh sb="26" eb="27">
      <t>ヤク</t>
    </rPh>
    <phoneticPr fontId="2"/>
  </si>
  <si>
    <t>Ｅ．ショプラー　Ｇ．Ｂ．メジボブ編著　田川元康　監訳</t>
    <rPh sb="16" eb="18">
      <t>ヘンチョ</t>
    </rPh>
    <rPh sb="19" eb="21">
      <t>タガワ</t>
    </rPh>
    <rPh sb="21" eb="23">
      <t>モトヤス</t>
    </rPh>
    <rPh sb="24" eb="26">
      <t>カンヤク</t>
    </rPh>
    <phoneticPr fontId="2"/>
  </si>
  <si>
    <t>Ｍ．Ｋ．ディマイヤー　著　
久保紘章　入谷好樹　訳</t>
    <rPh sb="11" eb="12">
      <t>チョ</t>
    </rPh>
    <rPh sb="14" eb="16">
      <t>クボ</t>
    </rPh>
    <rPh sb="16" eb="18">
      <t>ヒロアキ</t>
    </rPh>
    <rPh sb="19" eb="23">
      <t>イリヤコウキ</t>
    </rPh>
    <rPh sb="24" eb="25">
      <t>ヤク</t>
    </rPh>
    <phoneticPr fontId="2"/>
  </si>
  <si>
    <t>Ｍ・ベヴェリッジ　編　
今野和夫　清水貞夫　監訳</t>
    <rPh sb="9" eb="10">
      <t>ヘン</t>
    </rPh>
    <rPh sb="12" eb="14">
      <t>コンノ</t>
    </rPh>
    <rPh sb="14" eb="16">
      <t>カズオ</t>
    </rPh>
    <rPh sb="17" eb="19">
      <t>シミズ</t>
    </rPh>
    <rPh sb="19" eb="21">
      <t>サダオ</t>
    </rPh>
    <rPh sb="22" eb="24">
      <t>カンヤク</t>
    </rPh>
    <phoneticPr fontId="2"/>
  </si>
  <si>
    <t>ジェー・イ・シッフ　著　
山口薫　佐藤芳男　訳</t>
    <rPh sb="10" eb="11">
      <t>チョ</t>
    </rPh>
    <rPh sb="13" eb="15">
      <t>ヤマグチ</t>
    </rPh>
    <rPh sb="15" eb="16">
      <t>カオル</t>
    </rPh>
    <rPh sb="17" eb="19">
      <t>サトウ</t>
    </rPh>
    <rPh sb="19" eb="21">
      <t>ヨシオ</t>
    </rPh>
    <rPh sb="22" eb="23">
      <t>ヤク</t>
    </rPh>
    <phoneticPr fontId="2"/>
  </si>
  <si>
    <t>オットー・シュペック　著　
山口薫　監訳</t>
    <rPh sb="11" eb="12">
      <t>チョ</t>
    </rPh>
    <rPh sb="14" eb="16">
      <t>ヤマグチ</t>
    </rPh>
    <rPh sb="16" eb="17">
      <t>カオル</t>
    </rPh>
    <rPh sb="18" eb="20">
      <t>カンヤク</t>
    </rPh>
    <phoneticPr fontId="2"/>
  </si>
  <si>
    <t>Ｒ．エジャトン　著　
上野一彦　牟田悦子　訳</t>
    <rPh sb="8" eb="9">
      <t>チョ</t>
    </rPh>
    <rPh sb="11" eb="13">
      <t>ウエノ</t>
    </rPh>
    <rPh sb="13" eb="15">
      <t>カズヒコ</t>
    </rPh>
    <rPh sb="16" eb="18">
      <t>ムタ</t>
    </rPh>
    <rPh sb="18" eb="20">
      <t>エツコ</t>
    </rPh>
    <rPh sb="21" eb="22">
      <t>ヤク</t>
    </rPh>
    <phoneticPr fontId="2"/>
  </si>
  <si>
    <t>マイケル・ベヴェリッジ　編　
今野和夫　清水貞夫　監訳</t>
    <rPh sb="12" eb="13">
      <t>ヘン</t>
    </rPh>
    <rPh sb="15" eb="17">
      <t>コンノ</t>
    </rPh>
    <rPh sb="17" eb="19">
      <t>カズオ</t>
    </rPh>
    <rPh sb="20" eb="22">
      <t>シミズ</t>
    </rPh>
    <rPh sb="22" eb="24">
      <t>サダオ</t>
    </rPh>
    <rPh sb="25" eb="27">
      <t>カンヤク</t>
    </rPh>
    <phoneticPr fontId="2"/>
  </si>
  <si>
    <t>フィニー・ナンシー・Ｒ　著　
梶浦一郎　監訳</t>
    <rPh sb="12" eb="13">
      <t>チョ</t>
    </rPh>
    <rPh sb="15" eb="17">
      <t>カジウラ</t>
    </rPh>
    <rPh sb="17" eb="19">
      <t>イチロウ</t>
    </rPh>
    <rPh sb="20" eb="22">
      <t>カンヤク</t>
    </rPh>
    <phoneticPr fontId="2"/>
  </si>
  <si>
    <t>ドロシー・バドラー　著　
百々佑利子　訳</t>
    <rPh sb="10" eb="11">
      <t>チョ</t>
    </rPh>
    <rPh sb="13" eb="14">
      <t>モモ</t>
    </rPh>
    <rPh sb="15" eb="16">
      <t>ユウ</t>
    </rPh>
    <rPh sb="16" eb="17">
      <t>リ</t>
    </rPh>
    <rPh sb="17" eb="18">
      <t>コ</t>
    </rPh>
    <rPh sb="19" eb="20">
      <t>ヤク</t>
    </rPh>
    <phoneticPr fontId="2"/>
  </si>
  <si>
    <t>Ａ＆Ｆ．ブローネ　著　布施佳宏　
吉田廣　訳</t>
    <rPh sb="9" eb="10">
      <t>チョ</t>
    </rPh>
    <rPh sb="17" eb="19">
      <t>ヨシダ</t>
    </rPh>
    <rPh sb="19" eb="20">
      <t>ヒロシ</t>
    </rPh>
    <rPh sb="21" eb="22">
      <t>ヤク</t>
    </rPh>
    <phoneticPr fontId="2"/>
  </si>
  <si>
    <t>イアン．Ｂ．アシュトン　著　
浜谷喜美子　訳</t>
    <rPh sb="12" eb="13">
      <t>チョ</t>
    </rPh>
    <rPh sb="15" eb="17">
      <t>ハマタニ</t>
    </rPh>
    <rPh sb="17" eb="20">
      <t>キミコ</t>
    </rPh>
    <rPh sb="21" eb="22">
      <t>ヤク</t>
    </rPh>
    <phoneticPr fontId="2"/>
  </si>
  <si>
    <t>ウタ・フリス　著　
冨田真紀　清水康夫　訳</t>
    <rPh sb="7" eb="8">
      <t>チョ</t>
    </rPh>
    <rPh sb="10" eb="12">
      <t>トミタ</t>
    </rPh>
    <rPh sb="12" eb="14">
      <t>マキ</t>
    </rPh>
    <rPh sb="15" eb="17">
      <t>シミズ</t>
    </rPh>
    <rPh sb="17" eb="19">
      <t>ヤスオ</t>
    </rPh>
    <rPh sb="20" eb="21">
      <t>ヤク</t>
    </rPh>
    <phoneticPr fontId="2"/>
  </si>
  <si>
    <t>サイモン・バロン・コーエン　著　
長野敬　訳</t>
    <rPh sb="14" eb="15">
      <t>チョ</t>
    </rPh>
    <rPh sb="17" eb="19">
      <t>ナガノ</t>
    </rPh>
    <rPh sb="19" eb="20">
      <t>ケイ</t>
    </rPh>
    <rPh sb="21" eb="22">
      <t>ヤク</t>
    </rPh>
    <phoneticPr fontId="2"/>
  </si>
  <si>
    <t>キャサリン・モーリス　著　
山村宜子　訳</t>
    <rPh sb="11" eb="12">
      <t>チョ</t>
    </rPh>
    <rPh sb="14" eb="16">
      <t>ヤマムラ</t>
    </rPh>
    <rPh sb="16" eb="17">
      <t>ヨロ</t>
    </rPh>
    <rPh sb="17" eb="18">
      <t>コ</t>
    </rPh>
    <rPh sb="19" eb="20">
      <t>ヤク</t>
    </rPh>
    <phoneticPr fontId="2"/>
  </si>
  <si>
    <t>ハームリン・Ｂ　Ｎ．オコナー　著　
平井久　佐藤加津子　訳</t>
    <rPh sb="15" eb="16">
      <t>チョ</t>
    </rPh>
    <rPh sb="18" eb="20">
      <t>ヒライ</t>
    </rPh>
    <rPh sb="20" eb="21">
      <t>ヒサ</t>
    </rPh>
    <rPh sb="22" eb="24">
      <t>サトウ</t>
    </rPh>
    <rPh sb="24" eb="25">
      <t>カ</t>
    </rPh>
    <rPh sb="25" eb="26">
      <t>ツ</t>
    </rPh>
    <rPh sb="26" eb="27">
      <t>コ</t>
    </rPh>
    <rPh sb="28" eb="29">
      <t>ヤク</t>
    </rPh>
    <phoneticPr fontId="2"/>
  </si>
  <si>
    <t>Ｐ．Ｔ．Ｂ．ウエストン　編　
牧田清志　訳</t>
    <rPh sb="12" eb="13">
      <t>ヘン</t>
    </rPh>
    <rPh sb="15" eb="17">
      <t>マキタ</t>
    </rPh>
    <rPh sb="17" eb="19">
      <t>キヨシ</t>
    </rPh>
    <rPh sb="20" eb="21">
      <t>ヤク</t>
    </rPh>
    <phoneticPr fontId="2"/>
  </si>
  <si>
    <t>Ａ．ブローネ　Ｆ．ブローネ　著　
布施佳宏　訳</t>
    <rPh sb="14" eb="15">
      <t>チョ</t>
    </rPh>
    <rPh sb="17" eb="19">
      <t>フセ</t>
    </rPh>
    <rPh sb="19" eb="21">
      <t>ヨシヒロ</t>
    </rPh>
    <rPh sb="22" eb="23">
      <t>ヤク</t>
    </rPh>
    <phoneticPr fontId="2"/>
  </si>
  <si>
    <t>クララ・クレイボーン・パーク　著　
松岡淑子　訳</t>
    <rPh sb="15" eb="16">
      <t>チョ</t>
    </rPh>
    <rPh sb="18" eb="20">
      <t>マツオカ</t>
    </rPh>
    <rPh sb="20" eb="22">
      <t>ヨシコ</t>
    </rPh>
    <rPh sb="23" eb="24">
      <t>ヤク</t>
    </rPh>
    <phoneticPr fontId="2"/>
  </si>
  <si>
    <t>ジュリエット・アルビン　著　
山松質文　堀真一郎　訳</t>
    <rPh sb="12" eb="13">
      <t>チョ</t>
    </rPh>
    <rPh sb="15" eb="16">
      <t>ヤマ</t>
    </rPh>
    <rPh sb="16" eb="17">
      <t>マツ</t>
    </rPh>
    <rPh sb="17" eb="18">
      <t>シツ</t>
    </rPh>
    <rPh sb="18" eb="19">
      <t>フミ</t>
    </rPh>
    <rPh sb="20" eb="21">
      <t>ホリ</t>
    </rPh>
    <rPh sb="21" eb="24">
      <t>シンイチロウ</t>
    </rPh>
    <rPh sb="25" eb="26">
      <t>ヤク</t>
    </rPh>
    <phoneticPr fontId="2"/>
  </si>
  <si>
    <t>バーバラ・リディック　著　
土佐林一　訳</t>
    <rPh sb="11" eb="12">
      <t>チョ</t>
    </rPh>
    <rPh sb="14" eb="16">
      <t>トサ</t>
    </rPh>
    <rPh sb="16" eb="17">
      <t>ハヤシ</t>
    </rPh>
    <rPh sb="17" eb="18">
      <t>イチ</t>
    </rPh>
    <rPh sb="19" eb="20">
      <t>ヤク</t>
    </rPh>
    <phoneticPr fontId="2"/>
  </si>
  <si>
    <t>ローマ・リア　著　
渡辺勧持　平井保　訳</t>
    <rPh sb="7" eb="8">
      <t>チョ</t>
    </rPh>
    <rPh sb="10" eb="12">
      <t>ワタナベ</t>
    </rPh>
    <rPh sb="12" eb="13">
      <t>ススム</t>
    </rPh>
    <rPh sb="13" eb="14">
      <t>モ</t>
    </rPh>
    <rPh sb="15" eb="17">
      <t>ヒライ</t>
    </rPh>
    <rPh sb="17" eb="18">
      <t>ホ</t>
    </rPh>
    <rPh sb="19" eb="20">
      <t>ヤク</t>
    </rPh>
    <phoneticPr fontId="2"/>
  </si>
  <si>
    <t>ドナルド・Ｅ・ミッチェル　著　
清野美佐緒　訳</t>
    <rPh sb="13" eb="14">
      <t>チョ</t>
    </rPh>
    <rPh sb="16" eb="18">
      <t>キヨノ</t>
    </rPh>
    <rPh sb="18" eb="21">
      <t>ミサオ</t>
    </rPh>
    <rPh sb="22" eb="23">
      <t>ヤク</t>
    </rPh>
    <phoneticPr fontId="2"/>
  </si>
  <si>
    <t>Ｒ．Ｍ．フォックス　
Ｎ．Ｈ．アズリン　著　東正　訳</t>
    <rPh sb="20" eb="21">
      <t>チョ</t>
    </rPh>
    <rPh sb="22" eb="23">
      <t>ヒガシ</t>
    </rPh>
    <rPh sb="23" eb="24">
      <t>マサ</t>
    </rPh>
    <rPh sb="25" eb="26">
      <t>ヤク</t>
    </rPh>
    <phoneticPr fontId="2"/>
  </si>
  <si>
    <t>Ｂ．Ｌ．ベーカー　著　
坂本龍生　阿部秀雄　監訳</t>
    <rPh sb="9" eb="10">
      <t>チョ</t>
    </rPh>
    <rPh sb="12" eb="14">
      <t>サカモト</t>
    </rPh>
    <rPh sb="14" eb="15">
      <t>リュウ</t>
    </rPh>
    <rPh sb="15" eb="16">
      <t>セイ</t>
    </rPh>
    <rPh sb="17" eb="19">
      <t>アベ</t>
    </rPh>
    <rPh sb="19" eb="21">
      <t>ヒデオ</t>
    </rPh>
    <rPh sb="22" eb="24">
      <t>カンヤク</t>
    </rPh>
    <phoneticPr fontId="2"/>
  </si>
  <si>
    <t>篠原　睦治</t>
    <rPh sb="0" eb="2">
      <t>シノハラ</t>
    </rPh>
    <rPh sb="3" eb="5">
      <t>ムツジ</t>
    </rPh>
    <phoneticPr fontId="2"/>
  </si>
  <si>
    <t>ふるさと文庫</t>
    <rPh sb="4" eb="6">
      <t>ブンコ</t>
    </rPh>
    <phoneticPr fontId="2"/>
  </si>
  <si>
    <t>禅文化研究所</t>
    <rPh sb="0" eb="1">
      <t>ゼン</t>
    </rPh>
    <rPh sb="1" eb="3">
      <t>ブンカ</t>
    </rPh>
    <rPh sb="3" eb="6">
      <t>ケンキュウショ</t>
    </rPh>
    <phoneticPr fontId="2"/>
  </si>
  <si>
    <t>アリソン・ゴプニック　他著　
峯浦厚子　訳</t>
    <rPh sb="11" eb="12">
      <t>タ</t>
    </rPh>
    <rPh sb="12" eb="13">
      <t>チョ</t>
    </rPh>
    <rPh sb="15" eb="16">
      <t>ミネ</t>
    </rPh>
    <rPh sb="16" eb="17">
      <t>ウラ</t>
    </rPh>
    <rPh sb="17" eb="19">
      <t>アツコ</t>
    </rPh>
    <rPh sb="20" eb="21">
      <t>ヤク</t>
    </rPh>
    <phoneticPr fontId="2"/>
  </si>
  <si>
    <t>ペンフィールド・Ｗ　著　
塚田裕三　山河宏　訳</t>
    <rPh sb="10" eb="11">
      <t>チョ</t>
    </rPh>
    <rPh sb="13" eb="15">
      <t>ツカダ</t>
    </rPh>
    <rPh sb="15" eb="17">
      <t>ユウゾウ</t>
    </rPh>
    <rPh sb="18" eb="20">
      <t>サンガ</t>
    </rPh>
    <rPh sb="20" eb="21">
      <t>ヒロシ</t>
    </rPh>
    <rPh sb="22" eb="23">
      <t>ヤク</t>
    </rPh>
    <phoneticPr fontId="2"/>
  </si>
  <si>
    <t>セルゲーエフ　著　
佐藤靖彦　清野茂博　訳</t>
    <rPh sb="7" eb="8">
      <t>チョ</t>
    </rPh>
    <rPh sb="10" eb="12">
      <t>サトウ</t>
    </rPh>
    <rPh sb="12" eb="14">
      <t>ヤスヒコ</t>
    </rPh>
    <rPh sb="15" eb="17">
      <t>キヨノ</t>
    </rPh>
    <rPh sb="17" eb="19">
      <t>シゲヒロ</t>
    </rPh>
    <rPh sb="20" eb="21">
      <t>ヤク</t>
    </rPh>
    <phoneticPr fontId="2"/>
  </si>
  <si>
    <t>ナイジェル・コールダー　著　
中村嘉男　訳</t>
    <rPh sb="12" eb="13">
      <t>チョ</t>
    </rPh>
    <rPh sb="15" eb="17">
      <t>ナカムラ</t>
    </rPh>
    <rPh sb="17" eb="18">
      <t>カ</t>
    </rPh>
    <rPh sb="18" eb="19">
      <t>オトコ</t>
    </rPh>
    <rPh sb="20" eb="21">
      <t>ヤク</t>
    </rPh>
    <phoneticPr fontId="2"/>
  </si>
  <si>
    <t>Ａ．Ｗ．フランクリン　編　
作田勉　訳編</t>
    <rPh sb="11" eb="12">
      <t>ヘン</t>
    </rPh>
    <rPh sb="14" eb="16">
      <t>サクタ</t>
    </rPh>
    <rPh sb="16" eb="17">
      <t>ベン</t>
    </rPh>
    <rPh sb="18" eb="19">
      <t>ヤク</t>
    </rPh>
    <rPh sb="19" eb="20">
      <t>ヘン</t>
    </rPh>
    <phoneticPr fontId="2"/>
  </si>
  <si>
    <t>ヴァン・デン・ベルク　著　
足立叡　田中一彦　訳</t>
    <rPh sb="11" eb="12">
      <t>チョ</t>
    </rPh>
    <rPh sb="14" eb="16">
      <t>アダチ</t>
    </rPh>
    <rPh sb="16" eb="17">
      <t>サトシ</t>
    </rPh>
    <rPh sb="18" eb="20">
      <t>タナカ</t>
    </rPh>
    <rPh sb="20" eb="22">
      <t>カツヒコ</t>
    </rPh>
    <rPh sb="23" eb="24">
      <t>ヤク</t>
    </rPh>
    <phoneticPr fontId="2"/>
  </si>
  <si>
    <t>リッツ・テオドール　著　
阪本良男　河口礼子　訳</t>
    <rPh sb="10" eb="11">
      <t>チョ</t>
    </rPh>
    <rPh sb="13" eb="15">
      <t>サカモト</t>
    </rPh>
    <rPh sb="15" eb="17">
      <t>ヨシオ</t>
    </rPh>
    <rPh sb="18" eb="20">
      <t>カワグチ</t>
    </rPh>
    <rPh sb="20" eb="22">
      <t>レイコ</t>
    </rPh>
    <rPh sb="23" eb="24">
      <t>ヤク</t>
    </rPh>
    <phoneticPr fontId="2"/>
  </si>
  <si>
    <t>ボリス・シリュルニック　著　
柴田都志子　訳</t>
    <rPh sb="12" eb="13">
      <t>チョ</t>
    </rPh>
    <rPh sb="15" eb="17">
      <t>シバタ</t>
    </rPh>
    <rPh sb="17" eb="18">
      <t>ト</t>
    </rPh>
    <rPh sb="18" eb="19">
      <t>シ</t>
    </rPh>
    <rPh sb="19" eb="20">
      <t>コ</t>
    </rPh>
    <rPh sb="21" eb="22">
      <t>ヤク</t>
    </rPh>
    <phoneticPr fontId="2"/>
  </si>
  <si>
    <t>ドクロリー・メソッド</t>
    <phoneticPr fontId="2"/>
  </si>
  <si>
    <t>YR-5-46</t>
  </si>
  <si>
    <t>心理臨床のためのＭＡＰＳ　　人格投影法</t>
    <rPh sb="0" eb="2">
      <t>シンリ</t>
    </rPh>
    <rPh sb="2" eb="4">
      <t>リンショウ</t>
    </rPh>
    <rPh sb="14" eb="16">
      <t>ジンカク</t>
    </rPh>
    <rPh sb="16" eb="18">
      <t>トウエイ</t>
    </rPh>
    <rPh sb="18" eb="19">
      <t>ホウ</t>
    </rPh>
    <phoneticPr fontId="2"/>
  </si>
  <si>
    <t>精神診断学</t>
    <rPh sb="0" eb="2">
      <t>セイシン</t>
    </rPh>
    <rPh sb="2" eb="4">
      <t>シンダン</t>
    </rPh>
    <rPh sb="4" eb="5">
      <t>ガク</t>
    </rPh>
    <phoneticPr fontId="2"/>
  </si>
  <si>
    <t>YR-6-44</t>
  </si>
  <si>
    <t>荒れる子キレル子と保育・子育て　
―乳幼児期の育ちと大人のかかわり―</t>
    <rPh sb="0" eb="1">
      <t>ア</t>
    </rPh>
    <rPh sb="3" eb="4">
      <t>コ</t>
    </rPh>
    <rPh sb="7" eb="8">
      <t>コ</t>
    </rPh>
    <rPh sb="9" eb="11">
      <t>ホイク</t>
    </rPh>
    <rPh sb="12" eb="14">
      <t>コソダ</t>
    </rPh>
    <rPh sb="18" eb="21">
      <t>ニュウヨウジ</t>
    </rPh>
    <rPh sb="21" eb="22">
      <t>キ</t>
    </rPh>
    <rPh sb="23" eb="24">
      <t>ソダ</t>
    </rPh>
    <rPh sb="26" eb="28">
      <t>オトナ</t>
    </rPh>
    <phoneticPr fontId="2"/>
  </si>
  <si>
    <t>子どものパーソナリティと社会性の発達　
―測定尺度つき―</t>
    <rPh sb="0" eb="1">
      <t>コ</t>
    </rPh>
    <rPh sb="12" eb="15">
      <t>シャカイセイ</t>
    </rPh>
    <rPh sb="16" eb="18">
      <t>ハッタツ</t>
    </rPh>
    <rPh sb="21" eb="23">
      <t>ソクテイ</t>
    </rPh>
    <rPh sb="23" eb="25">
      <t>シャクド</t>
    </rPh>
    <phoneticPr fontId="2"/>
  </si>
  <si>
    <t>親と子の心のカルテ
―胎児期から思春期までの臨床心理学―</t>
    <rPh sb="0" eb="1">
      <t>オヤ</t>
    </rPh>
    <rPh sb="2" eb="3">
      <t>コ</t>
    </rPh>
    <rPh sb="4" eb="5">
      <t>ココロ</t>
    </rPh>
    <rPh sb="11" eb="14">
      <t>タイジキ</t>
    </rPh>
    <rPh sb="16" eb="19">
      <t>シシュンキ</t>
    </rPh>
    <rPh sb="22" eb="24">
      <t>リンショウ</t>
    </rPh>
    <rPh sb="24" eb="27">
      <t>シンリガク</t>
    </rPh>
    <phoneticPr fontId="2"/>
  </si>
  <si>
    <t>可能性のある子どもたちの医学と心理学
―子どもの発達が気になる親と保育士・教師のために―</t>
    <rPh sb="0" eb="3">
      <t>カノウセイ</t>
    </rPh>
    <rPh sb="6" eb="7">
      <t>コ</t>
    </rPh>
    <rPh sb="12" eb="14">
      <t>イガク</t>
    </rPh>
    <rPh sb="15" eb="18">
      <t>シンリガク</t>
    </rPh>
    <rPh sb="20" eb="21">
      <t>コ</t>
    </rPh>
    <rPh sb="24" eb="26">
      <t>ハッタツ</t>
    </rPh>
    <rPh sb="27" eb="28">
      <t>キ</t>
    </rPh>
    <rPh sb="31" eb="32">
      <t>オヤ</t>
    </rPh>
    <rPh sb="33" eb="36">
      <t>ホイクシ</t>
    </rPh>
    <rPh sb="37" eb="39">
      <t>キョウシ</t>
    </rPh>
    <phoneticPr fontId="2"/>
  </si>
  <si>
    <t>幼児期の自己理解の発達　
―3歳児はなぜ自分の謝った信念を思い出せないのか？―</t>
    <rPh sb="0" eb="3">
      <t>ヨウジキ</t>
    </rPh>
    <rPh sb="4" eb="6">
      <t>ジコ</t>
    </rPh>
    <rPh sb="6" eb="8">
      <t>リカイ</t>
    </rPh>
    <rPh sb="9" eb="11">
      <t>ハッタツ</t>
    </rPh>
    <rPh sb="15" eb="17">
      <t>サイジ</t>
    </rPh>
    <rPh sb="20" eb="22">
      <t>ジブン</t>
    </rPh>
    <rPh sb="23" eb="24">
      <t>アヤマ</t>
    </rPh>
    <rPh sb="26" eb="28">
      <t>シンネン</t>
    </rPh>
    <rPh sb="29" eb="30">
      <t>オモ</t>
    </rPh>
    <rPh sb="31" eb="32">
      <t>ダ</t>
    </rPh>
    <phoneticPr fontId="2"/>
  </si>
  <si>
    <t>Ｒ．Ｍ．トーマス　著　  小川捷之　訳</t>
    <rPh sb="9" eb="10">
      <t>チョ</t>
    </rPh>
    <rPh sb="13" eb="15">
      <t>オガワ</t>
    </rPh>
    <rPh sb="15" eb="16">
      <t>ハヤシ</t>
    </rPh>
    <rPh sb="16" eb="17">
      <t>ノ</t>
    </rPh>
    <rPh sb="18" eb="19">
      <t>ヤク</t>
    </rPh>
    <phoneticPr fontId="2"/>
  </si>
  <si>
    <t>はじめて学ぶヴィゴツキー心理学　
―その生き方と子ども研究―</t>
    <rPh sb="4" eb="5">
      <t>マナ</t>
    </rPh>
    <rPh sb="12" eb="15">
      <t>シンリガク</t>
    </rPh>
    <rPh sb="20" eb="21">
      <t>イ</t>
    </rPh>
    <rPh sb="22" eb="23">
      <t>カタ</t>
    </rPh>
    <rPh sb="24" eb="25">
      <t>コ</t>
    </rPh>
    <rPh sb="27" eb="29">
      <t>ケンキュウ</t>
    </rPh>
    <phoneticPr fontId="2"/>
  </si>
  <si>
    <t>時間と空間の中の子どもたち
―社会変動と発達への学術的アプローチ―</t>
    <rPh sb="0" eb="2">
      <t>ジカン</t>
    </rPh>
    <rPh sb="3" eb="5">
      <t>クウカン</t>
    </rPh>
    <rPh sb="6" eb="7">
      <t>ナカ</t>
    </rPh>
    <rPh sb="8" eb="9">
      <t>コ</t>
    </rPh>
    <rPh sb="15" eb="17">
      <t>シャカイ</t>
    </rPh>
    <rPh sb="17" eb="19">
      <t>ヘンドウ</t>
    </rPh>
    <rPh sb="20" eb="22">
      <t>ハッタツ</t>
    </rPh>
    <rPh sb="24" eb="27">
      <t>ガクジュツテキ</t>
    </rPh>
    <phoneticPr fontId="2"/>
  </si>
  <si>
    <t>D・W・ウィニコット著　牛島　定信　訳</t>
    <rPh sb="10" eb="11">
      <t>チョ</t>
    </rPh>
    <rPh sb="12" eb="14">
      <t>ウシジマ</t>
    </rPh>
    <rPh sb="15" eb="17">
      <t>サダノブ</t>
    </rPh>
    <rPh sb="18" eb="19">
      <t>ヤク</t>
    </rPh>
    <phoneticPr fontId="2"/>
  </si>
  <si>
    <t>知恵はどう伝わるか　
―ニホンザルの親から子へ渡るもの―</t>
    <rPh sb="0" eb="2">
      <t>チエ</t>
    </rPh>
    <rPh sb="5" eb="6">
      <t>ツタ</t>
    </rPh>
    <rPh sb="18" eb="19">
      <t>オヤ</t>
    </rPh>
    <rPh sb="21" eb="22">
      <t>コ</t>
    </rPh>
    <rPh sb="23" eb="24">
      <t>ワタ</t>
    </rPh>
    <phoneticPr fontId="2"/>
  </si>
  <si>
    <t>魚の子育てと社会　―誰が子育てすべきか―</t>
    <rPh sb="0" eb="1">
      <t>サカナ</t>
    </rPh>
    <rPh sb="2" eb="4">
      <t>コソダ</t>
    </rPh>
    <rPh sb="6" eb="8">
      <t>シャカイ</t>
    </rPh>
    <rPh sb="10" eb="11">
      <t>ダレ</t>
    </rPh>
    <rPh sb="12" eb="14">
      <t>コソダ</t>
    </rPh>
    <phoneticPr fontId="2"/>
  </si>
  <si>
    <t>論破できるか子どもの珍説・奇説
―親子の対話を通してはぐくむ科学的な考え方―</t>
    <rPh sb="0" eb="1">
      <t>ロン</t>
    </rPh>
    <rPh sb="1" eb="2">
      <t>ヤブ</t>
    </rPh>
    <rPh sb="6" eb="7">
      <t>コ</t>
    </rPh>
    <rPh sb="10" eb="12">
      <t>チンセツ</t>
    </rPh>
    <rPh sb="13" eb="15">
      <t>キセツ</t>
    </rPh>
    <rPh sb="17" eb="19">
      <t>オヤコ</t>
    </rPh>
    <rPh sb="20" eb="22">
      <t>タイワ</t>
    </rPh>
    <rPh sb="23" eb="24">
      <t>トオ</t>
    </rPh>
    <rPh sb="30" eb="33">
      <t>カガクテキ</t>
    </rPh>
    <rPh sb="34" eb="35">
      <t>カンガ</t>
    </rPh>
    <rPh sb="36" eb="37">
      <t>ガタ</t>
    </rPh>
    <phoneticPr fontId="2"/>
  </si>
  <si>
    <t>世界の自由学校　―子どもを生かす新しい教育―</t>
    <rPh sb="0" eb="2">
      <t>セカイ</t>
    </rPh>
    <rPh sb="3" eb="5">
      <t>ジユウ</t>
    </rPh>
    <rPh sb="5" eb="7">
      <t>ガッコウ</t>
    </rPh>
    <rPh sb="9" eb="10">
      <t>コ</t>
    </rPh>
    <rPh sb="13" eb="14">
      <t>イ</t>
    </rPh>
    <rPh sb="16" eb="17">
      <t>アタラ</t>
    </rPh>
    <rPh sb="19" eb="21">
      <t>キョウイク</t>
    </rPh>
    <phoneticPr fontId="2"/>
  </si>
  <si>
    <t>教育の力を信じて　―ソビエトの教師と学校―</t>
    <rPh sb="0" eb="2">
      <t>キョウイク</t>
    </rPh>
    <rPh sb="3" eb="4">
      <t>チカラ</t>
    </rPh>
    <rPh sb="5" eb="6">
      <t>シン</t>
    </rPh>
    <rPh sb="15" eb="17">
      <t>キョウシ</t>
    </rPh>
    <rPh sb="18" eb="20">
      <t>ガッコウ</t>
    </rPh>
    <phoneticPr fontId="2"/>
  </si>
  <si>
    <t>ドイツ／子どもの社会史　
―１７００－１９００年の自伝による証言―</t>
    <rPh sb="4" eb="5">
      <t>コ</t>
    </rPh>
    <rPh sb="8" eb="11">
      <t>シャカイシ</t>
    </rPh>
    <rPh sb="23" eb="24">
      <t>ネン</t>
    </rPh>
    <rPh sb="25" eb="27">
      <t>ジデン</t>
    </rPh>
    <rPh sb="30" eb="32">
      <t>ショウゲン</t>
    </rPh>
    <phoneticPr fontId="2"/>
  </si>
  <si>
    <t>子ども観の社会史
―近代イギリスの共同体・家族・子ども―</t>
    <rPh sb="0" eb="1">
      <t>コ</t>
    </rPh>
    <rPh sb="3" eb="4">
      <t>カン</t>
    </rPh>
    <rPh sb="5" eb="7">
      <t>シャカイ</t>
    </rPh>
    <rPh sb="7" eb="8">
      <t>シ</t>
    </rPh>
    <rPh sb="10" eb="12">
      <t>キンダイ</t>
    </rPh>
    <rPh sb="17" eb="20">
      <t>キョウドウタイ</t>
    </rPh>
    <rPh sb="21" eb="23">
      <t>カゾク</t>
    </rPh>
    <rPh sb="24" eb="25">
      <t>コ</t>
    </rPh>
    <phoneticPr fontId="2"/>
  </si>
  <si>
    <t>ニュージーランドの子育てに学ぶ
　―親に優しいスロー保育の伝統と現状―</t>
    <rPh sb="9" eb="11">
      <t>コソダ</t>
    </rPh>
    <rPh sb="13" eb="14">
      <t>マナ</t>
    </rPh>
    <rPh sb="18" eb="19">
      <t>オヤ</t>
    </rPh>
    <rPh sb="20" eb="21">
      <t>ヤサ</t>
    </rPh>
    <rPh sb="26" eb="28">
      <t>ホイク</t>
    </rPh>
    <rPh sb="29" eb="31">
      <t>デントウ</t>
    </rPh>
    <rPh sb="32" eb="34">
      <t>ゲンジョウ</t>
    </rPh>
    <phoneticPr fontId="2"/>
  </si>
  <si>
    <t>父母の学校参加　―イギリスに学ぶ―</t>
    <rPh sb="0" eb="2">
      <t>フボ</t>
    </rPh>
    <rPh sb="3" eb="5">
      <t>ガッコウ</t>
    </rPh>
    <rPh sb="5" eb="7">
      <t>サンカ</t>
    </rPh>
    <rPh sb="14" eb="15">
      <t>マナ</t>
    </rPh>
    <phoneticPr fontId="2"/>
  </si>
  <si>
    <t>地域と手を結ぶ学校
―アメリカの学校・保護者・地域社会の関係から考える―</t>
    <rPh sb="0" eb="2">
      <t>チイキ</t>
    </rPh>
    <rPh sb="3" eb="4">
      <t>テ</t>
    </rPh>
    <rPh sb="5" eb="6">
      <t>ムス</t>
    </rPh>
    <rPh sb="7" eb="9">
      <t>ガッコウ</t>
    </rPh>
    <rPh sb="16" eb="18">
      <t>ガッコウ</t>
    </rPh>
    <rPh sb="19" eb="22">
      <t>ホゴシャ</t>
    </rPh>
    <rPh sb="23" eb="25">
      <t>チイキ</t>
    </rPh>
    <rPh sb="25" eb="27">
      <t>シャカイ</t>
    </rPh>
    <rPh sb="28" eb="30">
      <t>カンケイ</t>
    </rPh>
    <rPh sb="32" eb="33">
      <t>カンガ</t>
    </rPh>
    <phoneticPr fontId="2"/>
  </si>
  <si>
    <t>バークレーの小麦たち　
―ケンが通ったアメリカの幼稚園―</t>
    <rPh sb="6" eb="8">
      <t>コムギ</t>
    </rPh>
    <rPh sb="16" eb="17">
      <t>カヨ</t>
    </rPh>
    <rPh sb="24" eb="27">
      <t>ヨウチエン</t>
    </rPh>
    <phoneticPr fontId="2"/>
  </si>
  <si>
    <t>ボストンの小学校　―ありのままのアメリカ教育―</t>
    <rPh sb="5" eb="8">
      <t>ショウガッコウ</t>
    </rPh>
    <rPh sb="20" eb="21">
      <t>キョウ</t>
    </rPh>
    <rPh sb="21" eb="22">
      <t>イク</t>
    </rPh>
    <phoneticPr fontId="2"/>
  </si>
  <si>
    <t>あなたの子どもを救えますか　
―アメリカで見た学校教育のヒント―</t>
    <rPh sb="4" eb="5">
      <t>コ</t>
    </rPh>
    <rPh sb="8" eb="9">
      <t>スク</t>
    </rPh>
    <rPh sb="21" eb="22">
      <t>ミ</t>
    </rPh>
    <rPh sb="23" eb="25">
      <t>ガッコウ</t>
    </rPh>
    <rPh sb="25" eb="27">
      <t>キョウイク</t>
    </rPh>
    <phoneticPr fontId="2"/>
  </si>
  <si>
    <t>Ｌ．Ｅ．フォスター　著　吉井弘　訳</t>
    <rPh sb="10" eb="11">
      <t>チョ</t>
    </rPh>
    <rPh sb="12" eb="14">
      <t>ヨシイ</t>
    </rPh>
    <rPh sb="14" eb="15">
      <t>ヒロ</t>
    </rPh>
    <rPh sb="16" eb="17">
      <t>ヤク</t>
    </rPh>
    <phoneticPr fontId="2"/>
  </si>
  <si>
    <t>ジルベルト・ディメンスタイン著　
神埼牧子　訳</t>
    <rPh sb="14" eb="15">
      <t>チョ</t>
    </rPh>
    <rPh sb="17" eb="19">
      <t>カンザキ</t>
    </rPh>
    <rPh sb="19" eb="21">
      <t>マキコ</t>
    </rPh>
    <rPh sb="22" eb="23">
      <t>ヤク</t>
    </rPh>
    <phoneticPr fontId="2"/>
  </si>
  <si>
    <t>ルイーズ・ダーマン・スパークス　著　
玉置哲淳　大倉三代子　編訳</t>
    <rPh sb="16" eb="17">
      <t>チョ</t>
    </rPh>
    <rPh sb="19" eb="21">
      <t>タマキ</t>
    </rPh>
    <rPh sb="21" eb="22">
      <t>テツ</t>
    </rPh>
    <rPh sb="22" eb="23">
      <t>ジュン</t>
    </rPh>
    <rPh sb="24" eb="26">
      <t>オオクラ</t>
    </rPh>
    <rPh sb="26" eb="29">
      <t>ミヨコ</t>
    </rPh>
    <rPh sb="30" eb="31">
      <t>ヘン</t>
    </rPh>
    <rPh sb="31" eb="32">
      <t>ヤク</t>
    </rPh>
    <phoneticPr fontId="2"/>
  </si>
  <si>
    <t>Ｖ．Ｐ．サーランスキー　著　
久米稔　大沼安史　訳</t>
    <rPh sb="12" eb="13">
      <t>チョ</t>
    </rPh>
    <rPh sb="15" eb="17">
      <t>クメ</t>
    </rPh>
    <rPh sb="17" eb="18">
      <t>ミノル</t>
    </rPh>
    <rPh sb="19" eb="21">
      <t>オオヌマ</t>
    </rPh>
    <rPh sb="21" eb="23">
      <t>ヤスシ</t>
    </rPh>
    <rPh sb="24" eb="25">
      <t>ヤク</t>
    </rPh>
    <phoneticPr fontId="2"/>
  </si>
  <si>
    <t>ローレンス　Ａ．クレミン　著　
中谷彪　中谷愛　訳</t>
    <rPh sb="13" eb="14">
      <t>チョ</t>
    </rPh>
    <rPh sb="16" eb="18">
      <t>ナカタニ</t>
    </rPh>
    <rPh sb="18" eb="19">
      <t>アキラ</t>
    </rPh>
    <rPh sb="20" eb="22">
      <t>ナカタニ</t>
    </rPh>
    <rPh sb="22" eb="23">
      <t>アイ</t>
    </rPh>
    <rPh sb="24" eb="25">
      <t>ヤク</t>
    </rPh>
    <phoneticPr fontId="2"/>
  </si>
  <si>
    <t>子どもの社会心理　Ⅰ　家庭</t>
    <rPh sb="0" eb="1">
      <t>コ</t>
    </rPh>
    <rPh sb="4" eb="6">
      <t>シャカイ</t>
    </rPh>
    <rPh sb="6" eb="8">
      <t>シンリ</t>
    </rPh>
    <rPh sb="11" eb="13">
      <t>カテイ</t>
    </rPh>
    <phoneticPr fontId="2"/>
  </si>
  <si>
    <t>子どもの社会心理　Ⅲ　社会</t>
    <rPh sb="0" eb="1">
      <t>コ</t>
    </rPh>
    <rPh sb="4" eb="6">
      <t>シャカイ</t>
    </rPh>
    <rPh sb="6" eb="8">
      <t>シンリ</t>
    </rPh>
    <rPh sb="11" eb="13">
      <t>シャカイ</t>
    </rPh>
    <phoneticPr fontId="2"/>
  </si>
  <si>
    <t>児童集団心理学　新訂</t>
    <rPh sb="0" eb="2">
      <t>ジドウ</t>
    </rPh>
    <rPh sb="2" eb="4">
      <t>シュウダン</t>
    </rPh>
    <rPh sb="4" eb="7">
      <t>シンリガク</t>
    </rPh>
    <rPh sb="8" eb="10">
      <t>シンテイ</t>
    </rPh>
    <phoneticPr fontId="2"/>
  </si>
  <si>
    <t>子どもの本性と児童問題　１</t>
    <rPh sb="0" eb="1">
      <t>コ</t>
    </rPh>
    <rPh sb="4" eb="6">
      <t>ホンショウ</t>
    </rPh>
    <rPh sb="7" eb="9">
      <t>ジドウ</t>
    </rPh>
    <rPh sb="9" eb="11">
      <t>モンダイ</t>
    </rPh>
    <phoneticPr fontId="2"/>
  </si>
  <si>
    <t>子どもの知的発達　３</t>
    <rPh sb="0" eb="1">
      <t>コ</t>
    </rPh>
    <rPh sb="4" eb="6">
      <t>チテキ</t>
    </rPh>
    <rPh sb="6" eb="8">
      <t>ハッタツ</t>
    </rPh>
    <phoneticPr fontId="2"/>
  </si>
  <si>
    <t>情緒と対人関係の発達　４</t>
    <rPh sb="0" eb="2">
      <t>ジョウチョ</t>
    </rPh>
    <rPh sb="3" eb="5">
      <t>タイジン</t>
    </rPh>
    <rPh sb="5" eb="7">
      <t>カンケイ</t>
    </rPh>
    <rPh sb="8" eb="10">
      <t>ハッタツ</t>
    </rPh>
    <phoneticPr fontId="2"/>
  </si>
  <si>
    <t>子どもの診断と心理治療　５</t>
    <rPh sb="0" eb="1">
      <t>コ</t>
    </rPh>
    <rPh sb="4" eb="6">
      <t>シンダン</t>
    </rPh>
    <rPh sb="7" eb="9">
      <t>シンリ</t>
    </rPh>
    <rPh sb="9" eb="11">
      <t>チリョウ</t>
    </rPh>
    <phoneticPr fontId="2"/>
  </si>
  <si>
    <t>子どもを見る目１　―ゼロ歳から就学まで―</t>
    <rPh sb="0" eb="1">
      <t>コ</t>
    </rPh>
    <rPh sb="4" eb="5">
      <t>ミ</t>
    </rPh>
    <rPh sb="6" eb="7">
      <t>メ</t>
    </rPh>
    <rPh sb="12" eb="13">
      <t>サイ</t>
    </rPh>
    <rPh sb="15" eb="17">
      <t>シュウガク</t>
    </rPh>
    <phoneticPr fontId="2"/>
  </si>
  <si>
    <t>きょうだいと友だち２　―ゼロ歳から就学まで―</t>
    <rPh sb="6" eb="7">
      <t>トモ</t>
    </rPh>
    <phoneticPr fontId="2"/>
  </si>
  <si>
    <t>ふたごの心理学
―多胎児家族のための子育てハンドブック―</t>
    <rPh sb="4" eb="7">
      <t>シンリガク</t>
    </rPh>
    <rPh sb="9" eb="10">
      <t>タ</t>
    </rPh>
    <rPh sb="10" eb="12">
      <t>タイジ</t>
    </rPh>
    <rPh sb="12" eb="14">
      <t>カゾク</t>
    </rPh>
    <rPh sb="18" eb="20">
      <t>コソダ</t>
    </rPh>
    <phoneticPr fontId="2"/>
  </si>
  <si>
    <t>ピアジェ理論と子どもの世界
―子どもが理解する大人の社会―</t>
    <rPh sb="4" eb="6">
      <t>リロン</t>
    </rPh>
    <rPh sb="7" eb="8">
      <t>コ</t>
    </rPh>
    <rPh sb="11" eb="13">
      <t>セカイ</t>
    </rPh>
    <rPh sb="15" eb="16">
      <t>コ</t>
    </rPh>
    <rPh sb="19" eb="21">
      <t>リカイ</t>
    </rPh>
    <rPh sb="23" eb="25">
      <t>オトナ</t>
    </rPh>
    <rPh sb="26" eb="28">
      <t>シャカイ</t>
    </rPh>
    <phoneticPr fontId="2"/>
  </si>
  <si>
    <t>母性のはたらき　　―子どもにとって母親とは―</t>
    <rPh sb="0" eb="2">
      <t>ボセイ</t>
    </rPh>
    <rPh sb="10" eb="11">
      <t>コ</t>
    </rPh>
    <rPh sb="17" eb="19">
      <t>ハハオヤ</t>
    </rPh>
    <phoneticPr fontId="2"/>
  </si>
  <si>
    <t>子どもの思考の起源　下　―子どもは何を考えるか―</t>
    <rPh sb="0" eb="1">
      <t>コ</t>
    </rPh>
    <rPh sb="4" eb="6">
      <t>シコウ</t>
    </rPh>
    <rPh sb="7" eb="9">
      <t>キゲン</t>
    </rPh>
    <rPh sb="10" eb="11">
      <t>ゲ</t>
    </rPh>
    <rPh sb="13" eb="14">
      <t>コ</t>
    </rPh>
    <rPh sb="17" eb="18">
      <t>ナニ</t>
    </rPh>
    <rPh sb="19" eb="20">
      <t>カンガ</t>
    </rPh>
    <phoneticPr fontId="2"/>
  </si>
  <si>
    <t>子どもの思考の起源　中　―子どもは何を考えるか―</t>
    <rPh sb="0" eb="1">
      <t>コ</t>
    </rPh>
    <rPh sb="4" eb="6">
      <t>シコウ</t>
    </rPh>
    <rPh sb="7" eb="9">
      <t>キゲン</t>
    </rPh>
    <rPh sb="10" eb="11">
      <t>チュウ</t>
    </rPh>
    <rPh sb="13" eb="14">
      <t>コ</t>
    </rPh>
    <rPh sb="17" eb="18">
      <t>ナニ</t>
    </rPh>
    <rPh sb="19" eb="20">
      <t>カンガ</t>
    </rPh>
    <phoneticPr fontId="2"/>
  </si>
  <si>
    <t>子どもの知能と創造性　②</t>
    <rPh sb="0" eb="1">
      <t>コ</t>
    </rPh>
    <rPh sb="4" eb="6">
      <t>チノウ</t>
    </rPh>
    <rPh sb="7" eb="10">
      <t>ソウゾウセイ</t>
    </rPh>
    <phoneticPr fontId="2"/>
  </si>
  <si>
    <t>子どもの自発性と学習意欲　①</t>
    <rPh sb="0" eb="1">
      <t>コ</t>
    </rPh>
    <rPh sb="4" eb="7">
      <t>ジハツセイ</t>
    </rPh>
    <rPh sb="8" eb="10">
      <t>ガクシュウ</t>
    </rPh>
    <rPh sb="10" eb="12">
      <t>イヨク</t>
    </rPh>
    <phoneticPr fontId="2"/>
  </si>
  <si>
    <t>子どもの性格と社会性　③</t>
    <rPh sb="0" eb="1">
      <t>コ</t>
    </rPh>
    <rPh sb="4" eb="6">
      <t>セイカク</t>
    </rPh>
    <rPh sb="7" eb="10">
      <t>シャカイセイ</t>
    </rPh>
    <phoneticPr fontId="2"/>
  </si>
  <si>
    <t>子どもと遊び　④</t>
    <rPh sb="0" eb="1">
      <t>コ</t>
    </rPh>
    <rPh sb="4" eb="5">
      <t>アソ</t>
    </rPh>
    <phoneticPr fontId="2"/>
  </si>
  <si>
    <t>こども　人格生成の構造と力学</t>
    <rPh sb="4" eb="6">
      <t>ジンカク</t>
    </rPh>
    <rPh sb="6" eb="8">
      <t>セイセイ</t>
    </rPh>
    <rPh sb="9" eb="11">
      <t>コウゾウ</t>
    </rPh>
    <rPh sb="12" eb="14">
      <t>リキガク</t>
    </rPh>
    <phoneticPr fontId="2"/>
  </si>
  <si>
    <t>フィリップ・アリエス　著　
杉山光信　杉山恵美子　訳</t>
    <rPh sb="11" eb="12">
      <t>チョ</t>
    </rPh>
    <rPh sb="14" eb="16">
      <t>スギヤマ</t>
    </rPh>
    <rPh sb="16" eb="18">
      <t>ミツノブ</t>
    </rPh>
    <rPh sb="19" eb="21">
      <t>スギヤマ</t>
    </rPh>
    <rPh sb="21" eb="24">
      <t>エミコ</t>
    </rPh>
    <rPh sb="25" eb="26">
      <t>ヤク</t>
    </rPh>
    <phoneticPr fontId="2"/>
  </si>
  <si>
    <t>おかあさんの教育相談　Ⅱ　
小学生のいる暮らし　高学年　編</t>
    <rPh sb="6" eb="8">
      <t>キョウイク</t>
    </rPh>
    <rPh sb="8" eb="10">
      <t>ソウダン</t>
    </rPh>
    <rPh sb="24" eb="25">
      <t>コウ</t>
    </rPh>
    <phoneticPr fontId="2"/>
  </si>
  <si>
    <t>おかあさんの教育相談　１　
小学生のいる暮らし　低学年　編</t>
    <rPh sb="6" eb="8">
      <t>キョウイク</t>
    </rPh>
    <rPh sb="8" eb="10">
      <t>ソウダン</t>
    </rPh>
    <rPh sb="14" eb="17">
      <t>ショウガクセイ</t>
    </rPh>
    <rPh sb="20" eb="21">
      <t>ク</t>
    </rPh>
    <rPh sb="24" eb="27">
      <t>テイガクネン</t>
    </rPh>
    <rPh sb="28" eb="29">
      <t>ヘン</t>
    </rPh>
    <phoneticPr fontId="2"/>
  </si>
  <si>
    <t>心のケア　子ども相談の実際　第２版　
―心の基礎づくりから育て直しへ―</t>
    <rPh sb="0" eb="1">
      <t>ココロ</t>
    </rPh>
    <rPh sb="5" eb="6">
      <t>コ</t>
    </rPh>
    <rPh sb="8" eb="10">
      <t>ソウダン</t>
    </rPh>
    <rPh sb="11" eb="13">
      <t>ジッサイ</t>
    </rPh>
    <rPh sb="14" eb="15">
      <t>ダイ</t>
    </rPh>
    <rPh sb="16" eb="17">
      <t>ハン</t>
    </rPh>
    <rPh sb="20" eb="21">
      <t>ココロ</t>
    </rPh>
    <rPh sb="22" eb="24">
      <t>キソ</t>
    </rPh>
    <rPh sb="29" eb="30">
      <t>ソダ</t>
    </rPh>
    <rPh sb="31" eb="32">
      <t>ナオ</t>
    </rPh>
    <phoneticPr fontId="2"/>
  </si>
  <si>
    <t>生活習慣についての相談　５</t>
    <rPh sb="0" eb="2">
      <t>セイカツ</t>
    </rPh>
    <rPh sb="2" eb="4">
      <t>シュウカン</t>
    </rPh>
    <rPh sb="9" eb="11">
      <t>ソウダン</t>
    </rPh>
    <phoneticPr fontId="2"/>
  </si>
  <si>
    <t>人間関係についての相談　４</t>
    <rPh sb="0" eb="2">
      <t>ニンゲン</t>
    </rPh>
    <rPh sb="2" eb="4">
      <t>カンケイ</t>
    </rPh>
    <rPh sb="9" eb="11">
      <t>ソウダン</t>
    </rPh>
    <phoneticPr fontId="2"/>
  </si>
  <si>
    <t>社会性についての相談　３</t>
    <rPh sb="0" eb="3">
      <t>シャカイセイ</t>
    </rPh>
    <rPh sb="8" eb="10">
      <t>ソウダン</t>
    </rPh>
    <phoneticPr fontId="2"/>
  </si>
  <si>
    <t>性格情緒についての相談　２</t>
    <rPh sb="0" eb="2">
      <t>セイカク</t>
    </rPh>
    <rPh sb="2" eb="4">
      <t>ジョウチョ</t>
    </rPh>
    <rPh sb="9" eb="11">
      <t>ソウダン</t>
    </rPh>
    <phoneticPr fontId="2"/>
  </si>
  <si>
    <t>子どもの言いぶんおとなの聞きかた
―ホントの気持ち、伝わってますか―</t>
    <rPh sb="0" eb="1">
      <t>コ</t>
    </rPh>
    <rPh sb="4" eb="5">
      <t>イ</t>
    </rPh>
    <rPh sb="12" eb="13">
      <t>キ</t>
    </rPh>
    <rPh sb="22" eb="24">
      <t>キモ</t>
    </rPh>
    <rPh sb="26" eb="27">
      <t>ツタ</t>
    </rPh>
    <phoneticPr fontId="2"/>
  </si>
  <si>
    <t>幼児期～青年期までのメンタルヘルスの早期介入　
―発達に応じた8つの効果的なプログラム―</t>
    <rPh sb="0" eb="3">
      <t>ヨウジキ</t>
    </rPh>
    <rPh sb="4" eb="6">
      <t>セイネン</t>
    </rPh>
    <rPh sb="6" eb="7">
      <t>キ</t>
    </rPh>
    <rPh sb="18" eb="20">
      <t>ソウキ</t>
    </rPh>
    <rPh sb="20" eb="22">
      <t>カイニュウ</t>
    </rPh>
    <rPh sb="25" eb="27">
      <t>ハッタツ</t>
    </rPh>
    <rPh sb="28" eb="29">
      <t>オウ</t>
    </rPh>
    <rPh sb="34" eb="37">
      <t>コウカテキ</t>
    </rPh>
    <phoneticPr fontId="2"/>
  </si>
  <si>
    <t>ZＬ-2-49</t>
  </si>
  <si>
    <t>ZＬ-2-50</t>
  </si>
  <si>
    <t>子どもの自由な七日間　―ひらめ合宿の治療教育―</t>
    <rPh sb="0" eb="1">
      <t>コ</t>
    </rPh>
    <rPh sb="4" eb="6">
      <t>ジユウ</t>
    </rPh>
    <rPh sb="7" eb="10">
      <t>ナノカカン</t>
    </rPh>
    <rPh sb="15" eb="17">
      <t>ガッシュク</t>
    </rPh>
    <rPh sb="18" eb="20">
      <t>チリョウ</t>
    </rPh>
    <rPh sb="20" eb="21">
      <t>キョウ</t>
    </rPh>
    <rPh sb="21" eb="22">
      <t>イク</t>
    </rPh>
    <phoneticPr fontId="2"/>
  </si>
  <si>
    <t>ZＬ-2-51</t>
  </si>
  <si>
    <t>漂流家族　　子育て虐待の深層</t>
    <rPh sb="0" eb="2">
      <t>ヒョウリュウ</t>
    </rPh>
    <rPh sb="2" eb="4">
      <t>カゾク</t>
    </rPh>
    <rPh sb="6" eb="8">
      <t>コソダ</t>
    </rPh>
    <rPh sb="9" eb="11">
      <t>ギャクタイ</t>
    </rPh>
    <rPh sb="12" eb="14">
      <t>シンソウ</t>
    </rPh>
    <phoneticPr fontId="2"/>
  </si>
  <si>
    <t>登校拒否　なんでも相談室</t>
    <rPh sb="0" eb="2">
      <t>トウコウ</t>
    </rPh>
    <rPh sb="2" eb="4">
      <t>キョヒ</t>
    </rPh>
    <rPh sb="9" eb="12">
      <t>ソウダンシツ</t>
    </rPh>
    <phoneticPr fontId="2"/>
  </si>
  <si>
    <t>奥地　圭子</t>
    <rPh sb="0" eb="2">
      <t>オクチ</t>
    </rPh>
    <rPh sb="3" eb="5">
      <t>ケイコ</t>
    </rPh>
    <phoneticPr fontId="2"/>
  </si>
  <si>
    <t>ZＬ-2-52</t>
  </si>
  <si>
    <t>ZＬ-2-53</t>
  </si>
  <si>
    <t>心身障害の診断と治療　３</t>
    <rPh sb="0" eb="2">
      <t>シンシン</t>
    </rPh>
    <rPh sb="2" eb="4">
      <t>ショウガイ</t>
    </rPh>
    <rPh sb="5" eb="7">
      <t>シンダン</t>
    </rPh>
    <rPh sb="8" eb="10">
      <t>チリョウ</t>
    </rPh>
    <phoneticPr fontId="2"/>
  </si>
  <si>
    <t>神経症・登校拒否の診断と治療　４</t>
    <rPh sb="0" eb="3">
      <t>シンケイショウ</t>
    </rPh>
    <rPh sb="4" eb="6">
      <t>トウコウ</t>
    </rPh>
    <rPh sb="6" eb="8">
      <t>キョヒ</t>
    </rPh>
    <rPh sb="9" eb="11">
      <t>シンダン</t>
    </rPh>
    <rPh sb="12" eb="14">
      <t>チリョウ</t>
    </rPh>
    <phoneticPr fontId="2"/>
  </si>
  <si>
    <t>困った行動・気になるからだ　―幼児期の教育相談―</t>
    <rPh sb="0" eb="1">
      <t>コマ</t>
    </rPh>
    <rPh sb="3" eb="5">
      <t>コウドウ</t>
    </rPh>
    <rPh sb="6" eb="7">
      <t>キ</t>
    </rPh>
    <rPh sb="15" eb="18">
      <t>ヨウジキ</t>
    </rPh>
    <rPh sb="19" eb="21">
      <t>キョウイク</t>
    </rPh>
    <rPh sb="21" eb="23">
      <t>ソウダン</t>
    </rPh>
    <phoneticPr fontId="2"/>
  </si>
  <si>
    <t>大西　憲明　　</t>
    <phoneticPr fontId="2"/>
  </si>
  <si>
    <t>聞いてほしいな、子どもの気持ち　
―たまには子どもの弱点を見逃してほしかった―</t>
    <rPh sb="0" eb="1">
      <t>キ</t>
    </rPh>
    <rPh sb="8" eb="9">
      <t>コ</t>
    </rPh>
    <rPh sb="12" eb="14">
      <t>キモ</t>
    </rPh>
    <rPh sb="22" eb="23">
      <t>コ</t>
    </rPh>
    <rPh sb="26" eb="28">
      <t>ジャクテン</t>
    </rPh>
    <rPh sb="29" eb="31">
      <t>ミノガ</t>
    </rPh>
    <phoneticPr fontId="2"/>
  </si>
  <si>
    <t>子どもの悩みが見えますか
―親と教師がよむ思いやりの技術―</t>
    <rPh sb="0" eb="1">
      <t>コ</t>
    </rPh>
    <rPh sb="4" eb="5">
      <t>ナヤ</t>
    </rPh>
    <rPh sb="7" eb="8">
      <t>ミ</t>
    </rPh>
    <rPh sb="14" eb="15">
      <t>オヤ</t>
    </rPh>
    <rPh sb="16" eb="18">
      <t>キョウシ</t>
    </rPh>
    <rPh sb="21" eb="22">
      <t>オモ</t>
    </rPh>
    <rPh sb="26" eb="28">
      <t>ギジュツ</t>
    </rPh>
    <phoneticPr fontId="2"/>
  </si>
  <si>
    <t>中学生の心とからだ　思春期の危機をさぐる</t>
    <rPh sb="0" eb="3">
      <t>チュウガクセイ</t>
    </rPh>
    <rPh sb="4" eb="5">
      <t>ココロ</t>
    </rPh>
    <phoneticPr fontId="2"/>
  </si>
  <si>
    <t>地域で親子をどう支えるか　
―発達相談を通して見えて来るもの―</t>
    <rPh sb="0" eb="2">
      <t>チイキ</t>
    </rPh>
    <rPh sb="3" eb="5">
      <t>オヤコ</t>
    </rPh>
    <rPh sb="8" eb="9">
      <t>ササ</t>
    </rPh>
    <rPh sb="15" eb="17">
      <t>ハッタツ</t>
    </rPh>
    <rPh sb="17" eb="19">
      <t>ソウダン</t>
    </rPh>
    <rPh sb="20" eb="21">
      <t>トオ</t>
    </rPh>
    <rPh sb="23" eb="24">
      <t>ミ</t>
    </rPh>
    <rPh sb="26" eb="27">
      <t>ク</t>
    </rPh>
    <phoneticPr fontId="2"/>
  </si>
  <si>
    <t>忘れられた子どもたち
―１５００～１９００年の親子関係―</t>
    <rPh sb="0" eb="1">
      <t>ワス</t>
    </rPh>
    <rPh sb="5" eb="6">
      <t>コ</t>
    </rPh>
    <rPh sb="21" eb="22">
      <t>ネン</t>
    </rPh>
    <rPh sb="23" eb="25">
      <t>オヤコ</t>
    </rPh>
    <rPh sb="25" eb="27">
      <t>カンケイ</t>
    </rPh>
    <phoneticPr fontId="2"/>
  </si>
  <si>
    <t>子どもたちはなぜ、９歳で成長が止まるのか　
―日本の「男性社会」が子どもをダメにした！？―</t>
    <rPh sb="0" eb="1">
      <t>コ</t>
    </rPh>
    <rPh sb="10" eb="11">
      <t>サイ</t>
    </rPh>
    <rPh sb="12" eb="14">
      <t>セイチョウ</t>
    </rPh>
    <rPh sb="15" eb="16">
      <t>ト</t>
    </rPh>
    <rPh sb="23" eb="25">
      <t>ニホン</t>
    </rPh>
    <rPh sb="27" eb="29">
      <t>ダンセイ</t>
    </rPh>
    <rPh sb="29" eb="31">
      <t>シャカイ</t>
    </rPh>
    <rPh sb="33" eb="34">
      <t>コ</t>
    </rPh>
    <phoneticPr fontId="2"/>
  </si>
  <si>
    <t>子どもと大人―ことば・からだ・心</t>
    <rPh sb="0" eb="1">
      <t>コ</t>
    </rPh>
    <rPh sb="4" eb="6">
      <t>オトナ</t>
    </rPh>
    <rPh sb="15" eb="16">
      <t>ココロ</t>
    </rPh>
    <phoneticPr fontId="2"/>
  </si>
  <si>
    <t>中学生の心理　５</t>
    <rPh sb="0" eb="3">
      <t>チュウガクセイ</t>
    </rPh>
    <rPh sb="4" eb="6">
      <t>シンリ</t>
    </rPh>
    <phoneticPr fontId="2"/>
  </si>
  <si>
    <t>少年期―母と子の手紙―　４</t>
    <rPh sb="0" eb="3">
      <t>ショウネンキ</t>
    </rPh>
    <rPh sb="4" eb="5">
      <t>ハハ</t>
    </rPh>
    <rPh sb="6" eb="7">
      <t>コ</t>
    </rPh>
    <rPh sb="8" eb="10">
      <t>テガミ</t>
    </rPh>
    <phoneticPr fontId="2"/>
  </si>
  <si>
    <t>文部省　</t>
    <phoneticPr fontId="2"/>
  </si>
  <si>
    <t>中学校におけるカウンセリングの考え方</t>
    <rPh sb="0" eb="3">
      <t>チュウガッコウ</t>
    </rPh>
    <rPh sb="15" eb="16">
      <t>カンガ</t>
    </rPh>
    <rPh sb="17" eb="18">
      <t>カタ</t>
    </rPh>
    <phoneticPr fontId="2"/>
  </si>
  <si>
    <t>中学校におけるカウンセリングの進め方</t>
    <rPh sb="0" eb="3">
      <t>チュウガッコウ</t>
    </rPh>
    <rPh sb="15" eb="16">
      <t>スス</t>
    </rPh>
    <rPh sb="17" eb="18">
      <t>カタ</t>
    </rPh>
    <phoneticPr fontId="2"/>
  </si>
  <si>
    <t>青年の心理学　―１０歳より１６歳まで―</t>
    <rPh sb="0" eb="2">
      <t>セイネン</t>
    </rPh>
    <rPh sb="3" eb="6">
      <t>シンリガク</t>
    </rPh>
    <rPh sb="10" eb="11">
      <t>サイ</t>
    </rPh>
    <rPh sb="15" eb="16">
      <t>サイ</t>
    </rPh>
    <phoneticPr fontId="2"/>
  </si>
  <si>
    <t>スミルノフ　市来　努　訳</t>
    <rPh sb="6" eb="7">
      <t>イチ</t>
    </rPh>
    <rPh sb="7" eb="8">
      <t>キ</t>
    </rPh>
    <rPh sb="9" eb="10">
      <t>ツトム</t>
    </rPh>
    <rPh sb="11" eb="12">
      <t>ヤク</t>
    </rPh>
    <phoneticPr fontId="2"/>
  </si>
  <si>
    <t>やる気を育てる教室　
―内発的動機づけ理論の実践―</t>
    <rPh sb="2" eb="3">
      <t>キ</t>
    </rPh>
    <rPh sb="4" eb="5">
      <t>ソダ</t>
    </rPh>
    <rPh sb="7" eb="9">
      <t>キョウシツ</t>
    </rPh>
    <rPh sb="12" eb="15">
      <t>ナイハツテキ</t>
    </rPh>
    <rPh sb="15" eb="17">
      <t>ドウキ</t>
    </rPh>
    <rPh sb="19" eb="21">
      <t>リロン</t>
    </rPh>
    <rPh sb="22" eb="24">
      <t>ジッセン</t>
    </rPh>
    <phoneticPr fontId="2"/>
  </si>
  <si>
    <t>ド・シャーム、リチャード　佐伯　胖　訳</t>
    <rPh sb="13" eb="15">
      <t>サエキ</t>
    </rPh>
    <rPh sb="16" eb="17">
      <t>ユタカ</t>
    </rPh>
    <rPh sb="18" eb="19">
      <t>ヤク</t>
    </rPh>
    <phoneticPr fontId="2"/>
  </si>
  <si>
    <t>モンテッソーリ、マリア　モンテッソーリの教育　
―６歳～１２歳まで―</t>
    <rPh sb="20" eb="22">
      <t>キョウイク</t>
    </rPh>
    <rPh sb="26" eb="27">
      <t>サイ</t>
    </rPh>
    <rPh sb="30" eb="31">
      <t>サイ</t>
    </rPh>
    <phoneticPr fontId="2"/>
  </si>
  <si>
    <t>野生児　　―その神話と真実―</t>
    <rPh sb="0" eb="3">
      <t>ヤセイジ</t>
    </rPh>
    <rPh sb="8" eb="10">
      <t>シンワ</t>
    </rPh>
    <rPh sb="11" eb="13">
      <t>シンジツ</t>
    </rPh>
    <phoneticPr fontId="2"/>
  </si>
  <si>
    <t>マルソン、ルシアン　中野　善達・南　直樹［共］訳</t>
    <rPh sb="10" eb="12">
      <t>ナカノ</t>
    </rPh>
    <rPh sb="13" eb="14">
      <t>ヨシ</t>
    </rPh>
    <rPh sb="14" eb="15">
      <t>タツ</t>
    </rPh>
    <rPh sb="16" eb="17">
      <t>ミナミ</t>
    </rPh>
    <rPh sb="18" eb="20">
      <t>ナオキ</t>
    </rPh>
    <rPh sb="21" eb="22">
      <t>トモ</t>
    </rPh>
    <rPh sb="23" eb="24">
      <t>ヤク</t>
    </rPh>
    <phoneticPr fontId="2"/>
  </si>
  <si>
    <t>関　計夫　　</t>
    <phoneticPr fontId="2"/>
  </si>
  <si>
    <t>要求水準の研究</t>
    <rPh sb="0" eb="2">
      <t>ヨウキュウ</t>
    </rPh>
    <rPh sb="2" eb="4">
      <t>スイジュン</t>
    </rPh>
    <rPh sb="5" eb="7">
      <t>ケンキュウ</t>
    </rPh>
    <phoneticPr fontId="2"/>
  </si>
  <si>
    <t>abR-4-41</t>
  </si>
  <si>
    <t>abR-4-42</t>
  </si>
  <si>
    <t>カスパー・ハウザー　―地下牢の１７年―</t>
    <rPh sb="11" eb="13">
      <t>チカ</t>
    </rPh>
    <rPh sb="13" eb="14">
      <t>ロウ</t>
    </rPh>
    <rPh sb="17" eb="18">
      <t>ネン</t>
    </rPh>
    <phoneticPr fontId="2"/>
  </si>
  <si>
    <t>フォイエルバッハ、Ａ.Ｖ　中野　善達　　［他］　訳</t>
    <rPh sb="13" eb="15">
      <t>ナカノ</t>
    </rPh>
    <rPh sb="16" eb="17">
      <t>ヨ</t>
    </rPh>
    <rPh sb="17" eb="18">
      <t>タツ</t>
    </rPh>
    <rPh sb="20" eb="25">
      <t>カッコ</t>
    </rPh>
    <phoneticPr fontId="2"/>
  </si>
  <si>
    <t>アヴェロンの野生児研究</t>
    <rPh sb="6" eb="9">
      <t>ヤセイジ</t>
    </rPh>
    <rPh sb="9" eb="11">
      <t>ケンキュウ</t>
    </rPh>
    <phoneticPr fontId="2"/>
  </si>
  <si>
    <t>レイン、ハーラン　中野　善達　訳編・茂木　俊彦　　［等］訳</t>
    <rPh sb="9" eb="11">
      <t>ナカノ</t>
    </rPh>
    <rPh sb="12" eb="13">
      <t>ヨシ</t>
    </rPh>
    <rPh sb="13" eb="14">
      <t>タツ</t>
    </rPh>
    <rPh sb="15" eb="16">
      <t>ヤク</t>
    </rPh>
    <rPh sb="16" eb="17">
      <t>ヘン</t>
    </rPh>
    <rPh sb="18" eb="20">
      <t>モギ</t>
    </rPh>
    <rPh sb="21" eb="23">
      <t>トシヒコ</t>
    </rPh>
    <rPh sb="26" eb="27">
      <t>ナド</t>
    </rPh>
    <rPh sb="28" eb="29">
      <t>ヤク</t>
    </rPh>
    <phoneticPr fontId="2"/>
  </si>
  <si>
    <t>学習の理論　　下</t>
    <rPh sb="0" eb="2">
      <t>ガクシュウ</t>
    </rPh>
    <rPh sb="3" eb="5">
      <t>リロン</t>
    </rPh>
    <rPh sb="7" eb="8">
      <t>シタ</t>
    </rPh>
    <phoneticPr fontId="2"/>
  </si>
  <si>
    <t>知的行動の脳モデル</t>
    <rPh sb="0" eb="2">
      <t>チテキ</t>
    </rPh>
    <rPh sb="2" eb="4">
      <t>コウドウ</t>
    </rPh>
    <rPh sb="5" eb="6">
      <t>ノウ</t>
    </rPh>
    <phoneticPr fontId="2"/>
  </si>
  <si>
    <t>ビンドラ、Ｄ　富田　達彦　訳</t>
    <rPh sb="7" eb="9">
      <t>トミタ</t>
    </rPh>
    <rPh sb="10" eb="12">
      <t>タツヒコ</t>
    </rPh>
    <rPh sb="13" eb="14">
      <t>ヤク</t>
    </rPh>
    <phoneticPr fontId="2"/>
  </si>
  <si>
    <t>教師のためのピアジェ入門</t>
    <rPh sb="0" eb="2">
      <t>キョウシ</t>
    </rPh>
    <rPh sb="10" eb="12">
      <t>ニュウモン</t>
    </rPh>
    <phoneticPr fontId="2"/>
  </si>
  <si>
    <t>ファース、Ｈ，Ｇ　岸本　弘　　訳</t>
    <rPh sb="9" eb="11">
      <t>キシモト</t>
    </rPh>
    <rPh sb="15" eb="16">
      <t>ヤク</t>
    </rPh>
    <phoneticPr fontId="2"/>
  </si>
  <si>
    <t>幼児・児童・教育のためのピアジェ入門</t>
    <rPh sb="0" eb="2">
      <t>ヨウジ</t>
    </rPh>
    <rPh sb="3" eb="5">
      <t>ジドウ</t>
    </rPh>
    <rPh sb="6" eb="8">
      <t>キョウイク</t>
    </rPh>
    <rPh sb="16" eb="18">
      <t>ニュウモン</t>
    </rPh>
    <phoneticPr fontId="2"/>
  </si>
  <si>
    <t>フリードリヒ・Ｗ・フレーベル　著　
荘司雅子　訳</t>
    <rPh sb="15" eb="16">
      <t>チョ</t>
    </rPh>
    <rPh sb="18" eb="20">
      <t>ショウジ</t>
    </rPh>
    <rPh sb="20" eb="22">
      <t>マサコ</t>
    </rPh>
    <rPh sb="23" eb="24">
      <t>ヤク</t>
    </rPh>
    <phoneticPr fontId="2"/>
  </si>
  <si>
    <t>abR-6-34</t>
  </si>
  <si>
    <t>abR-6-35</t>
  </si>
  <si>
    <t>ロージャズ全集　　創造への教育　上　
―学習心理への挑戦―</t>
    <rPh sb="5" eb="7">
      <t>ゼンシュウ</t>
    </rPh>
    <rPh sb="9" eb="11">
      <t>ソウゾウ</t>
    </rPh>
    <rPh sb="13" eb="15">
      <t>キョウイク</t>
    </rPh>
    <rPh sb="16" eb="17">
      <t>ウエ</t>
    </rPh>
    <rPh sb="20" eb="22">
      <t>ガクシュウ</t>
    </rPh>
    <rPh sb="22" eb="24">
      <t>シンリ</t>
    </rPh>
    <rPh sb="26" eb="28">
      <t>チョウセン</t>
    </rPh>
    <phoneticPr fontId="2"/>
  </si>
  <si>
    <t>ロージャズ全集　　創造への教育　下
―学習心理への挑戦―</t>
    <rPh sb="5" eb="7">
      <t>ゼンシュウ</t>
    </rPh>
    <rPh sb="9" eb="11">
      <t>ソウゾウ</t>
    </rPh>
    <rPh sb="13" eb="15">
      <t>キョウイク</t>
    </rPh>
    <rPh sb="16" eb="17">
      <t>シタ</t>
    </rPh>
    <rPh sb="19" eb="21">
      <t>ガクシュウ</t>
    </rPh>
    <rPh sb="21" eb="23">
      <t>シンリ</t>
    </rPh>
    <rPh sb="25" eb="27">
      <t>チョウセン</t>
    </rPh>
    <phoneticPr fontId="2"/>
  </si>
  <si>
    <t>発達教育学</t>
    <rPh sb="0" eb="2">
      <t>ハッタツ</t>
    </rPh>
    <rPh sb="2" eb="5">
      <t>キョウイクガク</t>
    </rPh>
    <phoneticPr fontId="2"/>
  </si>
  <si>
    <t>ロート・ハインリッヒ　平野　正久　訳</t>
    <rPh sb="11" eb="13">
      <t>ヒラノ</t>
    </rPh>
    <rPh sb="14" eb="16">
      <t>マサヒサ</t>
    </rPh>
    <rPh sb="17" eb="18">
      <t>ヤク</t>
    </rPh>
    <phoneticPr fontId="2"/>
  </si>
  <si>
    <t>abL-1-29</t>
  </si>
  <si>
    <t>abL-1-30</t>
  </si>
  <si>
    <t>最近の文章心理学</t>
    <rPh sb="0" eb="2">
      <t>サイキン</t>
    </rPh>
    <rPh sb="3" eb="5">
      <t>ブンショウ</t>
    </rPh>
    <rPh sb="5" eb="7">
      <t>シンリ</t>
    </rPh>
    <rPh sb="7" eb="8">
      <t>ガク</t>
    </rPh>
    <phoneticPr fontId="2"/>
  </si>
  <si>
    <t>人間関係における非言語情報伝達</t>
    <rPh sb="0" eb="2">
      <t>ニンゲン</t>
    </rPh>
    <rPh sb="2" eb="4">
      <t>カンケイ</t>
    </rPh>
    <rPh sb="8" eb="9">
      <t>ヒ</t>
    </rPh>
    <rPh sb="9" eb="11">
      <t>ゲンゴ</t>
    </rPh>
    <rPh sb="11" eb="13">
      <t>ジョウホウ</t>
    </rPh>
    <rPh sb="13" eb="15">
      <t>デンタツ</t>
    </rPh>
    <phoneticPr fontId="2"/>
  </si>
  <si>
    <t>ナップ・マーク・L　牧野成一・牧野泰子［共］訳</t>
    <rPh sb="10" eb="12">
      <t>マキノ</t>
    </rPh>
    <rPh sb="12" eb="14">
      <t>セイイチ</t>
    </rPh>
    <rPh sb="15" eb="17">
      <t>マキノ</t>
    </rPh>
    <rPh sb="17" eb="19">
      <t>ヤスコ</t>
    </rPh>
    <rPh sb="20" eb="21">
      <t>トモ</t>
    </rPh>
    <rPh sb="22" eb="23">
      <t>ヤク</t>
    </rPh>
    <phoneticPr fontId="2"/>
  </si>
  <si>
    <t>「グローカル化」時代の言語教育政策　　　　　　　　　　　　―多様化の試みとこれからの日本―</t>
    <rPh sb="6" eb="7">
      <t>カ</t>
    </rPh>
    <rPh sb="8" eb="10">
      <t>ジダイ</t>
    </rPh>
    <rPh sb="11" eb="13">
      <t>ゲンゴ</t>
    </rPh>
    <rPh sb="13" eb="15">
      <t>キョウイク</t>
    </rPh>
    <rPh sb="15" eb="17">
      <t>セイサク</t>
    </rPh>
    <rPh sb="30" eb="33">
      <t>タヨウカ</t>
    </rPh>
    <rPh sb="34" eb="35">
      <t>ココロ</t>
    </rPh>
    <rPh sb="42" eb="44">
      <t>ニホン</t>
    </rPh>
    <phoneticPr fontId="2"/>
  </si>
  <si>
    <t>おはなしのおもちゃ箱　1　
―こんなとき読んであげたい―</t>
    <rPh sb="9" eb="10">
      <t>ハコ</t>
    </rPh>
    <rPh sb="20" eb="21">
      <t>ヨ</t>
    </rPh>
    <phoneticPr fontId="2"/>
  </si>
  <si>
    <t>おはなしのおもちゃ箱　2　
―こんなとき読んであげたい―</t>
    <rPh sb="9" eb="10">
      <t>ハコ</t>
    </rPh>
    <rPh sb="20" eb="21">
      <t>ヨ</t>
    </rPh>
    <phoneticPr fontId="2"/>
  </si>
  <si>
    <t>初めての教育論文　
―現場教師が研究論文を書くための65のポイント―</t>
    <rPh sb="0" eb="1">
      <t>ハジ</t>
    </rPh>
    <rPh sb="4" eb="6">
      <t>キョウイク</t>
    </rPh>
    <rPh sb="6" eb="8">
      <t>ロンブン</t>
    </rPh>
    <rPh sb="11" eb="13">
      <t>ゲンバ</t>
    </rPh>
    <rPh sb="13" eb="15">
      <t>キョウシ</t>
    </rPh>
    <rPh sb="16" eb="18">
      <t>ケンキュウ</t>
    </rPh>
    <rPh sb="18" eb="20">
      <t>ロンブン</t>
    </rPh>
    <rPh sb="21" eb="22">
      <t>カ</t>
    </rPh>
    <phoneticPr fontId="2"/>
  </si>
  <si>
    <t>子どもに英語を教えるな！　
―親だからできるいっしょに楽しくペラペラー―</t>
    <rPh sb="0" eb="1">
      <t>コ</t>
    </rPh>
    <rPh sb="4" eb="6">
      <t>エイゴ</t>
    </rPh>
    <rPh sb="7" eb="8">
      <t>オシ</t>
    </rPh>
    <rPh sb="15" eb="16">
      <t>オヤ</t>
    </rPh>
    <rPh sb="27" eb="28">
      <t>タノ</t>
    </rPh>
    <phoneticPr fontId="2"/>
  </si>
  <si>
    <t>英語ができる子の育て方　
―5歳から12歳まで　―少しずつ続けるステップ142―</t>
    <rPh sb="0" eb="2">
      <t>エイゴ</t>
    </rPh>
    <rPh sb="6" eb="7">
      <t>コ</t>
    </rPh>
    <rPh sb="8" eb="9">
      <t>ソダ</t>
    </rPh>
    <rPh sb="10" eb="11">
      <t>ガタ</t>
    </rPh>
    <rPh sb="15" eb="16">
      <t>サイ</t>
    </rPh>
    <rPh sb="20" eb="21">
      <t>サイ</t>
    </rPh>
    <rPh sb="25" eb="26">
      <t>スコ</t>
    </rPh>
    <rPh sb="29" eb="30">
      <t>ツヅ</t>
    </rPh>
    <phoneticPr fontId="2"/>
  </si>
  <si>
    <t>きみがアリスでぼくがピーター・パンだったころ　
―おとなが読むファンタジー・ガイド―</t>
    <rPh sb="29" eb="30">
      <t>ヨ</t>
    </rPh>
    <phoneticPr fontId="2"/>
  </si>
  <si>
    <t>波多野勤子著作集　8　
アンクルトム物語　二都物語　ほか</t>
    <rPh sb="0" eb="3">
      <t>ハタノ</t>
    </rPh>
    <rPh sb="3" eb="5">
      <t>ツトコ</t>
    </rPh>
    <rPh sb="5" eb="8">
      <t>チョサクシュウ</t>
    </rPh>
    <rPh sb="18" eb="20">
      <t>モノガタリ</t>
    </rPh>
    <rPh sb="21" eb="23">
      <t>ニト</t>
    </rPh>
    <rPh sb="23" eb="25">
      <t>モノガタリ</t>
    </rPh>
    <phoneticPr fontId="2"/>
  </si>
  <si>
    <t>さよならサンボ　
―「ちびくろサンボの物語」とヘレン・バナマン―</t>
    <rPh sb="19" eb="21">
      <t>モノガタリ</t>
    </rPh>
    <phoneticPr fontId="2"/>
  </si>
  <si>
    <t>「日本語」の達人　―あなたの日本語大丈夫日本語を正しく使いこなすための―</t>
    <rPh sb="1" eb="4">
      <t>ニホンゴ</t>
    </rPh>
    <rPh sb="6" eb="8">
      <t>タツジン</t>
    </rPh>
    <rPh sb="14" eb="17">
      <t>ニホンゴ</t>
    </rPh>
    <rPh sb="17" eb="20">
      <t>ダイジョウブ</t>
    </rPh>
    <rPh sb="20" eb="23">
      <t>ニホンゴ</t>
    </rPh>
    <rPh sb="24" eb="25">
      <t>タダ</t>
    </rPh>
    <rPh sb="27" eb="28">
      <t>ツカ</t>
    </rPh>
    <phoneticPr fontId="2"/>
  </si>
  <si>
    <t>abL-3-38</t>
  </si>
  <si>
    <t>すぐに役だつあいさつスピーチ実例集</t>
    <rPh sb="3" eb="4">
      <t>ヤク</t>
    </rPh>
    <rPh sb="14" eb="16">
      <t>ジツレイ</t>
    </rPh>
    <rPh sb="16" eb="17">
      <t>シュウ</t>
    </rPh>
    <phoneticPr fontId="2"/>
  </si>
  <si>
    <t>abL-3-39</t>
  </si>
  <si>
    <t>エリザベス・ヘイ　著　ゆあさふみえ　訳</t>
    <rPh sb="9" eb="10">
      <t>チョ</t>
    </rPh>
    <rPh sb="18" eb="19">
      <t>ヤク</t>
    </rPh>
    <phoneticPr fontId="2"/>
  </si>
  <si>
    <t>ポール・アザール　著　
矢崎源九郎　横山正矢　訳</t>
    <rPh sb="9" eb="10">
      <t>チョ</t>
    </rPh>
    <rPh sb="12" eb="14">
      <t>ヤザキ</t>
    </rPh>
    <rPh sb="14" eb="15">
      <t>ゲン</t>
    </rPh>
    <rPh sb="15" eb="16">
      <t>ク</t>
    </rPh>
    <rPh sb="16" eb="17">
      <t>ロウ</t>
    </rPh>
    <rPh sb="18" eb="20">
      <t>ヨコヤマ</t>
    </rPh>
    <rPh sb="20" eb="21">
      <t>マサ</t>
    </rPh>
    <rPh sb="21" eb="22">
      <t>ヤ</t>
    </rPh>
    <rPh sb="23" eb="24">
      <t>ヤク</t>
    </rPh>
    <phoneticPr fontId="2"/>
  </si>
  <si>
    <t>abL-6-29</t>
  </si>
  <si>
    <t>abL-6-30</t>
  </si>
  <si>
    <t>アメリカ都市教育委員会制度の改革　
―分権化政策と教育自治―</t>
    <rPh sb="4" eb="6">
      <t>トシ</t>
    </rPh>
    <rPh sb="6" eb="7">
      <t>キョウ</t>
    </rPh>
    <rPh sb="7" eb="8">
      <t>イク</t>
    </rPh>
    <rPh sb="8" eb="11">
      <t>イインカイ</t>
    </rPh>
    <rPh sb="11" eb="13">
      <t>セイド</t>
    </rPh>
    <rPh sb="14" eb="16">
      <t>カイカク</t>
    </rPh>
    <rPh sb="19" eb="22">
      <t>ブンケンカ</t>
    </rPh>
    <rPh sb="22" eb="24">
      <t>セイサク</t>
    </rPh>
    <rPh sb="25" eb="27">
      <t>キョウイク</t>
    </rPh>
    <rPh sb="27" eb="29">
      <t>ジチ</t>
    </rPh>
    <phoneticPr fontId="2"/>
  </si>
  <si>
    <t>Ｎ．ワイトブレット　著　田口仁久　訳</t>
    <rPh sb="10" eb="11">
      <t>チョ</t>
    </rPh>
    <rPh sb="12" eb="14">
      <t>タグチ</t>
    </rPh>
    <rPh sb="14" eb="15">
      <t>ジン</t>
    </rPh>
    <rPh sb="15" eb="16">
      <t>ヒサ</t>
    </rPh>
    <rPh sb="17" eb="18">
      <t>ヤク</t>
    </rPh>
    <phoneticPr fontId="2"/>
  </si>
  <si>
    <t>トーマス・ヒル・グリーン　著　
松井一麿　訳</t>
    <rPh sb="13" eb="14">
      <t>チョ</t>
    </rPh>
    <rPh sb="16" eb="18">
      <t>マツイ</t>
    </rPh>
    <rPh sb="18" eb="19">
      <t>イチ</t>
    </rPh>
    <rPh sb="19" eb="20">
      <t>マロ</t>
    </rPh>
    <rPh sb="21" eb="22">
      <t>ヤク</t>
    </rPh>
    <phoneticPr fontId="2"/>
  </si>
  <si>
    <t>父母の教育権研究
―イギリスの父母の学校選択と学校参加―</t>
    <rPh sb="0" eb="2">
      <t>フボ</t>
    </rPh>
    <rPh sb="3" eb="6">
      <t>キョウイクケン</t>
    </rPh>
    <rPh sb="6" eb="8">
      <t>ケンキュウ</t>
    </rPh>
    <rPh sb="15" eb="17">
      <t>フボ</t>
    </rPh>
    <rPh sb="18" eb="20">
      <t>ガッコウ</t>
    </rPh>
    <rPh sb="20" eb="22">
      <t>センタク</t>
    </rPh>
    <rPh sb="23" eb="25">
      <t>ガッコウ</t>
    </rPh>
    <rPh sb="25" eb="27">
      <t>サンカ</t>
    </rPh>
    <phoneticPr fontId="2"/>
  </si>
  <si>
    <t>cd-2-44</t>
  </si>
  <si>
    <t>cd-2-45</t>
  </si>
  <si>
    <t>cd-2-46</t>
  </si>
  <si>
    <t>現代の教育改革 　―イギリスと日本―</t>
    <rPh sb="0" eb="2">
      <t>ゲンダイ</t>
    </rPh>
    <rPh sb="3" eb="5">
      <t>キョウイク</t>
    </rPh>
    <rPh sb="5" eb="7">
      <t>カイカク</t>
    </rPh>
    <rPh sb="15" eb="17">
      <t>ニホン</t>
    </rPh>
    <phoneticPr fontId="2"/>
  </si>
  <si>
    <t>cd-3-41</t>
  </si>
  <si>
    <t>cd-3-42</t>
  </si>
  <si>
    <t>多変量解析法入門〔基礎編〕―心理教育のための―</t>
    <rPh sb="0" eb="1">
      <t>オオ</t>
    </rPh>
    <rPh sb="1" eb="2">
      <t>ヘン</t>
    </rPh>
    <rPh sb="2" eb="3">
      <t>リョウ</t>
    </rPh>
    <rPh sb="3" eb="6">
      <t>カイセキホウ</t>
    </rPh>
    <rPh sb="6" eb="8">
      <t>ニュウモン</t>
    </rPh>
    <rPh sb="9" eb="11">
      <t>キソ</t>
    </rPh>
    <rPh sb="11" eb="12">
      <t>ヘン</t>
    </rPh>
    <rPh sb="14" eb="16">
      <t>シンリ</t>
    </rPh>
    <rPh sb="16" eb="17">
      <t>キョウ</t>
    </rPh>
    <rPh sb="17" eb="18">
      <t>イク</t>
    </rPh>
    <phoneticPr fontId="2"/>
  </si>
  <si>
    <t>本当の私を、生き物たちは知っている？
―心がちょっとつまずいたときに読む動物の行動学―</t>
    <rPh sb="0" eb="2">
      <t>ホントウ</t>
    </rPh>
    <rPh sb="3" eb="4">
      <t>ワタシ</t>
    </rPh>
    <rPh sb="6" eb="7">
      <t>イ</t>
    </rPh>
    <rPh sb="8" eb="9">
      <t>モノ</t>
    </rPh>
    <rPh sb="12" eb="13">
      <t>シ</t>
    </rPh>
    <rPh sb="20" eb="21">
      <t>ココロ</t>
    </rPh>
    <rPh sb="34" eb="35">
      <t>ヨ</t>
    </rPh>
    <rPh sb="36" eb="38">
      <t>ドウブツ</t>
    </rPh>
    <rPh sb="39" eb="42">
      <t>コウドウガク</t>
    </rPh>
    <phoneticPr fontId="2"/>
  </si>
  <si>
    <t>cd-6-47</t>
  </si>
  <si>
    <t>cd-6-48</t>
  </si>
  <si>
    <t>利己的なサル、他人を思いやるサル
―モラルはなぜ生まれたのか―</t>
    <rPh sb="0" eb="3">
      <t>リコテキ</t>
    </rPh>
    <rPh sb="7" eb="9">
      <t>タニン</t>
    </rPh>
    <rPh sb="10" eb="11">
      <t>オモ</t>
    </rPh>
    <rPh sb="24" eb="25">
      <t>ウ</t>
    </rPh>
    <phoneticPr fontId="2"/>
  </si>
  <si>
    <t>ヘルムート・Ｆ・カプラン 著　
ニトライ陽子他　訳</t>
    <rPh sb="13" eb="14">
      <t>チョ</t>
    </rPh>
    <rPh sb="20" eb="22">
      <t>ヨウコ</t>
    </rPh>
    <rPh sb="22" eb="23">
      <t>タ</t>
    </rPh>
    <rPh sb="24" eb="25">
      <t>ヤク</t>
    </rPh>
    <phoneticPr fontId="2"/>
  </si>
  <si>
    <t>清水あずみ　</t>
    <rPh sb="0" eb="2">
      <t>シミズ</t>
    </rPh>
    <phoneticPr fontId="2"/>
  </si>
  <si>
    <t>クロード・レヴィ＝ストロース　著　
大橋保夫　訳</t>
    <rPh sb="15" eb="16">
      <t>チョ</t>
    </rPh>
    <rPh sb="18" eb="20">
      <t>オオハシ</t>
    </rPh>
    <rPh sb="20" eb="21">
      <t>ホ</t>
    </rPh>
    <rPh sb="21" eb="22">
      <t>オット</t>
    </rPh>
    <rPh sb="23" eb="24">
      <t>ヤク</t>
    </rPh>
    <phoneticPr fontId="2"/>
  </si>
  <si>
    <t>地域からつくる子育てネットワーク　
―児童福祉法改正と吹田の子ども総合政策―</t>
    <rPh sb="0" eb="2">
      <t>チイキ</t>
    </rPh>
    <rPh sb="7" eb="9">
      <t>コソダ</t>
    </rPh>
    <rPh sb="19" eb="21">
      <t>ジドウ</t>
    </rPh>
    <rPh sb="21" eb="23">
      <t>フクシ</t>
    </rPh>
    <rPh sb="23" eb="24">
      <t>ホウ</t>
    </rPh>
    <rPh sb="24" eb="26">
      <t>カイセイ</t>
    </rPh>
    <rPh sb="27" eb="29">
      <t>スイタ</t>
    </rPh>
    <rPh sb="30" eb="31">
      <t>コ</t>
    </rPh>
    <rPh sb="33" eb="35">
      <t>ソウゴウ</t>
    </rPh>
    <rPh sb="35" eb="37">
      <t>セイサク</t>
    </rPh>
    <phoneticPr fontId="2"/>
  </si>
  <si>
    <t>ロン・オグレディ著　　　　　　　　　　京都ＹＭＣＡアプト　訳</t>
    <rPh sb="8" eb="9">
      <t>チョ</t>
    </rPh>
    <rPh sb="19" eb="21">
      <t>キョウト</t>
    </rPh>
    <rPh sb="29" eb="30">
      <t>ヤク</t>
    </rPh>
    <phoneticPr fontId="2"/>
  </si>
  <si>
    <t>ディアドリ・リースートマス著　　　　羽田詩津子　［他］　訳</t>
    <rPh sb="13" eb="14">
      <t>チョ</t>
    </rPh>
    <rPh sb="18" eb="20">
      <t>ハネダ</t>
    </rPh>
    <rPh sb="20" eb="21">
      <t>シ</t>
    </rPh>
    <rPh sb="21" eb="22">
      <t>ツ</t>
    </rPh>
    <rPh sb="22" eb="23">
      <t>コ</t>
    </rPh>
    <rPh sb="24" eb="29">
      <t>カッコ</t>
    </rPh>
    <phoneticPr fontId="2"/>
  </si>
  <si>
    <t>工藤　律子　著　篠田　有史　写真</t>
    <rPh sb="0" eb="2">
      <t>クドウ</t>
    </rPh>
    <rPh sb="3" eb="5">
      <t>リツコ</t>
    </rPh>
    <rPh sb="6" eb="7">
      <t>チョ</t>
    </rPh>
    <rPh sb="8" eb="10">
      <t>シノダ</t>
    </rPh>
    <rPh sb="11" eb="12">
      <t>ア</t>
    </rPh>
    <rPh sb="12" eb="13">
      <t>シ</t>
    </rPh>
    <rPh sb="14" eb="16">
      <t>シャシン</t>
    </rPh>
    <phoneticPr fontId="2"/>
  </si>
  <si>
    <t>海苑社</t>
    <rPh sb="0" eb="1">
      <t>ウミ</t>
    </rPh>
    <rPh sb="1" eb="2">
      <t>エン</t>
    </rPh>
    <rPh sb="2" eb="3">
      <t>シャ</t>
    </rPh>
    <phoneticPr fontId="2"/>
  </si>
  <si>
    <t>情報による子育て支援
―コミュニティ戦略としての情報公開―</t>
    <rPh sb="0" eb="2">
      <t>ジョウホウ</t>
    </rPh>
    <rPh sb="5" eb="7">
      <t>コソダ</t>
    </rPh>
    <rPh sb="8" eb="10">
      <t>シエン</t>
    </rPh>
    <rPh sb="18" eb="20">
      <t>センリャク</t>
    </rPh>
    <rPh sb="24" eb="26">
      <t>ジョウホウ</t>
    </rPh>
    <rPh sb="26" eb="28">
      <t>コウカイ</t>
    </rPh>
    <phoneticPr fontId="2"/>
  </si>
  <si>
    <t>ピーター・リーライト著　
さくまゆみこ　　［他］　訳</t>
    <rPh sb="10" eb="11">
      <t>チョ</t>
    </rPh>
    <rPh sb="21" eb="26">
      <t>カッコ</t>
    </rPh>
    <phoneticPr fontId="2"/>
  </si>
  <si>
    <t>児童館・学童保育と子ども最優先</t>
    <rPh sb="0" eb="3">
      <t>ジドウカン</t>
    </rPh>
    <rPh sb="4" eb="6">
      <t>ガクドウ</t>
    </rPh>
    <rPh sb="6" eb="8">
      <t>ホイク</t>
    </rPh>
    <rPh sb="9" eb="10">
      <t>コ</t>
    </rPh>
    <rPh sb="12" eb="13">
      <t>サイ</t>
    </rPh>
    <rPh sb="13" eb="15">
      <t>ユウセン</t>
    </rPh>
    <phoneticPr fontId="2"/>
  </si>
  <si>
    <t>児童館・学童保育と子育ち支援</t>
    <rPh sb="0" eb="3">
      <t>ジドウカン</t>
    </rPh>
    <rPh sb="4" eb="6">
      <t>ガクドウ</t>
    </rPh>
    <rPh sb="6" eb="8">
      <t>ホイク</t>
    </rPh>
    <rPh sb="9" eb="10">
      <t>コ</t>
    </rPh>
    <rPh sb="10" eb="11">
      <t>ソダ</t>
    </rPh>
    <rPh sb="12" eb="14">
      <t>シエン</t>
    </rPh>
    <phoneticPr fontId="2"/>
  </si>
  <si>
    <t>efL-3-43</t>
  </si>
  <si>
    <t>efL-3-44</t>
  </si>
  <si>
    <t>efL-3-45</t>
  </si>
  <si>
    <t>少子高齢化も安心！幼老総合ケア　
―高齢者福祉と子育てをつなぐケアの実践と相乗効果―</t>
    <rPh sb="0" eb="2">
      <t>ショウシ</t>
    </rPh>
    <rPh sb="2" eb="5">
      <t>コウレイカ</t>
    </rPh>
    <rPh sb="6" eb="8">
      <t>アンシン</t>
    </rPh>
    <rPh sb="9" eb="10">
      <t>ヨウ</t>
    </rPh>
    <rPh sb="10" eb="11">
      <t>ロウ</t>
    </rPh>
    <rPh sb="11" eb="13">
      <t>ソウゴウ</t>
    </rPh>
    <rPh sb="18" eb="21">
      <t>コウレイシャ</t>
    </rPh>
    <rPh sb="21" eb="23">
      <t>フクシ</t>
    </rPh>
    <rPh sb="24" eb="26">
      <t>コソダ</t>
    </rPh>
    <rPh sb="34" eb="36">
      <t>ジッセン</t>
    </rPh>
    <rPh sb="37" eb="39">
      <t>ソウジョウ</t>
    </rPh>
    <rPh sb="39" eb="41">
      <t>コウカ</t>
    </rPh>
    <phoneticPr fontId="2"/>
  </si>
  <si>
    <t>児童養護施策の動向と自立支援・家族支援　
―自尊感情の回復と家族との協働―</t>
    <rPh sb="0" eb="2">
      <t>ジドウ</t>
    </rPh>
    <rPh sb="2" eb="4">
      <t>ヨウゴ</t>
    </rPh>
    <rPh sb="4" eb="6">
      <t>シサク</t>
    </rPh>
    <rPh sb="7" eb="9">
      <t>ドウコウ</t>
    </rPh>
    <rPh sb="10" eb="12">
      <t>ジリツ</t>
    </rPh>
    <rPh sb="12" eb="14">
      <t>シエン</t>
    </rPh>
    <rPh sb="15" eb="17">
      <t>カゾク</t>
    </rPh>
    <rPh sb="17" eb="19">
      <t>シエン</t>
    </rPh>
    <rPh sb="22" eb="24">
      <t>ジソン</t>
    </rPh>
    <rPh sb="24" eb="26">
      <t>カンジョウ</t>
    </rPh>
    <rPh sb="27" eb="29">
      <t>カイフク</t>
    </rPh>
    <rPh sb="30" eb="32">
      <t>カゾク</t>
    </rPh>
    <rPh sb="34" eb="35">
      <t>キョウ</t>
    </rPh>
    <rPh sb="35" eb="36">
      <t>ドウ</t>
    </rPh>
    <phoneticPr fontId="2"/>
  </si>
  <si>
    <t>衛都連保育評議会・一氏昭吉［共］著</t>
    <rPh sb="0" eb="1">
      <t>エイ</t>
    </rPh>
    <rPh sb="1" eb="2">
      <t>ト</t>
    </rPh>
    <rPh sb="2" eb="3">
      <t>レン</t>
    </rPh>
    <rPh sb="3" eb="5">
      <t>ホイク</t>
    </rPh>
    <rPh sb="5" eb="8">
      <t>ヒョウギカイ</t>
    </rPh>
    <rPh sb="9" eb="10">
      <t>１</t>
    </rPh>
    <rPh sb="10" eb="11">
      <t>ウジ</t>
    </rPh>
    <rPh sb="11" eb="13">
      <t>アキヨシ</t>
    </rPh>
    <rPh sb="14" eb="15">
      <t>トモ</t>
    </rPh>
    <rPh sb="16" eb="17">
      <t>チョ</t>
    </rPh>
    <phoneticPr fontId="2"/>
  </si>
  <si>
    <t>アニー、アルスブルック［他］著　
甲斐田万智子訳</t>
    <rPh sb="11" eb="15">
      <t>カッコ</t>
    </rPh>
    <rPh sb="17" eb="19">
      <t>カイ</t>
    </rPh>
    <rPh sb="19" eb="20">
      <t>タ</t>
    </rPh>
    <rPh sb="20" eb="21">
      <t>マン</t>
    </rPh>
    <rPh sb="21" eb="22">
      <t>チ</t>
    </rPh>
    <rPh sb="22" eb="23">
      <t>コ</t>
    </rPh>
    <rPh sb="23" eb="24">
      <t>ヤク</t>
    </rPh>
    <phoneticPr fontId="2"/>
  </si>
  <si>
    <t>ヤヌシュ・コルチャック著　
津崎　哲雄　訳</t>
    <rPh sb="11" eb="12">
      <t>チョ</t>
    </rPh>
    <rPh sb="14" eb="16">
      <t>ツサキ</t>
    </rPh>
    <rPh sb="17" eb="19">
      <t>テツオ</t>
    </rPh>
    <rPh sb="20" eb="21">
      <t>ヤク</t>
    </rPh>
    <phoneticPr fontId="2"/>
  </si>
  <si>
    <t>マリア・ロザリオ、［他］著　
河口　和也　訳</t>
    <rPh sb="9" eb="13">
      <t>カッコ</t>
    </rPh>
    <rPh sb="15" eb="17">
      <t>カワグチ</t>
    </rPh>
    <rPh sb="18" eb="20">
      <t>カズヤ</t>
    </rPh>
    <rPh sb="21" eb="22">
      <t>ヤク</t>
    </rPh>
    <phoneticPr fontId="2"/>
  </si>
  <si>
    <t>非婚・崩壊・少子化　
―どこへ行く日本の家族―</t>
    <rPh sb="0" eb="2">
      <t>ヒコン</t>
    </rPh>
    <rPh sb="3" eb="5">
      <t>ホウカイ</t>
    </rPh>
    <rPh sb="6" eb="9">
      <t>ショウシカ</t>
    </rPh>
    <rPh sb="15" eb="16">
      <t>イ</t>
    </rPh>
    <rPh sb="17" eb="19">
      <t>ニホン</t>
    </rPh>
    <rPh sb="20" eb="22">
      <t>カゾク</t>
    </rPh>
    <phoneticPr fontId="2"/>
  </si>
  <si>
    <t>Ａ，ロレンツァー著　　　　　
青木基次　訳</t>
    <rPh sb="8" eb="9">
      <t>チョ</t>
    </rPh>
    <rPh sb="15" eb="17">
      <t>アオキ</t>
    </rPh>
    <rPh sb="17" eb="19">
      <t>モトジ</t>
    </rPh>
    <rPh sb="20" eb="21">
      <t>ヤク</t>
    </rPh>
    <phoneticPr fontId="2"/>
  </si>
  <si>
    <t>Ｋ，ローゼンソール［他］著　
小池　美佐子　　［他］　訳</t>
    <rPh sb="9" eb="13">
      <t>カッコ</t>
    </rPh>
    <rPh sb="15" eb="17">
      <t>コイケ</t>
    </rPh>
    <rPh sb="18" eb="21">
      <t>ミサコ</t>
    </rPh>
    <rPh sb="23" eb="28">
      <t>カッコ</t>
    </rPh>
    <phoneticPr fontId="2"/>
  </si>
  <si>
    <t>母子間のコミュニケーション　
―唯物論的社会化理論の基礎づけのために―</t>
    <rPh sb="0" eb="2">
      <t>ボシ</t>
    </rPh>
    <rPh sb="2" eb="3">
      <t>カン</t>
    </rPh>
    <rPh sb="16" eb="20">
      <t>ユイブツロンテキ</t>
    </rPh>
    <rPh sb="20" eb="23">
      <t>シャカイカ</t>
    </rPh>
    <rPh sb="23" eb="25">
      <t>リロン</t>
    </rPh>
    <rPh sb="26" eb="28">
      <t>キソ</t>
    </rPh>
    <phoneticPr fontId="2"/>
  </si>
  <si>
    <t>子どもたちの法律問題</t>
    <phoneticPr fontId="2"/>
  </si>
  <si>
    <t>efR-1-42</t>
    <phoneticPr fontId="2"/>
  </si>
  <si>
    <t>超少子化時代の家族意識　
―第一回　人口・家族・世代世論調査報告書―</t>
    <rPh sb="0" eb="1">
      <t>チョウ</t>
    </rPh>
    <rPh sb="1" eb="4">
      <t>ショウシカ</t>
    </rPh>
    <rPh sb="4" eb="6">
      <t>ジダイ</t>
    </rPh>
    <rPh sb="7" eb="9">
      <t>カゾク</t>
    </rPh>
    <rPh sb="9" eb="11">
      <t>イシキ</t>
    </rPh>
    <rPh sb="14" eb="15">
      <t>ダイ</t>
    </rPh>
    <rPh sb="15" eb="17">
      <t>１カイ</t>
    </rPh>
    <rPh sb="18" eb="20">
      <t>ジンコウ</t>
    </rPh>
    <rPh sb="21" eb="23">
      <t>カゾク</t>
    </rPh>
    <rPh sb="24" eb="26">
      <t>セダイ</t>
    </rPh>
    <rPh sb="26" eb="28">
      <t>セロン</t>
    </rPh>
    <rPh sb="28" eb="30">
      <t>チョウサ</t>
    </rPh>
    <rPh sb="30" eb="33">
      <t>ホウコクショ</t>
    </rPh>
    <phoneticPr fontId="2"/>
  </si>
  <si>
    <t>いのち・開発・ＮＧＯ　
―子どもの健康が地球社会を変える―</t>
    <rPh sb="4" eb="6">
      <t>カイハツ</t>
    </rPh>
    <rPh sb="13" eb="14">
      <t>コ</t>
    </rPh>
    <rPh sb="17" eb="19">
      <t>ケンコウ</t>
    </rPh>
    <rPh sb="20" eb="22">
      <t>チキュウ</t>
    </rPh>
    <rPh sb="22" eb="24">
      <t>シャカイ</t>
    </rPh>
    <rPh sb="25" eb="26">
      <t>カ</t>
    </rPh>
    <phoneticPr fontId="2"/>
  </si>
  <si>
    <t>行動研究法入門　―社会・心理科学への手引―</t>
    <rPh sb="0" eb="2">
      <t>コウドウ</t>
    </rPh>
    <rPh sb="2" eb="4">
      <t>ケンキュウ</t>
    </rPh>
    <rPh sb="4" eb="5">
      <t>ホウ</t>
    </rPh>
    <rPh sb="5" eb="7">
      <t>ニュウモン</t>
    </rPh>
    <rPh sb="9" eb="11">
      <t>シャカイ</t>
    </rPh>
    <rPh sb="12" eb="14">
      <t>シンリ</t>
    </rPh>
    <rPh sb="14" eb="16">
      <t>カガク</t>
    </rPh>
    <rPh sb="18" eb="20">
      <t>テビ</t>
    </rPh>
    <phoneticPr fontId="2"/>
  </si>
  <si>
    <t>社会科学における場の理論</t>
    <rPh sb="0" eb="2">
      <t>シャカイ</t>
    </rPh>
    <rPh sb="2" eb="4">
      <t>カガク</t>
    </rPh>
    <rPh sb="8" eb="9">
      <t>バ</t>
    </rPh>
    <rPh sb="10" eb="12">
      <t>リロン</t>
    </rPh>
    <phoneticPr fontId="2"/>
  </si>
  <si>
    <t>レヴィン、クルト　猪股　佐登留　訳</t>
    <rPh sb="9" eb="11">
      <t>イノマタ</t>
    </rPh>
    <rPh sb="12" eb="13">
      <t>サ</t>
    </rPh>
    <rPh sb="13" eb="14">
      <t>ノボル</t>
    </rPh>
    <rPh sb="14" eb="15">
      <t>ル</t>
    </rPh>
    <rPh sb="16" eb="17">
      <t>ヤク</t>
    </rPh>
    <phoneticPr fontId="2"/>
  </si>
  <si>
    <t>青春と非行　　―非行の発達心理学―</t>
    <rPh sb="0" eb="2">
      <t>セイシュン</t>
    </rPh>
    <rPh sb="3" eb="5">
      <t>ヒコウ</t>
    </rPh>
    <rPh sb="8" eb="10">
      <t>ヒコウ</t>
    </rPh>
    <rPh sb="11" eb="13">
      <t>ハッタツ</t>
    </rPh>
    <rPh sb="13" eb="16">
      <t>シンリガク</t>
    </rPh>
    <phoneticPr fontId="2"/>
  </si>
  <si>
    <t>efR-2-41</t>
  </si>
  <si>
    <t>efR-2-42</t>
  </si>
  <si>
    <t>社会保障の基礎理論</t>
    <rPh sb="0" eb="2">
      <t>シャカイ</t>
    </rPh>
    <rPh sb="2" eb="4">
      <t>ホショウ</t>
    </rPh>
    <rPh sb="5" eb="7">
      <t>キソ</t>
    </rPh>
    <rPh sb="7" eb="9">
      <t>リロン</t>
    </rPh>
    <phoneticPr fontId="2"/>
  </si>
  <si>
    <t>efR-6-40</t>
  </si>
  <si>
    <t>efR-6-41</t>
  </si>
  <si>
    <t>スティーブンス　家族と結婚　
―その比較文化的解明―</t>
    <rPh sb="8" eb="10">
      <t>カゾク</t>
    </rPh>
    <rPh sb="11" eb="13">
      <t>ケッコン</t>
    </rPh>
    <rPh sb="18" eb="20">
      <t>ヒカク</t>
    </rPh>
    <rPh sb="20" eb="23">
      <t>ブンカテキ</t>
    </rPh>
    <rPh sb="23" eb="25">
      <t>カイメイ</t>
    </rPh>
    <phoneticPr fontId="2"/>
  </si>
  <si>
    <t>Ｇ，Ｃ，・ラパイユ著　西川　直子　訳</t>
    <rPh sb="9" eb="10">
      <t>チョ</t>
    </rPh>
    <rPh sb="11" eb="13">
      <t>ニシカワ</t>
    </rPh>
    <rPh sb="14" eb="16">
      <t>ナオコ</t>
    </rPh>
    <rPh sb="17" eb="18">
      <t>ヤク</t>
    </rPh>
    <phoneticPr fontId="2"/>
  </si>
  <si>
    <t>ghL-3-31</t>
  </si>
  <si>
    <t>ghL-3-32</t>
  </si>
  <si>
    <t>ghL-3-33</t>
  </si>
  <si>
    <t>ghL-3-34</t>
  </si>
  <si>
    <t>はずんでます、共働き　
―弁護士子育て日記その２―</t>
    <rPh sb="7" eb="8">
      <t>トモ</t>
    </rPh>
    <rPh sb="8" eb="9">
      <t>ハタラ</t>
    </rPh>
    <rPh sb="13" eb="16">
      <t>ベンゴシ</t>
    </rPh>
    <rPh sb="16" eb="18">
      <t>コソダ</t>
    </rPh>
    <rPh sb="19" eb="21">
      <t>ニッキ</t>
    </rPh>
    <phoneticPr fontId="2"/>
  </si>
  <si>
    <t>ジェンダーを科学する　
―男女共同参画社会を実現するために―</t>
    <rPh sb="6" eb="8">
      <t>カガク</t>
    </rPh>
    <rPh sb="13" eb="15">
      <t>ダンジョ</t>
    </rPh>
    <rPh sb="15" eb="17">
      <t>キョウドウ</t>
    </rPh>
    <rPh sb="17" eb="19">
      <t>サンカク</t>
    </rPh>
    <rPh sb="19" eb="21">
      <t>シャカイ</t>
    </rPh>
    <rPh sb="22" eb="24">
      <t>ジツゲン</t>
    </rPh>
    <phoneticPr fontId="2"/>
  </si>
  <si>
    <t>「母」の根源を求めて　―女性と聖なるもの―</t>
    <rPh sb="1" eb="2">
      <t>ハハ</t>
    </rPh>
    <rPh sb="4" eb="6">
      <t>コンゲン</t>
    </rPh>
    <rPh sb="7" eb="8">
      <t>モト</t>
    </rPh>
    <rPh sb="12" eb="14">
      <t>ジョセイ</t>
    </rPh>
    <rPh sb="15" eb="16">
      <t>セイ</t>
    </rPh>
    <phoneticPr fontId="2"/>
  </si>
  <si>
    <t>「良い母親」という幻想</t>
    <rPh sb="1" eb="2">
      <t>ヨ</t>
    </rPh>
    <rPh sb="3" eb="5">
      <t>ハハオヤ</t>
    </rPh>
    <rPh sb="9" eb="11">
      <t>ゲンソウ</t>
    </rPh>
    <phoneticPr fontId="2"/>
  </si>
  <si>
    <t>母親業の再生産　
―性差別の心理・社会的基盤―</t>
    <rPh sb="0" eb="2">
      <t>ハハオヤ</t>
    </rPh>
    <rPh sb="2" eb="3">
      <t>ギョウ</t>
    </rPh>
    <rPh sb="4" eb="5">
      <t>サイ</t>
    </rPh>
    <rPh sb="5" eb="7">
      <t>セイサン</t>
    </rPh>
    <rPh sb="10" eb="13">
      <t>セイサベツ</t>
    </rPh>
    <rPh sb="14" eb="16">
      <t>シンリ</t>
    </rPh>
    <rPh sb="17" eb="20">
      <t>シャカイテキ</t>
    </rPh>
    <rPh sb="20" eb="22">
      <t>キバン</t>
    </rPh>
    <phoneticPr fontId="2"/>
  </si>
  <si>
    <t>＜生きる力＞の人間教育を</t>
    <rPh sb="1" eb="2">
      <t>イ</t>
    </rPh>
    <rPh sb="4" eb="5">
      <t>チカラ</t>
    </rPh>
    <rPh sb="7" eb="9">
      <t>ニンゲン</t>
    </rPh>
    <rPh sb="9" eb="11">
      <t>キョウイク</t>
    </rPh>
    <phoneticPr fontId="2"/>
  </si>
  <si>
    <t>アルフレッド・アドラー著　
岸見　一郎　訳</t>
    <rPh sb="11" eb="12">
      <t>チョ</t>
    </rPh>
    <rPh sb="14" eb="15">
      <t>キシ</t>
    </rPh>
    <rPh sb="15" eb="16">
      <t>ミ</t>
    </rPh>
    <rPh sb="17" eb="19">
      <t>イチロウ</t>
    </rPh>
    <rPh sb="20" eb="21">
      <t>ヤク</t>
    </rPh>
    <phoneticPr fontId="2"/>
  </si>
  <si>
    <t>ghR-2-44</t>
  </si>
  <si>
    <t>ジュリア・クリステヴァ［他］著　
永田共子　訳</t>
    <rPh sb="11" eb="15">
      <t>カッコ</t>
    </rPh>
    <rPh sb="17" eb="19">
      <t>ナガタ</t>
    </rPh>
    <rPh sb="19" eb="21">
      <t>キョウコ</t>
    </rPh>
    <rPh sb="22" eb="23">
      <t>ヤク</t>
    </rPh>
    <phoneticPr fontId="2"/>
  </si>
  <si>
    <t>ルイ・ジュヌヴィ、［他］著　
浅井美智子　［等］　訳</t>
    <rPh sb="9" eb="13">
      <t>カッコ</t>
    </rPh>
    <rPh sb="15" eb="17">
      <t>アサイ</t>
    </rPh>
    <rPh sb="17" eb="20">
      <t>ミチコ</t>
    </rPh>
    <rPh sb="21" eb="26">
      <t>カッコ</t>
    </rPh>
    <phoneticPr fontId="2"/>
  </si>
  <si>
    <t>ロビン・カー・モース［他］著
　朝野　富三　［他］訳</t>
    <rPh sb="10" eb="14">
      <t>カッコ</t>
    </rPh>
    <rPh sb="16" eb="18">
      <t>アサノ</t>
    </rPh>
    <rPh sb="19" eb="20">
      <t>トミ</t>
    </rPh>
    <rPh sb="20" eb="21">
      <t>３</t>
    </rPh>
    <rPh sb="23" eb="24">
      <t>ホカ</t>
    </rPh>
    <rPh sb="25" eb="26">
      <t>ヤク</t>
    </rPh>
    <phoneticPr fontId="2"/>
  </si>
  <si>
    <t>クレイグ・キールバーガー著　
佐光紀子　訳</t>
    <rPh sb="12" eb="13">
      <t>チョ</t>
    </rPh>
    <rPh sb="15" eb="16">
      <t>サ</t>
    </rPh>
    <rPh sb="16" eb="17">
      <t>ミツ</t>
    </rPh>
    <rPh sb="17" eb="19">
      <t>ノリコ</t>
    </rPh>
    <rPh sb="20" eb="21">
      <t>ヤク</t>
    </rPh>
    <phoneticPr fontId="2"/>
  </si>
  <si>
    <t>Ｊ，Ｊ，バッハオーフェン著　
岡　道男　　［他］監訳</t>
    <rPh sb="12" eb="13">
      <t>チョ</t>
    </rPh>
    <rPh sb="15" eb="16">
      <t>オカ</t>
    </rPh>
    <rPh sb="17" eb="19">
      <t>ミチオ</t>
    </rPh>
    <rPh sb="22" eb="23">
      <t>ホカ</t>
    </rPh>
    <rPh sb="24" eb="26">
      <t>カンヤク</t>
    </rPh>
    <phoneticPr fontId="2"/>
  </si>
  <si>
    <t>育休父さんの成長日誌　
―育児休業を取った６人の男たち―</t>
    <rPh sb="0" eb="1">
      <t>イク</t>
    </rPh>
    <rPh sb="1" eb="2">
      <t>キュウ</t>
    </rPh>
    <rPh sb="2" eb="3">
      <t>トウ</t>
    </rPh>
    <rPh sb="6" eb="8">
      <t>セイチョウ</t>
    </rPh>
    <rPh sb="8" eb="10">
      <t>ニッシ</t>
    </rPh>
    <rPh sb="13" eb="15">
      <t>イクジ</t>
    </rPh>
    <rPh sb="15" eb="17">
      <t>キュウギョウ</t>
    </rPh>
    <rPh sb="18" eb="19">
      <t>ト</t>
    </rPh>
    <rPh sb="22" eb="23">
      <t>ニン</t>
    </rPh>
    <rPh sb="24" eb="25">
      <t>オトコ</t>
    </rPh>
    <phoneticPr fontId="2"/>
  </si>
  <si>
    <t>子どもの時代　
―「エミール」のパラドックス―</t>
    <rPh sb="0" eb="1">
      <t>コ</t>
    </rPh>
    <rPh sb="4" eb="6">
      <t>ジダイ</t>
    </rPh>
    <phoneticPr fontId="2"/>
  </si>
  <si>
    <t>Ｊ，クリシュナムルティ著　
大野　純一　訳</t>
    <rPh sb="11" eb="12">
      <t>チョ</t>
    </rPh>
    <rPh sb="14" eb="16">
      <t>オオノ</t>
    </rPh>
    <rPh sb="17" eb="19">
      <t>ジュンイチ</t>
    </rPh>
    <rPh sb="20" eb="21">
      <t>ヤク</t>
    </rPh>
    <phoneticPr fontId="2"/>
  </si>
  <si>
    <t>Ｊ，クリシュナムルティ著　
古庄　高　訳</t>
    <rPh sb="11" eb="12">
      <t>チョ</t>
    </rPh>
    <rPh sb="14" eb="15">
      <t>フル</t>
    </rPh>
    <rPh sb="15" eb="16">
      <t>ショウ</t>
    </rPh>
    <rPh sb="17" eb="18">
      <t>タカ</t>
    </rPh>
    <rPh sb="19" eb="20">
      <t>ヤク</t>
    </rPh>
    <phoneticPr fontId="2"/>
  </si>
  <si>
    <t>ghR-5-37</t>
  </si>
  <si>
    <t>ghR-5-38</t>
  </si>
  <si>
    <t>コンドルセ　梅根　悟　訳</t>
    <rPh sb="6" eb="7">
      <t>ウメ</t>
    </rPh>
    <rPh sb="7" eb="8">
      <t>ネ</t>
    </rPh>
    <rPh sb="9" eb="10">
      <t>サトル</t>
    </rPh>
    <rPh sb="11" eb="12">
      <t>ヤク</t>
    </rPh>
    <phoneticPr fontId="2"/>
  </si>
  <si>
    <t>公教育の原理</t>
    <rPh sb="0" eb="1">
      <t>コウ</t>
    </rPh>
    <rPh sb="1" eb="3">
      <t>キョウイク</t>
    </rPh>
    <rPh sb="4" eb="6">
      <t>ゲンリ</t>
    </rPh>
    <phoneticPr fontId="2"/>
  </si>
  <si>
    <t>子ども・人間・社会　
―『エミール』との対話―</t>
    <rPh sb="0" eb="1">
      <t>コ</t>
    </rPh>
    <rPh sb="4" eb="6">
      <t>ニンゲン</t>
    </rPh>
    <rPh sb="7" eb="9">
      <t>シャカイ</t>
    </rPh>
    <rPh sb="20" eb="22">
      <t>タイワ</t>
    </rPh>
    <phoneticPr fontId="2"/>
  </si>
  <si>
    <t>ペスタロッチ　
―教育学の研究―幼児教育思想の成立―</t>
    <rPh sb="9" eb="12">
      <t>キョウイクガク</t>
    </rPh>
    <rPh sb="13" eb="15">
      <t>ケンキュウ</t>
    </rPh>
    <rPh sb="16" eb="18">
      <t>ヨウジ</t>
    </rPh>
    <rPh sb="18" eb="20">
      <t>キョウイク</t>
    </rPh>
    <rPh sb="20" eb="22">
      <t>シソウ</t>
    </rPh>
    <rPh sb="23" eb="25">
      <t>セイリツ</t>
    </rPh>
    <phoneticPr fontId="2"/>
  </si>
  <si>
    <t>中心統合法の理論</t>
    <rPh sb="0" eb="2">
      <t>チュウシン</t>
    </rPh>
    <rPh sb="2" eb="4">
      <t>トウゴウ</t>
    </rPh>
    <rPh sb="4" eb="5">
      <t>ホウ</t>
    </rPh>
    <rPh sb="6" eb="8">
      <t>リロン</t>
    </rPh>
    <phoneticPr fontId="2"/>
  </si>
  <si>
    <t>著作集　１　教育学入門</t>
    <rPh sb="6" eb="9">
      <t>キョウイクガク</t>
    </rPh>
    <rPh sb="9" eb="11">
      <t>ニュウモン</t>
    </rPh>
    <phoneticPr fontId="2"/>
  </si>
  <si>
    <t>著作集　２　教育の再興</t>
    <rPh sb="0" eb="2">
      <t>チョサク</t>
    </rPh>
    <rPh sb="2" eb="3">
      <t>シュウ</t>
    </rPh>
    <rPh sb="6" eb="8">
      <t>キョウイク</t>
    </rPh>
    <rPh sb="9" eb="11">
      <t>サイコウ</t>
    </rPh>
    <phoneticPr fontId="2"/>
  </si>
  <si>
    <t>講座・創造性の教育　３
創造性の計画と実践</t>
    <rPh sb="0" eb="2">
      <t>コウザ</t>
    </rPh>
    <rPh sb="3" eb="6">
      <t>ソウゾウセイ</t>
    </rPh>
    <rPh sb="7" eb="9">
      <t>キョウイク</t>
    </rPh>
    <rPh sb="12" eb="15">
      <t>ソウゾウセイ</t>
    </rPh>
    <rPh sb="16" eb="18">
      <t>ケイカク</t>
    </rPh>
    <rPh sb="19" eb="21">
      <t>ジッセン</t>
    </rPh>
    <phoneticPr fontId="2"/>
  </si>
  <si>
    <t>子どもの事故防止　イラスト版
―子どもを守る４６の生活の知恵―</t>
    <rPh sb="0" eb="1">
      <t>コ</t>
    </rPh>
    <rPh sb="4" eb="6">
      <t>ジコ</t>
    </rPh>
    <rPh sb="6" eb="8">
      <t>ボウシ</t>
    </rPh>
    <rPh sb="13" eb="14">
      <t>バン</t>
    </rPh>
    <rPh sb="16" eb="17">
      <t>コ</t>
    </rPh>
    <rPh sb="20" eb="21">
      <t>マモ</t>
    </rPh>
    <rPh sb="25" eb="27">
      <t>セイカツ</t>
    </rPh>
    <rPh sb="28" eb="30">
      <t>チエ</t>
    </rPh>
    <phoneticPr fontId="2"/>
  </si>
  <si>
    <t>ijR-1-70</t>
  </si>
  <si>
    <t>エイズって痛いの
―子どもと話そうエイズのこと―</t>
    <rPh sb="5" eb="6">
      <t>イタ</t>
    </rPh>
    <rPh sb="10" eb="11">
      <t>コ</t>
    </rPh>
    <rPh sb="14" eb="15">
      <t>ハナ</t>
    </rPh>
    <phoneticPr fontId="2"/>
  </si>
  <si>
    <t>小児ガン病棟日記
―ボク、天国でお母さんと会えるかな―</t>
    <rPh sb="0" eb="2">
      <t>ショウニ</t>
    </rPh>
    <rPh sb="4" eb="6">
      <t>ビョウトウ</t>
    </rPh>
    <rPh sb="6" eb="8">
      <t>ニッキ</t>
    </rPh>
    <rPh sb="13" eb="15">
      <t>テンゴク</t>
    </rPh>
    <rPh sb="17" eb="18">
      <t>カア</t>
    </rPh>
    <rPh sb="21" eb="22">
      <t>ア</t>
    </rPh>
    <phoneticPr fontId="2"/>
  </si>
  <si>
    <t>小児のアレルギー　
―アレルギー性疾患および膠原病―</t>
    <rPh sb="0" eb="2">
      <t>ショウニ</t>
    </rPh>
    <rPh sb="16" eb="17">
      <t>セイ</t>
    </rPh>
    <rPh sb="17" eb="19">
      <t>シッカン</t>
    </rPh>
    <rPh sb="22" eb="23">
      <t>ニカワ</t>
    </rPh>
    <rPh sb="23" eb="24">
      <t>ゲン</t>
    </rPh>
    <rPh sb="24" eb="25">
      <t>ビョウ</t>
    </rPh>
    <phoneticPr fontId="2"/>
  </si>
  <si>
    <t>小児の運動障害
―筋ジストロフィー症と脳性麻痺を中心に―</t>
    <rPh sb="0" eb="2">
      <t>ショウニ</t>
    </rPh>
    <rPh sb="3" eb="5">
      <t>ウンドウ</t>
    </rPh>
    <rPh sb="5" eb="7">
      <t>ショウガイ</t>
    </rPh>
    <rPh sb="9" eb="10">
      <t>スジ</t>
    </rPh>
    <rPh sb="17" eb="18">
      <t>ショウ</t>
    </rPh>
    <rPh sb="19" eb="21">
      <t>ノウセイ</t>
    </rPh>
    <rPh sb="21" eb="23">
      <t>マヒ</t>
    </rPh>
    <rPh sb="24" eb="26">
      <t>チュウシン</t>
    </rPh>
    <phoneticPr fontId="2"/>
  </si>
  <si>
    <t>小児のＭＢＤ　―微細脳障害症候群の臨床―</t>
    <rPh sb="0" eb="2">
      <t>ショウニ</t>
    </rPh>
    <rPh sb="8" eb="10">
      <t>ビサイ</t>
    </rPh>
    <rPh sb="10" eb="11">
      <t>ノウ</t>
    </rPh>
    <rPh sb="11" eb="13">
      <t>ショウガイ</t>
    </rPh>
    <rPh sb="13" eb="16">
      <t>ショウコウグン</t>
    </rPh>
    <rPh sb="17" eb="19">
      <t>リンショウ</t>
    </rPh>
    <phoneticPr fontId="2"/>
  </si>
  <si>
    <t>小児がん　―よりよい療養生活のために―</t>
    <rPh sb="0" eb="2">
      <t>ショウニ</t>
    </rPh>
    <rPh sb="10" eb="12">
      <t>リョウヨウ</t>
    </rPh>
    <rPh sb="12" eb="14">
      <t>セイカツ</t>
    </rPh>
    <phoneticPr fontId="2"/>
  </si>
  <si>
    <t>夜尿症を治す
―排尿のしつけから生活指導まで―</t>
    <rPh sb="0" eb="3">
      <t>ヤニョウショウ</t>
    </rPh>
    <rPh sb="4" eb="5">
      <t>ナオ</t>
    </rPh>
    <rPh sb="8" eb="10">
      <t>ハイニョウ</t>
    </rPh>
    <rPh sb="16" eb="18">
      <t>セイカツ</t>
    </rPh>
    <rPh sb="18" eb="20">
      <t>シドウ</t>
    </rPh>
    <phoneticPr fontId="2"/>
  </si>
  <si>
    <t>子どものアレルギー
―専門医が５０の問に答える―</t>
    <rPh sb="0" eb="1">
      <t>コ</t>
    </rPh>
    <rPh sb="11" eb="13">
      <t>センモン</t>
    </rPh>
    <rPh sb="13" eb="14">
      <t>イ</t>
    </rPh>
    <rPh sb="18" eb="19">
      <t>ト</t>
    </rPh>
    <rPh sb="20" eb="21">
      <t>コタ</t>
    </rPh>
    <phoneticPr fontId="2"/>
  </si>
  <si>
    <t>ぜん息のこども
―みんなでできる手だすけと治療法―</t>
    <rPh sb="2" eb="3">
      <t>ソク</t>
    </rPh>
    <rPh sb="16" eb="17">
      <t>テ</t>
    </rPh>
    <rPh sb="21" eb="23">
      <t>チリョウ</t>
    </rPh>
    <rPh sb="23" eb="24">
      <t>ホウ</t>
    </rPh>
    <phoneticPr fontId="2"/>
  </si>
  <si>
    <t>アトピーブック―アトピ
ー性皮膚炎・ぜんそくを治す―</t>
    <rPh sb="13" eb="14">
      <t>セイ</t>
    </rPh>
    <rPh sb="14" eb="16">
      <t>ヒフ</t>
    </rPh>
    <rPh sb="16" eb="17">
      <t>エン</t>
    </rPh>
    <rPh sb="23" eb="24">
      <t>ナオ</t>
    </rPh>
    <phoneticPr fontId="2"/>
  </si>
  <si>
    <t>自然にかえる子育て　
―医者から学ぶ医者いらず―</t>
    <rPh sb="0" eb="2">
      <t>シゼン</t>
    </rPh>
    <rPh sb="6" eb="8">
      <t>コソダ</t>
    </rPh>
    <rPh sb="12" eb="14">
      <t>イシャ</t>
    </rPh>
    <rPh sb="16" eb="17">
      <t>マナ</t>
    </rPh>
    <rPh sb="18" eb="20">
      <t>イシャ</t>
    </rPh>
    <phoneticPr fontId="2"/>
  </si>
  <si>
    <t>子どものぜんそく　
―トータル・ケアのすすめ―</t>
    <rPh sb="0" eb="1">
      <t>コ</t>
    </rPh>
    <phoneticPr fontId="2"/>
  </si>
  <si>
    <t>ゴッドフレイ　著
　西川清　浜口武士　訳</t>
    <rPh sb="7" eb="8">
      <t>チョ</t>
    </rPh>
    <rPh sb="10" eb="12">
      <t>ニシカワ</t>
    </rPh>
    <rPh sb="12" eb="13">
      <t>キヨシ</t>
    </rPh>
    <rPh sb="14" eb="16">
      <t>ハマグチ</t>
    </rPh>
    <rPh sb="16" eb="18">
      <t>タケシ</t>
    </rPh>
    <rPh sb="19" eb="20">
      <t>ヤク</t>
    </rPh>
    <phoneticPr fontId="2"/>
  </si>
  <si>
    <t>新・おねしょなんかこわくない　
―子どもから大人まで、最新の治療法―</t>
    <rPh sb="0" eb="1">
      <t>シン</t>
    </rPh>
    <rPh sb="17" eb="18">
      <t>コ</t>
    </rPh>
    <rPh sb="22" eb="24">
      <t>オトナ</t>
    </rPh>
    <rPh sb="27" eb="29">
      <t>サイシン</t>
    </rPh>
    <rPh sb="30" eb="33">
      <t>チリョウホウ</t>
    </rPh>
    <phoneticPr fontId="2"/>
  </si>
  <si>
    <t>夜尿症をなおす
―排尿のしつけから生活指導まで―</t>
    <rPh sb="0" eb="3">
      <t>ヤニョウショウ</t>
    </rPh>
    <rPh sb="9" eb="11">
      <t>ハイニョウ</t>
    </rPh>
    <rPh sb="17" eb="19">
      <t>セイカツ</t>
    </rPh>
    <rPh sb="19" eb="21">
      <t>シドウ</t>
    </rPh>
    <phoneticPr fontId="2"/>
  </si>
  <si>
    <t>ijR-2-67</t>
  </si>
  <si>
    <t>ijR-2-68</t>
  </si>
  <si>
    <t>６さい　きゅうし
―はじめてはえるおとなのハ―　２</t>
    <phoneticPr fontId="2"/>
  </si>
  <si>
    <t>むし歯ができてしまったら　４</t>
    <rPh sb="2" eb="3">
      <t>バ</t>
    </rPh>
    <phoneticPr fontId="2"/>
  </si>
  <si>
    <t>むし歯予防の知識　５</t>
    <rPh sb="2" eb="3">
      <t>バ</t>
    </rPh>
    <rPh sb="3" eb="5">
      <t>ヨボウ</t>
    </rPh>
    <rPh sb="6" eb="8">
      <t>チシキ</t>
    </rPh>
    <phoneticPr fontId="2"/>
  </si>
  <si>
    <t>指っておいしい？
―母と子の「指しゃぶり」教室―</t>
    <rPh sb="0" eb="1">
      <t>ユビ</t>
    </rPh>
    <rPh sb="10" eb="11">
      <t>ハハ</t>
    </rPh>
    <rPh sb="12" eb="13">
      <t>コ</t>
    </rPh>
    <rPh sb="15" eb="16">
      <t>ユビ</t>
    </rPh>
    <rPh sb="21" eb="23">
      <t>キョウシツ</t>
    </rPh>
    <phoneticPr fontId="2"/>
  </si>
  <si>
    <t>赤ちゃんが危ない
―脳をだめにする哺乳ビンの恐怖―</t>
    <rPh sb="0" eb="1">
      <t>アカ</t>
    </rPh>
    <rPh sb="5" eb="6">
      <t>アブ</t>
    </rPh>
    <rPh sb="10" eb="11">
      <t>ノウ</t>
    </rPh>
    <rPh sb="17" eb="19">
      <t>ホニュウ</t>
    </rPh>
    <rPh sb="22" eb="24">
      <t>キョウフ</t>
    </rPh>
    <phoneticPr fontId="2"/>
  </si>
  <si>
    <t>歯の弱い子は頭も弱い
―子どもの歯のみを一挙に解消する本―</t>
    <rPh sb="0" eb="1">
      <t>ハ</t>
    </rPh>
    <rPh sb="2" eb="3">
      <t>ヨワ</t>
    </rPh>
    <rPh sb="4" eb="5">
      <t>コ</t>
    </rPh>
    <rPh sb="6" eb="7">
      <t>アタマ</t>
    </rPh>
    <rPh sb="8" eb="9">
      <t>ヨワ</t>
    </rPh>
    <rPh sb="12" eb="13">
      <t>コ</t>
    </rPh>
    <rPh sb="16" eb="17">
      <t>ハ</t>
    </rPh>
    <rPh sb="20" eb="22">
      <t>イッキョ</t>
    </rPh>
    <rPh sb="23" eb="25">
      <t>カイショウ</t>
    </rPh>
    <rPh sb="27" eb="28">
      <t>ホン</t>
    </rPh>
    <phoneticPr fontId="2"/>
  </si>
  <si>
    <t>知ってる？　子どもの糖尿病
―小児糖尿病患者の生活と記録―</t>
    <rPh sb="0" eb="1">
      <t>シ</t>
    </rPh>
    <rPh sb="6" eb="7">
      <t>コ</t>
    </rPh>
    <rPh sb="10" eb="13">
      <t>トウニョウビョウ</t>
    </rPh>
    <rPh sb="15" eb="17">
      <t>ショウニ</t>
    </rPh>
    <rPh sb="17" eb="20">
      <t>トウニョウビョウ</t>
    </rPh>
    <rPh sb="20" eb="22">
      <t>カンジャ</t>
    </rPh>
    <rPh sb="23" eb="25">
      <t>セイカツ</t>
    </rPh>
    <rPh sb="26" eb="28">
      <t>キロク</t>
    </rPh>
    <phoneticPr fontId="2"/>
  </si>
  <si>
    <t>双子・三つ子・四つ子・五つ子の母子保健と育児指導のてびき</t>
    <rPh sb="0" eb="2">
      <t>フタゴ</t>
    </rPh>
    <rPh sb="3" eb="4">
      <t>ミ</t>
    </rPh>
    <rPh sb="5" eb="6">
      <t>ゴ</t>
    </rPh>
    <rPh sb="7" eb="8">
      <t>ヨ</t>
    </rPh>
    <rPh sb="9" eb="10">
      <t>コ</t>
    </rPh>
    <rPh sb="11" eb="12">
      <t>イツ</t>
    </rPh>
    <rPh sb="13" eb="14">
      <t>コ</t>
    </rPh>
    <rPh sb="15" eb="17">
      <t>ボシ</t>
    </rPh>
    <rPh sb="17" eb="19">
      <t>ホケン</t>
    </rPh>
    <rPh sb="20" eb="22">
      <t>イクジ</t>
    </rPh>
    <rPh sb="22" eb="24">
      <t>シドウ</t>
    </rPh>
    <phoneticPr fontId="2"/>
  </si>
  <si>
    <t>小児一般外科学　Ⅱ　新小児医学大系31B</t>
    <rPh sb="0" eb="2">
      <t>ショウニ</t>
    </rPh>
    <rPh sb="2" eb="4">
      <t>イッパン</t>
    </rPh>
    <rPh sb="4" eb="7">
      <t>ゲカガク</t>
    </rPh>
    <phoneticPr fontId="2"/>
  </si>
  <si>
    <t>小児一般外科学　Ⅰ　新小児医学大系31A</t>
    <rPh sb="0" eb="2">
      <t>ショウニ</t>
    </rPh>
    <rPh sb="2" eb="4">
      <t>イッパン</t>
    </rPh>
    <rPh sb="4" eb="7">
      <t>ゲカガク</t>
    </rPh>
    <phoneticPr fontId="2"/>
  </si>
  <si>
    <t>育児学　新小児医学大系　28</t>
    <rPh sb="0" eb="2">
      <t>イクジ</t>
    </rPh>
    <rPh sb="2" eb="3">
      <t>ガク</t>
    </rPh>
    <rPh sb="4" eb="5">
      <t>シン</t>
    </rPh>
    <rPh sb="5" eb="7">
      <t>ショウニ</t>
    </rPh>
    <rPh sb="7" eb="9">
      <t>イガク</t>
    </rPh>
    <rPh sb="9" eb="10">
      <t>ダイ</t>
    </rPh>
    <rPh sb="10" eb="11">
      <t>ケイ</t>
    </rPh>
    <phoneticPr fontId="2"/>
  </si>
  <si>
    <t>写真で見る乳児健診の神経学的チェック法　
改訂第２版</t>
    <rPh sb="0" eb="2">
      <t>シャシン</t>
    </rPh>
    <rPh sb="3" eb="4">
      <t>ミ</t>
    </rPh>
    <rPh sb="5" eb="7">
      <t>ニュウジ</t>
    </rPh>
    <rPh sb="7" eb="9">
      <t>ケンシン</t>
    </rPh>
    <rPh sb="10" eb="14">
      <t>シンケイガクテキ</t>
    </rPh>
    <rPh sb="18" eb="19">
      <t>ホウ</t>
    </rPh>
    <rPh sb="21" eb="23">
      <t>カイテイ</t>
    </rPh>
    <rPh sb="23" eb="24">
      <t>ダイ</t>
    </rPh>
    <rPh sb="24" eb="26">
      <t>ニハン</t>
    </rPh>
    <phoneticPr fontId="2"/>
  </si>
  <si>
    <t>子どものヘルシー食事学
 ―子どもの食生指針―</t>
    <rPh sb="0" eb="1">
      <t>コ</t>
    </rPh>
    <rPh sb="8" eb="10">
      <t>ショクジ</t>
    </rPh>
    <rPh sb="10" eb="11">
      <t>ガク</t>
    </rPh>
    <rPh sb="14" eb="15">
      <t>コ</t>
    </rPh>
    <rPh sb="18" eb="19">
      <t>ショク</t>
    </rPh>
    <rPh sb="19" eb="20">
      <t>ショウ</t>
    </rPh>
    <rPh sb="20" eb="22">
      <t>シシン</t>
    </rPh>
    <phoneticPr fontId="2"/>
  </si>
  <si>
    <t>飽食の犠牲者現代っ子
―取り戻そう、味覚と咀嚼―</t>
    <rPh sb="0" eb="2">
      <t>ホウショク</t>
    </rPh>
    <rPh sb="3" eb="6">
      <t>ギセイシャ</t>
    </rPh>
    <rPh sb="6" eb="8">
      <t>ゲンダイ</t>
    </rPh>
    <rPh sb="9" eb="10">
      <t>コ</t>
    </rPh>
    <rPh sb="12" eb="13">
      <t>ト</t>
    </rPh>
    <rPh sb="14" eb="15">
      <t>モド</t>
    </rPh>
    <rPh sb="18" eb="20">
      <t>ミカク</t>
    </rPh>
    <rPh sb="21" eb="23">
      <t>ソシャク</t>
    </rPh>
    <phoneticPr fontId="2"/>
  </si>
  <si>
    <t>子どもの食事　
―何を食べるか、どう食べるか―</t>
    <rPh sb="0" eb="1">
      <t>コ</t>
    </rPh>
    <rPh sb="4" eb="6">
      <t>ショクジ</t>
    </rPh>
    <rPh sb="9" eb="10">
      <t>ナニ</t>
    </rPh>
    <rPh sb="11" eb="12">
      <t>タ</t>
    </rPh>
    <rPh sb="18" eb="19">
      <t>タ</t>
    </rPh>
    <phoneticPr fontId="2"/>
  </si>
  <si>
    <t>子どもの心を育てる食事学
―食の乱れは心の乱れに―</t>
    <rPh sb="0" eb="1">
      <t>コ</t>
    </rPh>
    <rPh sb="4" eb="5">
      <t>ココロ</t>
    </rPh>
    <rPh sb="6" eb="7">
      <t>ソダ</t>
    </rPh>
    <rPh sb="9" eb="11">
      <t>ショクジ</t>
    </rPh>
    <rPh sb="11" eb="12">
      <t>ガク</t>
    </rPh>
    <rPh sb="14" eb="15">
      <t>ショク</t>
    </rPh>
    <rPh sb="16" eb="17">
      <t>ミダ</t>
    </rPh>
    <rPh sb="19" eb="20">
      <t>ココロ</t>
    </rPh>
    <rPh sb="21" eb="22">
      <t>ミダ</t>
    </rPh>
    <phoneticPr fontId="2"/>
  </si>
  <si>
    <t>kl-1-62</t>
  </si>
  <si>
    <t>日本人のからだ　健康・身体データ集</t>
    <rPh sb="0" eb="3">
      <t>ニホンジン</t>
    </rPh>
    <rPh sb="8" eb="10">
      <t>ケンコウ</t>
    </rPh>
    <rPh sb="11" eb="13">
      <t>シンタイ</t>
    </rPh>
    <rPh sb="16" eb="17">
      <t>シュウ</t>
    </rPh>
    <phoneticPr fontId="2"/>
  </si>
  <si>
    <t>“はだしのすすめ”―健康は土ふまずから―</t>
    <rPh sb="10" eb="12">
      <t>ケンコウ</t>
    </rPh>
    <rPh sb="13" eb="14">
      <t>ツチ</t>
    </rPh>
    <phoneticPr fontId="2"/>
  </si>
  <si>
    <t>お母さんと子どものための　
足からの健康づくり</t>
    <rPh sb="1" eb="2">
      <t>カア</t>
    </rPh>
    <rPh sb="5" eb="6">
      <t>コ</t>
    </rPh>
    <rPh sb="14" eb="15">
      <t>アシ</t>
    </rPh>
    <rPh sb="18" eb="20">
      <t>ケンコウ</t>
    </rPh>
    <phoneticPr fontId="2"/>
  </si>
  <si>
    <t>胎児へのまなざし
―生命イデオロギーを読み解く―</t>
    <rPh sb="0" eb="2">
      <t>タイジ</t>
    </rPh>
    <rPh sb="10" eb="12">
      <t>セイメイ</t>
    </rPh>
    <rPh sb="19" eb="20">
      <t>ヨ</t>
    </rPh>
    <rPh sb="21" eb="22">
      <t>ト</t>
    </rPh>
    <phoneticPr fontId="2"/>
  </si>
  <si>
    <t>ブラゼルトンの親と子のきずな
―アタッチメントを育てるとは―</t>
    <rPh sb="7" eb="8">
      <t>オヤ</t>
    </rPh>
    <rPh sb="9" eb="10">
      <t>コ</t>
    </rPh>
    <rPh sb="24" eb="25">
      <t>ソダ</t>
    </rPh>
    <phoneticPr fontId="2"/>
  </si>
  <si>
    <t>赤ちゃん学を知っていますか？
―ここまできた新常識―</t>
    <rPh sb="0" eb="1">
      <t>アカ</t>
    </rPh>
    <rPh sb="4" eb="5">
      <t>ガク</t>
    </rPh>
    <rPh sb="6" eb="7">
      <t>シ</t>
    </rPh>
    <rPh sb="22" eb="23">
      <t>シン</t>
    </rPh>
    <rPh sb="23" eb="25">
      <t>ジョウシキ</t>
    </rPh>
    <phoneticPr fontId="2"/>
  </si>
  <si>
    <t>罪人にしない子育て
―母子分離と粉ミルク育児の問題点―</t>
    <rPh sb="0" eb="2">
      <t>ツミビト</t>
    </rPh>
    <rPh sb="6" eb="8">
      <t>コソダ</t>
    </rPh>
    <rPh sb="11" eb="13">
      <t>ボシ</t>
    </rPh>
    <rPh sb="13" eb="15">
      <t>ブンリ</t>
    </rPh>
    <rPh sb="16" eb="17">
      <t>コナ</t>
    </rPh>
    <rPh sb="20" eb="22">
      <t>イクジ</t>
    </rPh>
    <rPh sb="23" eb="26">
      <t>モンダイテン</t>
    </rPh>
    <phoneticPr fontId="2"/>
  </si>
  <si>
    <t>アーユルヴェーダ式育児学
―アーユルヴェーダの基礎と小児科学―</t>
    <rPh sb="8" eb="9">
      <t>シキ</t>
    </rPh>
    <rPh sb="9" eb="11">
      <t>イクジ</t>
    </rPh>
    <rPh sb="11" eb="12">
      <t>ガク</t>
    </rPh>
    <rPh sb="23" eb="25">
      <t>キソ</t>
    </rPh>
    <rPh sb="26" eb="28">
      <t>ショウニ</t>
    </rPh>
    <rPh sb="28" eb="30">
      <t>カガク</t>
    </rPh>
    <phoneticPr fontId="2"/>
  </si>
  <si>
    <t>育児指導ガイドライン
 ―出生前から２０歳まで―</t>
    <rPh sb="0" eb="2">
      <t>イクジ</t>
    </rPh>
    <rPh sb="2" eb="4">
      <t>シドウ</t>
    </rPh>
    <rPh sb="13" eb="15">
      <t>シュッセイ</t>
    </rPh>
    <rPh sb="15" eb="16">
      <t>マエ</t>
    </rPh>
    <rPh sb="20" eb="21">
      <t>サイ</t>
    </rPh>
    <phoneticPr fontId="2"/>
  </si>
  <si>
    <t>子づくりの博物誌
―生と性をめぐるイマジネーション―</t>
    <rPh sb="0" eb="1">
      <t>コ</t>
    </rPh>
    <rPh sb="5" eb="7">
      <t>ハクブツ</t>
    </rPh>
    <rPh sb="7" eb="8">
      <t>シ</t>
    </rPh>
    <rPh sb="10" eb="11">
      <t>セイ</t>
    </rPh>
    <rPh sb="12" eb="13">
      <t>サガ</t>
    </rPh>
    <phoneticPr fontId="2"/>
  </si>
  <si>
    <t>手の５００万年史　
―手と脳と言語はいかに結びついたか―</t>
    <rPh sb="0" eb="1">
      <t>テ</t>
    </rPh>
    <rPh sb="5" eb="7">
      <t>マンネン</t>
    </rPh>
    <rPh sb="7" eb="8">
      <t>シ</t>
    </rPh>
    <rPh sb="11" eb="12">
      <t>テ</t>
    </rPh>
    <rPh sb="13" eb="14">
      <t>ノウ</t>
    </rPh>
    <rPh sb="15" eb="17">
      <t>ゲンゴ</t>
    </rPh>
    <rPh sb="21" eb="22">
      <t>ムス</t>
    </rPh>
    <phoneticPr fontId="2"/>
  </si>
  <si>
    <t>ヒトは、なぜいじめるのか
―肥大した脳の反乱―</t>
    <rPh sb="14" eb="16">
      <t>ヒダイ</t>
    </rPh>
    <rPh sb="18" eb="19">
      <t>ノウ</t>
    </rPh>
    <rPh sb="20" eb="22">
      <t>ハンラン</t>
    </rPh>
    <phoneticPr fontId="2"/>
  </si>
  <si>
    <t>条件反射と進化学説
―高次神経活動の比較研究―</t>
    <rPh sb="0" eb="2">
      <t>ジョウケン</t>
    </rPh>
    <rPh sb="2" eb="4">
      <t>ハンシャ</t>
    </rPh>
    <rPh sb="5" eb="7">
      <t>シンカ</t>
    </rPh>
    <rPh sb="7" eb="9">
      <t>ガクセツ</t>
    </rPh>
    <rPh sb="11" eb="12">
      <t>コウ</t>
    </rPh>
    <rPh sb="12" eb="13">
      <t>ジ</t>
    </rPh>
    <rPh sb="13" eb="15">
      <t>シンケイ</t>
    </rPh>
    <rPh sb="15" eb="17">
      <t>カツドウ</t>
    </rPh>
    <rPh sb="18" eb="20">
      <t>ヒカク</t>
    </rPh>
    <rPh sb="20" eb="22">
      <t>ケンキュウ</t>
    </rPh>
    <phoneticPr fontId="2"/>
  </si>
  <si>
    <t>危ない！！子どもの頭脳（あたま）が…
―微量栄養素のはなし―</t>
    <rPh sb="0" eb="1">
      <t>アブ</t>
    </rPh>
    <rPh sb="5" eb="6">
      <t>コ</t>
    </rPh>
    <rPh sb="9" eb="11">
      <t>ズノウ</t>
    </rPh>
    <rPh sb="20" eb="22">
      <t>ビリョウ</t>
    </rPh>
    <rPh sb="22" eb="25">
      <t>エイヨウソ</t>
    </rPh>
    <phoneticPr fontId="2"/>
  </si>
  <si>
    <t>脳力を手で伸ばす
―大人も子供も脳のパワーアップ―</t>
    <rPh sb="0" eb="1">
      <t>ノウ</t>
    </rPh>
    <rPh sb="1" eb="2">
      <t>リョク</t>
    </rPh>
    <rPh sb="3" eb="4">
      <t>テ</t>
    </rPh>
    <rPh sb="5" eb="6">
      <t>ノ</t>
    </rPh>
    <rPh sb="10" eb="12">
      <t>オトナ</t>
    </rPh>
    <rPh sb="13" eb="15">
      <t>コドモ</t>
    </rPh>
    <rPh sb="16" eb="17">
      <t>ノウ</t>
    </rPh>
    <phoneticPr fontId="2"/>
  </si>
  <si>
    <t>母と子への手紙
―乳幼児から思春期までの健康相談―</t>
    <rPh sb="0" eb="1">
      <t>ハハ</t>
    </rPh>
    <rPh sb="2" eb="3">
      <t>コ</t>
    </rPh>
    <rPh sb="5" eb="7">
      <t>テガミ</t>
    </rPh>
    <rPh sb="9" eb="12">
      <t>ニュウヨウジ</t>
    </rPh>
    <rPh sb="14" eb="17">
      <t>シシュンキ</t>
    </rPh>
    <rPh sb="20" eb="22">
      <t>ケンコウ</t>
    </rPh>
    <rPh sb="22" eb="24">
      <t>ソウダン</t>
    </rPh>
    <phoneticPr fontId="2"/>
  </si>
  <si>
    <t>kl-4-43</t>
    <phoneticPr fontId="2"/>
  </si>
  <si>
    <t>kl-5-54</t>
  </si>
  <si>
    <t>kl-5-55</t>
  </si>
  <si>
    <t>子どもたちの”地球を救え”
―ぼくの考え、わたしのアイディア―</t>
    <rPh sb="0" eb="1">
      <t>コ</t>
    </rPh>
    <rPh sb="7" eb="9">
      <t>チキュウ</t>
    </rPh>
    <rPh sb="10" eb="11">
      <t>スク</t>
    </rPh>
    <rPh sb="18" eb="19">
      <t>カンガ</t>
    </rPh>
    <phoneticPr fontId="2"/>
  </si>
  <si>
    <t>くらしの中の化学物質
　―リスク削減のために―</t>
    <rPh sb="4" eb="5">
      <t>ナカ</t>
    </rPh>
    <rPh sb="6" eb="8">
      <t>カガク</t>
    </rPh>
    <rPh sb="8" eb="10">
      <t>ブッシツ</t>
    </rPh>
    <rPh sb="16" eb="18">
      <t>サクゲン</t>
    </rPh>
    <phoneticPr fontId="2"/>
  </si>
  <si>
    <t>キッズプレース
―居ごこちよい子どもの住環境―</t>
    <rPh sb="9" eb="10">
      <t>イ</t>
    </rPh>
    <rPh sb="15" eb="16">
      <t>コ</t>
    </rPh>
    <rPh sb="19" eb="22">
      <t>ジュウカンキョウ</t>
    </rPh>
    <phoneticPr fontId="2"/>
  </si>
  <si>
    <t>kl-6-40</t>
  </si>
  <si>
    <t>デイヴィッド・スズキ　著　
佐原みどり　訳</t>
    <rPh sb="11" eb="12">
      <t>チョ</t>
    </rPh>
    <rPh sb="14" eb="16">
      <t>サハラ</t>
    </rPh>
    <rPh sb="20" eb="21">
      <t>ヤク</t>
    </rPh>
    <phoneticPr fontId="2"/>
  </si>
  <si>
    <t>日本グッド・トイ委員会　著　
ゆうエージェンシー　編</t>
    <phoneticPr fontId="2"/>
  </si>
  <si>
    <t>二口善雄　画　鈴木省三　
籾山泰一　著</t>
    <rPh sb="0" eb="2">
      <t>フタクチ</t>
    </rPh>
    <rPh sb="2" eb="4">
      <t>ヨシオ</t>
    </rPh>
    <rPh sb="5" eb="6">
      <t>ガ</t>
    </rPh>
    <rPh sb="7" eb="9">
      <t>スズキ</t>
    </rPh>
    <rPh sb="9" eb="10">
      <t>ショウ</t>
    </rPh>
    <rPh sb="10" eb="11">
      <t>サン</t>
    </rPh>
    <rPh sb="13" eb="15">
      <t>モミヤマ</t>
    </rPh>
    <rPh sb="15" eb="17">
      <t>ヤスカズ</t>
    </rPh>
    <rPh sb="18" eb="19">
      <t>チョ</t>
    </rPh>
    <phoneticPr fontId="2"/>
  </si>
  <si>
    <t>癒しの教育相談　１　　　　　　　　　　　　　　　　　　　　　　　―ホリスティックな臨床教育学―</t>
    <rPh sb="0" eb="1">
      <t>イヤ</t>
    </rPh>
    <rPh sb="3" eb="5">
      <t>キョウイク</t>
    </rPh>
    <rPh sb="5" eb="7">
      <t>ソウダン</t>
    </rPh>
    <rPh sb="41" eb="43">
      <t>リンショウ</t>
    </rPh>
    <rPh sb="43" eb="45">
      <t>キョウイク</t>
    </rPh>
    <rPh sb="45" eb="46">
      <t>ガク</t>
    </rPh>
    <phoneticPr fontId="2"/>
  </si>
  <si>
    <t>癒しの教育相談　４　
―学級経営に活かす教育相談―</t>
    <rPh sb="12" eb="16">
      <t>ガッキュウケイエイ</t>
    </rPh>
    <rPh sb="17" eb="18">
      <t>イ</t>
    </rPh>
    <rPh sb="20" eb="22">
      <t>キョウイク</t>
    </rPh>
    <rPh sb="22" eb="24">
      <t>ソウダン</t>
    </rPh>
    <phoneticPr fontId="2"/>
  </si>
  <si>
    <t>シュヴァープ、グスターフ　
ギリシャ・ローマ神話　Ⅱ</t>
    <rPh sb="22" eb="24">
      <t>シンワ</t>
    </rPh>
    <phoneticPr fontId="2"/>
  </si>
  <si>
    <t>シュヴァープ、グスターフ　
ギリシャ・ローマ神話　Ⅰ</t>
    <rPh sb="22" eb="24">
      <t>シンワ</t>
    </rPh>
    <phoneticPr fontId="2"/>
  </si>
  <si>
    <t>シュヴァープ、グスターフ
ギリシャ・ローマ神話　Ⅲ</t>
    <rPh sb="21" eb="23">
      <t>シンワ</t>
    </rPh>
    <phoneticPr fontId="2"/>
  </si>
  <si>
    <t>日本児童文学の再生
―新しいミレニアムに向けて―</t>
    <rPh sb="0" eb="2">
      <t>ニホン</t>
    </rPh>
    <rPh sb="2" eb="4">
      <t>ジドウ</t>
    </rPh>
    <rPh sb="4" eb="6">
      <t>ブンガク</t>
    </rPh>
    <rPh sb="7" eb="9">
      <t>サイセイ</t>
    </rPh>
    <rPh sb="11" eb="12">
      <t>アタラ</t>
    </rPh>
    <rPh sb="20" eb="21">
      <t>ム</t>
    </rPh>
    <phoneticPr fontId="2"/>
  </si>
  <si>
    <t>教育相談の実際　
―親と子の悩みにこたえる―</t>
    <rPh sb="0" eb="2">
      <t>キョウイク</t>
    </rPh>
    <rPh sb="2" eb="4">
      <t>ソウダン</t>
    </rPh>
    <rPh sb="5" eb="7">
      <t>ジッサイ</t>
    </rPh>
    <rPh sb="10" eb="11">
      <t>オヤ</t>
    </rPh>
    <rPh sb="12" eb="13">
      <t>コ</t>
    </rPh>
    <rPh sb="14" eb="15">
      <t>ナヤ</t>
    </rPh>
    <phoneticPr fontId="2"/>
  </si>
  <si>
    <t>小学校教育実践講座　　２　　　　　　　　　　　　　　　　　　問題行動の理解と指導</t>
    <rPh sb="0" eb="3">
      <t>ショウガッコウ</t>
    </rPh>
    <rPh sb="3" eb="5">
      <t>キョウイク</t>
    </rPh>
    <rPh sb="5" eb="7">
      <t>ジッセン</t>
    </rPh>
    <rPh sb="7" eb="9">
      <t>コウザ</t>
    </rPh>
    <rPh sb="30" eb="32">
      <t>モンダイ</t>
    </rPh>
    <rPh sb="32" eb="34">
      <t>コウドウ</t>
    </rPh>
    <rPh sb="35" eb="37">
      <t>リカイ</t>
    </rPh>
    <rPh sb="38" eb="40">
      <t>シドウ</t>
    </rPh>
    <phoneticPr fontId="2"/>
  </si>
  <si>
    <t>学校でのピア・カウンセリング
―いじめ問題の解決にむけて―</t>
    <rPh sb="0" eb="2">
      <t>ガッコウ</t>
    </rPh>
    <rPh sb="19" eb="21">
      <t>モンダイ</t>
    </rPh>
    <rPh sb="22" eb="24">
      <t>カイケツ</t>
    </rPh>
    <phoneticPr fontId="2"/>
  </si>
  <si>
    <t>カウンセリング・マインド　
―子どもの可能性をひき出す教師の基本姿勢―</t>
    <rPh sb="15" eb="16">
      <t>コ</t>
    </rPh>
    <rPh sb="19" eb="22">
      <t>カノウセイ</t>
    </rPh>
    <rPh sb="25" eb="26">
      <t>ダ</t>
    </rPh>
    <rPh sb="27" eb="29">
      <t>キョウシ</t>
    </rPh>
    <rPh sb="30" eb="32">
      <t>キホン</t>
    </rPh>
    <rPh sb="32" eb="34">
      <t>シセイ</t>
    </rPh>
    <phoneticPr fontId="2"/>
  </si>
  <si>
    <t>差別用語の基礎知識　
―何が差別語・差別表現か？―</t>
    <rPh sb="0" eb="2">
      <t>サベツ</t>
    </rPh>
    <rPh sb="2" eb="4">
      <t>ヨウゴ</t>
    </rPh>
    <rPh sb="5" eb="7">
      <t>キソ</t>
    </rPh>
    <rPh sb="7" eb="9">
      <t>チシキ</t>
    </rPh>
    <rPh sb="12" eb="13">
      <t>ナニ</t>
    </rPh>
    <rPh sb="14" eb="16">
      <t>サベツ</t>
    </rPh>
    <rPh sb="16" eb="17">
      <t>ゴ</t>
    </rPh>
    <rPh sb="18" eb="20">
      <t>サベツ</t>
    </rPh>
    <rPh sb="20" eb="22">
      <t>ヒョウゲン</t>
    </rPh>
    <phoneticPr fontId="2"/>
  </si>
  <si>
    <t>図説・今日の部落差別
―各地の実態調査結果より―</t>
    <rPh sb="0" eb="2">
      <t>ズセツ</t>
    </rPh>
    <rPh sb="3" eb="5">
      <t>コンニチ</t>
    </rPh>
    <rPh sb="6" eb="8">
      <t>ブラク</t>
    </rPh>
    <rPh sb="8" eb="10">
      <t>サベツ</t>
    </rPh>
    <rPh sb="12" eb="14">
      <t>カクチ</t>
    </rPh>
    <rPh sb="15" eb="17">
      <t>ジッタイ</t>
    </rPh>
    <rPh sb="17" eb="19">
      <t>チョウサ</t>
    </rPh>
    <rPh sb="19" eb="21">
      <t>ケッカ</t>
    </rPh>
    <phoneticPr fontId="2"/>
  </si>
  <si>
    <t>幼児期からの人権教育
―参加体験型の学習活動事例集―</t>
    <rPh sb="0" eb="3">
      <t>ヨウジキ</t>
    </rPh>
    <rPh sb="6" eb="8">
      <t>ジンケン</t>
    </rPh>
    <rPh sb="8" eb="9">
      <t>キョウ</t>
    </rPh>
    <rPh sb="9" eb="10">
      <t>イク</t>
    </rPh>
    <rPh sb="12" eb="14">
      <t>サンカ</t>
    </rPh>
    <rPh sb="14" eb="17">
      <t>タイケンガタ</t>
    </rPh>
    <rPh sb="18" eb="20">
      <t>ガクシュウ</t>
    </rPh>
    <rPh sb="20" eb="22">
      <t>カツドウ</t>
    </rPh>
    <rPh sb="22" eb="24">
      <t>ジレイ</t>
    </rPh>
    <rPh sb="24" eb="25">
      <t>シュウ</t>
    </rPh>
    <phoneticPr fontId="2"/>
  </si>
  <si>
    <t>ラルフ・ペットメン　編著　
内田多美訳</t>
    <rPh sb="10" eb="12">
      <t>ヘンチョ</t>
    </rPh>
    <rPh sb="14" eb="16">
      <t>ウチダ</t>
    </rPh>
    <rPh sb="16" eb="18">
      <t>タミ</t>
    </rPh>
    <rPh sb="18" eb="19">
      <t>ヤク</t>
    </rPh>
    <phoneticPr fontId="2"/>
  </si>
  <si>
    <t>講座　部落解放教育　５．部落解放総会計画と解放教育</t>
    <rPh sb="0" eb="2">
      <t>コウザ</t>
    </rPh>
    <rPh sb="3" eb="5">
      <t>ブラク</t>
    </rPh>
    <rPh sb="5" eb="7">
      <t>カイホウ</t>
    </rPh>
    <rPh sb="7" eb="8">
      <t>キョウ</t>
    </rPh>
    <rPh sb="8" eb="9">
      <t>イク</t>
    </rPh>
    <rPh sb="12" eb="14">
      <t>ブラク</t>
    </rPh>
    <rPh sb="14" eb="16">
      <t>カイホウ</t>
    </rPh>
    <rPh sb="16" eb="18">
      <t>ソウカイ</t>
    </rPh>
    <rPh sb="18" eb="20">
      <t>ケイカク</t>
    </rPh>
    <rPh sb="21" eb="23">
      <t>カイホウ</t>
    </rPh>
    <rPh sb="23" eb="24">
      <t>キョウ</t>
    </rPh>
    <rPh sb="24" eb="25">
      <t>イク</t>
    </rPh>
    <phoneticPr fontId="2"/>
  </si>
  <si>
    <t>いのちって何だろう
―学校・家庭・戦場で子どもとともに―</t>
    <rPh sb="5" eb="6">
      <t>ナン</t>
    </rPh>
    <rPh sb="11" eb="13">
      <t>ガッコウ</t>
    </rPh>
    <rPh sb="14" eb="16">
      <t>カテイ</t>
    </rPh>
    <rPh sb="17" eb="19">
      <t>センジョウ</t>
    </rPh>
    <rPh sb="20" eb="21">
      <t>コ</t>
    </rPh>
    <phoneticPr fontId="2"/>
  </si>
  <si>
    <t>生命尊重教育のすすめ
―胎児を忘れていませんか？―</t>
    <rPh sb="0" eb="2">
      <t>セイメイ</t>
    </rPh>
    <rPh sb="2" eb="4">
      <t>ソンチョウ</t>
    </rPh>
    <rPh sb="4" eb="5">
      <t>キョウ</t>
    </rPh>
    <rPh sb="5" eb="6">
      <t>イク</t>
    </rPh>
    <rPh sb="12" eb="14">
      <t>タイジ</t>
    </rPh>
    <rPh sb="15" eb="16">
      <t>ワス</t>
    </rPh>
    <phoneticPr fontId="2"/>
  </si>
  <si>
    <t>心の教育とは何か
―真の人間形成をめざす教育説話―</t>
    <rPh sb="0" eb="1">
      <t>シン</t>
    </rPh>
    <rPh sb="2" eb="4">
      <t>キョウイク</t>
    </rPh>
    <rPh sb="6" eb="7">
      <t>ナニ</t>
    </rPh>
    <rPh sb="10" eb="11">
      <t>シン</t>
    </rPh>
    <rPh sb="12" eb="14">
      <t>ニンゲン</t>
    </rPh>
    <rPh sb="14" eb="16">
      <t>ケイセイ</t>
    </rPh>
    <rPh sb="20" eb="22">
      <t>キョウイク</t>
    </rPh>
    <rPh sb="22" eb="24">
      <t>セツワ</t>
    </rPh>
    <phoneticPr fontId="2"/>
  </si>
  <si>
    <t>ロバート・コールズ　著　
常田景子　訳</t>
    <rPh sb="10" eb="11">
      <t>チョ</t>
    </rPh>
    <rPh sb="13" eb="15">
      <t>ツネダ</t>
    </rPh>
    <rPh sb="15" eb="17">
      <t>ケイコ</t>
    </rPh>
    <rPh sb="18" eb="19">
      <t>ヤク</t>
    </rPh>
    <phoneticPr fontId="2"/>
  </si>
  <si>
    <t>西欧と日本の人間形成
―道徳教育に関する比較教育総合研究心理班報告―</t>
    <rPh sb="0" eb="2">
      <t>セイオウ</t>
    </rPh>
    <rPh sb="3" eb="5">
      <t>ニホン</t>
    </rPh>
    <rPh sb="6" eb="8">
      <t>ニンゲン</t>
    </rPh>
    <rPh sb="8" eb="10">
      <t>ケイセイ</t>
    </rPh>
    <rPh sb="12" eb="14">
      <t>ドウトク</t>
    </rPh>
    <rPh sb="14" eb="16">
      <t>キョウイク</t>
    </rPh>
    <rPh sb="17" eb="18">
      <t>カン</t>
    </rPh>
    <rPh sb="20" eb="22">
      <t>ヒカク</t>
    </rPh>
    <rPh sb="22" eb="24">
      <t>キョウイク</t>
    </rPh>
    <rPh sb="24" eb="26">
      <t>ソウゴウ</t>
    </rPh>
    <rPh sb="26" eb="28">
      <t>ケンキュウ</t>
    </rPh>
    <rPh sb="28" eb="30">
      <t>シンリ</t>
    </rPh>
    <rPh sb="30" eb="31">
      <t>ハン</t>
    </rPh>
    <rPh sb="31" eb="33">
      <t>ホウコク</t>
    </rPh>
    <phoneticPr fontId="2"/>
  </si>
  <si>
    <t>教育現場は泣いている
―教育政策の舞台裏をのぞく―</t>
    <rPh sb="0" eb="1">
      <t>キョウ</t>
    </rPh>
    <rPh sb="1" eb="2">
      <t>イク</t>
    </rPh>
    <rPh sb="2" eb="4">
      <t>ゲンバ</t>
    </rPh>
    <rPh sb="5" eb="6">
      <t>ナ</t>
    </rPh>
    <rPh sb="12" eb="14">
      <t>キョウイク</t>
    </rPh>
    <rPh sb="14" eb="16">
      <t>セイサク</t>
    </rPh>
    <rPh sb="17" eb="20">
      <t>ブタイウラ</t>
    </rPh>
    <phoneticPr fontId="2"/>
  </si>
  <si>
    <t>第二次教育制度検討委員会報告書
―現代日本の教育改革</t>
    <rPh sb="0" eb="1">
      <t>ダイ</t>
    </rPh>
    <rPh sb="1" eb="3">
      <t>ニジ</t>
    </rPh>
    <rPh sb="3" eb="5">
      <t>キョウイク</t>
    </rPh>
    <rPh sb="5" eb="7">
      <t>セイド</t>
    </rPh>
    <rPh sb="7" eb="9">
      <t>ケントウ</t>
    </rPh>
    <rPh sb="9" eb="12">
      <t>イインカイ</t>
    </rPh>
    <rPh sb="12" eb="15">
      <t>ホウコクショ</t>
    </rPh>
    <rPh sb="17" eb="19">
      <t>ゲンダイ</t>
    </rPh>
    <rPh sb="19" eb="21">
      <t>ニホン</t>
    </rPh>
    <rPh sb="22" eb="24">
      <t>キョウイク</t>
    </rPh>
    <rPh sb="24" eb="26">
      <t>カイカク</t>
    </rPh>
    <phoneticPr fontId="2"/>
  </si>
  <si>
    <t>二十一世紀をめざす世界の教育
―理念、制度、実践―</t>
    <rPh sb="0" eb="3">
      <t>２１</t>
    </rPh>
    <rPh sb="3" eb="5">
      <t>セイキ</t>
    </rPh>
    <rPh sb="9" eb="11">
      <t>セカイ</t>
    </rPh>
    <rPh sb="12" eb="14">
      <t>キョウイク</t>
    </rPh>
    <rPh sb="16" eb="18">
      <t>リネン</t>
    </rPh>
    <rPh sb="19" eb="21">
      <t>セイド</t>
    </rPh>
    <rPh sb="22" eb="24">
      <t>ジッセン</t>
    </rPh>
    <phoneticPr fontId="2"/>
  </si>
  <si>
    <t>幼稚園・小学校の教育改革
 ―創造性の伸長と初等教育―</t>
    <rPh sb="0" eb="3">
      <t>ヨウチエン</t>
    </rPh>
    <rPh sb="4" eb="7">
      <t>ショウガッコウ</t>
    </rPh>
    <rPh sb="8" eb="10">
      <t>キョウイク</t>
    </rPh>
    <rPh sb="10" eb="12">
      <t>カイカク</t>
    </rPh>
    <rPh sb="15" eb="18">
      <t>ソウゾウセイ</t>
    </rPh>
    <rPh sb="19" eb="21">
      <t>シンチョウ</t>
    </rPh>
    <rPh sb="22" eb="24">
      <t>ショトウ</t>
    </rPh>
    <rPh sb="24" eb="26">
      <t>キョウイク</t>
    </rPh>
    <phoneticPr fontId="2"/>
  </si>
  <si>
    <t>教育人物史話
―江戸・明治・大正・昭和の教育者たち―</t>
    <rPh sb="0" eb="1">
      <t>キョウ</t>
    </rPh>
    <rPh sb="1" eb="2">
      <t>イク</t>
    </rPh>
    <rPh sb="2" eb="4">
      <t>ジンブツ</t>
    </rPh>
    <rPh sb="4" eb="5">
      <t>シ</t>
    </rPh>
    <rPh sb="5" eb="6">
      <t>ワ</t>
    </rPh>
    <rPh sb="8" eb="10">
      <t>エド</t>
    </rPh>
    <rPh sb="11" eb="13">
      <t>メイジ</t>
    </rPh>
    <rPh sb="14" eb="16">
      <t>タイショウ</t>
    </rPh>
    <rPh sb="17" eb="19">
      <t>ショウワ</t>
    </rPh>
    <rPh sb="20" eb="23">
      <t>キョウイクシャ</t>
    </rPh>
    <phoneticPr fontId="2"/>
  </si>
  <si>
    <t>変えよう！日本の学校システム
―教育に競争はいらない―</t>
    <rPh sb="0" eb="1">
      <t>カ</t>
    </rPh>
    <rPh sb="5" eb="7">
      <t>ニホン</t>
    </rPh>
    <rPh sb="8" eb="10">
      <t>ガッコウ</t>
    </rPh>
    <rPh sb="16" eb="18">
      <t>キョウイク</t>
    </rPh>
    <rPh sb="19" eb="21">
      <t>キョウソウ</t>
    </rPh>
    <phoneticPr fontId="2"/>
  </si>
  <si>
    <t>学校物語
―雪国・小千谷に生まれた日本最初の小学校―</t>
    <rPh sb="0" eb="2">
      <t>ガッコウ</t>
    </rPh>
    <rPh sb="2" eb="4">
      <t>モノガタリ</t>
    </rPh>
    <rPh sb="6" eb="8">
      <t>ユキグニ</t>
    </rPh>
    <rPh sb="9" eb="10">
      <t>コ</t>
    </rPh>
    <rPh sb="10" eb="11">
      <t>セン</t>
    </rPh>
    <rPh sb="11" eb="12">
      <t>タニ</t>
    </rPh>
    <rPh sb="13" eb="14">
      <t>ウ</t>
    </rPh>
    <rPh sb="17" eb="19">
      <t>ニホン</t>
    </rPh>
    <rPh sb="19" eb="21">
      <t>サイショ</t>
    </rPh>
    <rPh sb="22" eb="25">
      <t>ショウガッコウ</t>
    </rPh>
    <phoneticPr fontId="2"/>
  </si>
  <si>
    <t>ブキッチョ先生と子ども共和国　
―性・友情・表現をめぐって―</t>
    <rPh sb="5" eb="7">
      <t>センセイ</t>
    </rPh>
    <rPh sb="8" eb="9">
      <t>コ</t>
    </rPh>
    <rPh sb="11" eb="14">
      <t>キョウワコク</t>
    </rPh>
    <rPh sb="17" eb="18">
      <t>セイ</t>
    </rPh>
    <rPh sb="19" eb="21">
      <t>ユウジョウ</t>
    </rPh>
    <rPh sb="22" eb="24">
      <t>ヒョウゲン</t>
    </rPh>
    <phoneticPr fontId="2"/>
  </si>
  <si>
    <t>小学校教育実践講座　11　
基礎的･基本的事項の習得と発展　家庭</t>
    <rPh sb="0" eb="3">
      <t>ショウガッコウ</t>
    </rPh>
    <rPh sb="3" eb="5">
      <t>キョウイク</t>
    </rPh>
    <rPh sb="5" eb="7">
      <t>ジッセン</t>
    </rPh>
    <rPh sb="7" eb="9">
      <t>コウザ</t>
    </rPh>
    <rPh sb="14" eb="17">
      <t>キソテキ</t>
    </rPh>
    <rPh sb="18" eb="21">
      <t>キホンテキ</t>
    </rPh>
    <rPh sb="21" eb="23">
      <t>ジコウ</t>
    </rPh>
    <rPh sb="24" eb="26">
      <t>シュウトク</t>
    </rPh>
    <rPh sb="27" eb="29">
      <t>ハッテン</t>
    </rPh>
    <rPh sb="30" eb="32">
      <t>カテイ</t>
    </rPh>
    <phoneticPr fontId="2"/>
  </si>
  <si>
    <t>エリオット・Ｗ・アイスナー　著　
仲瀬律久　他訳</t>
    <rPh sb="14" eb="15">
      <t>チョ</t>
    </rPh>
    <rPh sb="17" eb="19">
      <t>ナカセ</t>
    </rPh>
    <rPh sb="19" eb="20">
      <t>リツ</t>
    </rPh>
    <rPh sb="20" eb="21">
      <t>ヒサ</t>
    </rPh>
    <rPh sb="22" eb="23">
      <t>ホカ</t>
    </rPh>
    <rPh sb="23" eb="24">
      <t>ヤク</t>
    </rPh>
    <phoneticPr fontId="2"/>
  </si>
  <si>
    <t>フィンガーペインティング
―子どもの自己表現のための完璧な技法―</t>
    <rPh sb="14" eb="15">
      <t>コ</t>
    </rPh>
    <rPh sb="18" eb="20">
      <t>ジコ</t>
    </rPh>
    <rPh sb="20" eb="22">
      <t>ヒョウゲン</t>
    </rPh>
    <rPh sb="26" eb="28">
      <t>カンペキ</t>
    </rPh>
    <rPh sb="29" eb="31">
      <t>ギホウ</t>
    </rPh>
    <phoneticPr fontId="2"/>
  </si>
  <si>
    <t>生きる力を強めるために　
―心障学級での色彩造形教育―</t>
    <rPh sb="0" eb="1">
      <t>イ</t>
    </rPh>
    <rPh sb="3" eb="4">
      <t>チカラ</t>
    </rPh>
    <rPh sb="5" eb="6">
      <t>ツヨ</t>
    </rPh>
    <rPh sb="14" eb="15">
      <t>シン</t>
    </rPh>
    <rPh sb="15" eb="16">
      <t>ショウ</t>
    </rPh>
    <rPh sb="16" eb="18">
      <t>ガッキュウ</t>
    </rPh>
    <rPh sb="20" eb="22">
      <t>シキサイ</t>
    </rPh>
    <rPh sb="22" eb="24">
      <t>ゾウケイ</t>
    </rPh>
    <rPh sb="24" eb="26">
      <t>キョウイク</t>
    </rPh>
    <phoneticPr fontId="2"/>
  </si>
  <si>
    <t>絵で見る子どもの生活　
―低学年の新しい指導法―</t>
    <rPh sb="0" eb="1">
      <t>エ</t>
    </rPh>
    <rPh sb="2" eb="3">
      <t>ミ</t>
    </rPh>
    <rPh sb="4" eb="5">
      <t>コ</t>
    </rPh>
    <rPh sb="8" eb="10">
      <t>セイカツ</t>
    </rPh>
    <rPh sb="13" eb="16">
      <t>テイガクネン</t>
    </rPh>
    <rPh sb="17" eb="18">
      <t>アタラ</t>
    </rPh>
    <rPh sb="20" eb="23">
      <t>シドウホウ</t>
    </rPh>
    <phoneticPr fontId="2"/>
  </si>
  <si>
    <t>子どものしあわせあそび研究会編</t>
    <rPh sb="0" eb="1">
      <t>コ</t>
    </rPh>
    <rPh sb="11" eb="14">
      <t>ケンキュウカイ</t>
    </rPh>
    <rPh sb="14" eb="15">
      <t>ヘン</t>
    </rPh>
    <phoneticPr fontId="2"/>
  </si>
  <si>
    <t>手をつかおうものをつくろう
―たのしい手の労働の教材研究―</t>
    <rPh sb="0" eb="1">
      <t>テ</t>
    </rPh>
    <rPh sb="19" eb="20">
      <t>テ</t>
    </rPh>
    <rPh sb="21" eb="23">
      <t>ロウドウ</t>
    </rPh>
    <rPh sb="24" eb="26">
      <t>キョウザイ</t>
    </rPh>
    <rPh sb="26" eb="28">
      <t>ケンキュウ</t>
    </rPh>
    <phoneticPr fontId="2"/>
  </si>
  <si>
    <t>小学校教育実践講座　10　
基礎的・基本的事項の習得と発展　図画工作</t>
    <rPh sb="0" eb="3">
      <t>ショウガッコウ</t>
    </rPh>
    <rPh sb="3" eb="5">
      <t>キョウイク</t>
    </rPh>
    <rPh sb="5" eb="7">
      <t>ジッセン</t>
    </rPh>
    <rPh sb="7" eb="9">
      <t>コウザ</t>
    </rPh>
    <rPh sb="14" eb="17">
      <t>キソテキ</t>
    </rPh>
    <rPh sb="18" eb="21">
      <t>キホンテキ</t>
    </rPh>
    <rPh sb="21" eb="23">
      <t>ジコウ</t>
    </rPh>
    <rPh sb="24" eb="26">
      <t>シュウトク</t>
    </rPh>
    <rPh sb="27" eb="29">
      <t>ハッテン</t>
    </rPh>
    <rPh sb="30" eb="32">
      <t>ズガ</t>
    </rPh>
    <rPh sb="32" eb="34">
      <t>コウサク</t>
    </rPh>
    <phoneticPr fontId="2"/>
  </si>
  <si>
    <t>続ひろびろ三原色　8　絵日記武内葉子さんの作品集</t>
    <rPh sb="0" eb="1">
      <t>ゾク</t>
    </rPh>
    <rPh sb="5" eb="8">
      <t>サンゲンショク</t>
    </rPh>
    <rPh sb="11" eb="12">
      <t>エ</t>
    </rPh>
    <rPh sb="12" eb="14">
      <t>ニッキ</t>
    </rPh>
    <rPh sb="14" eb="16">
      <t>タケウチ</t>
    </rPh>
    <rPh sb="16" eb="18">
      <t>ヨウコ</t>
    </rPh>
    <rPh sb="21" eb="23">
      <t>サクヒン</t>
    </rPh>
    <rPh sb="23" eb="24">
      <t>シュウ</t>
    </rPh>
    <phoneticPr fontId="2"/>
  </si>
  <si>
    <t>ルドルフ・シュタイナー　著　
高橋巖　訳</t>
    <rPh sb="12" eb="13">
      <t>チョ</t>
    </rPh>
    <rPh sb="15" eb="17">
      <t>タカハシ</t>
    </rPh>
    <rPh sb="17" eb="18">
      <t>イワオ</t>
    </rPh>
    <rPh sb="19" eb="20">
      <t>ヤク</t>
    </rPh>
    <phoneticPr fontId="2"/>
  </si>
  <si>
    <t>Ｖ．ローウェンフェルド　著　
竹内清　他訳</t>
    <rPh sb="12" eb="13">
      <t>チョ</t>
    </rPh>
    <rPh sb="15" eb="17">
      <t>タケウチ</t>
    </rPh>
    <rPh sb="17" eb="18">
      <t>キヨシ</t>
    </rPh>
    <rPh sb="19" eb="20">
      <t>ホカ</t>
    </rPh>
    <rPh sb="20" eb="21">
      <t>ヤク</t>
    </rPh>
    <phoneticPr fontId="2"/>
  </si>
  <si>
    <t>マリー・シェイファー　著　
高橋悠治　訳</t>
    <rPh sb="11" eb="12">
      <t>チョ</t>
    </rPh>
    <rPh sb="14" eb="16">
      <t>タカハシ</t>
    </rPh>
    <rPh sb="16" eb="18">
      <t>ユウジ</t>
    </rPh>
    <rPh sb="19" eb="20">
      <t>ヤク</t>
    </rPh>
    <phoneticPr fontId="2"/>
  </si>
  <si>
    <t>小学校における音楽の授業　
―その変遷と評価をめぐって―</t>
    <rPh sb="0" eb="3">
      <t>ショウガッコウ</t>
    </rPh>
    <rPh sb="7" eb="9">
      <t>オンガク</t>
    </rPh>
    <rPh sb="10" eb="12">
      <t>ジュギョウ</t>
    </rPh>
    <rPh sb="17" eb="19">
      <t>ヘンセン</t>
    </rPh>
    <rPh sb="20" eb="22">
      <t>ヒョウカ</t>
    </rPh>
    <phoneticPr fontId="2"/>
  </si>
  <si>
    <t>子どもはみんな文学者　
―わが子の世界が見えてくる―</t>
    <rPh sb="0" eb="1">
      <t>コ</t>
    </rPh>
    <rPh sb="7" eb="10">
      <t>ブンガクシャ</t>
    </rPh>
    <rPh sb="15" eb="16">
      <t>コ</t>
    </rPh>
    <rPh sb="17" eb="19">
      <t>セカイ</t>
    </rPh>
    <rPh sb="20" eb="21">
      <t>ミ</t>
    </rPh>
    <phoneticPr fontId="2"/>
  </si>
  <si>
    <t>作文力を育てる読み書き関連指導細案　小学校1年編</t>
    <rPh sb="0" eb="2">
      <t>サクブン</t>
    </rPh>
    <rPh sb="2" eb="3">
      <t>リョク</t>
    </rPh>
    <rPh sb="4" eb="5">
      <t>ソダ</t>
    </rPh>
    <rPh sb="7" eb="8">
      <t>ヨ</t>
    </rPh>
    <rPh sb="9" eb="10">
      <t>カ</t>
    </rPh>
    <rPh sb="11" eb="13">
      <t>カンレン</t>
    </rPh>
    <rPh sb="13" eb="15">
      <t>シドウ</t>
    </rPh>
    <rPh sb="15" eb="16">
      <t>サイ</t>
    </rPh>
    <rPh sb="16" eb="17">
      <t>アン</t>
    </rPh>
    <rPh sb="18" eb="21">
      <t>ショウガッコウ</t>
    </rPh>
    <rPh sb="22" eb="23">
      <t>ネン</t>
    </rPh>
    <rPh sb="23" eb="24">
      <t>ヘン</t>
    </rPh>
    <phoneticPr fontId="2"/>
  </si>
  <si>
    <t>作文力を育てる読み書き関連指導細案　小学校2年編</t>
    <rPh sb="0" eb="2">
      <t>サクブン</t>
    </rPh>
    <rPh sb="2" eb="3">
      <t>リョク</t>
    </rPh>
    <rPh sb="4" eb="5">
      <t>ソダ</t>
    </rPh>
    <rPh sb="7" eb="8">
      <t>ヨ</t>
    </rPh>
    <rPh sb="9" eb="10">
      <t>カ</t>
    </rPh>
    <rPh sb="11" eb="13">
      <t>カンレン</t>
    </rPh>
    <rPh sb="13" eb="15">
      <t>シドウ</t>
    </rPh>
    <rPh sb="15" eb="16">
      <t>サイ</t>
    </rPh>
    <rPh sb="16" eb="17">
      <t>アン</t>
    </rPh>
    <rPh sb="18" eb="21">
      <t>ショウガッコウ</t>
    </rPh>
    <rPh sb="22" eb="23">
      <t>ネン</t>
    </rPh>
    <rPh sb="23" eb="24">
      <t>ヘン</t>
    </rPh>
    <phoneticPr fontId="2"/>
  </si>
  <si>
    <t>子どもたちのことば探検
―「ことばの指導」アイデア集―</t>
    <rPh sb="0" eb="1">
      <t>コ</t>
    </rPh>
    <rPh sb="9" eb="11">
      <t>タンケン</t>
    </rPh>
    <rPh sb="18" eb="20">
      <t>シドウ</t>
    </rPh>
    <rPh sb="25" eb="26">
      <t>シュウ</t>
    </rPh>
    <phoneticPr fontId="2"/>
  </si>
  <si>
    <t>家族っていいな　　―お母さんお父さんは素晴らしい―</t>
    <rPh sb="0" eb="2">
      <t>カゾク</t>
    </rPh>
    <rPh sb="11" eb="12">
      <t>カア</t>
    </rPh>
    <rPh sb="15" eb="16">
      <t>トウ</t>
    </rPh>
    <rPh sb="19" eb="21">
      <t>スバ</t>
    </rPh>
    <phoneticPr fontId="2"/>
  </si>
  <si>
    <t>子どもの日本語力をきたえる
―親子で読む理想の国語教科書―</t>
    <rPh sb="0" eb="1">
      <t>コ</t>
    </rPh>
    <rPh sb="4" eb="7">
      <t>ニホンゴ</t>
    </rPh>
    <rPh sb="7" eb="8">
      <t>リョク</t>
    </rPh>
    <rPh sb="15" eb="17">
      <t>オヤコ</t>
    </rPh>
    <rPh sb="18" eb="19">
      <t>ヨ</t>
    </rPh>
    <rPh sb="20" eb="22">
      <t>リソウ</t>
    </rPh>
    <rPh sb="23" eb="25">
      <t>コクゴ</t>
    </rPh>
    <rPh sb="25" eb="28">
      <t>キョウカショ</t>
    </rPh>
    <phoneticPr fontId="2"/>
  </si>
  <si>
    <t>小学校教育実践講座　5　
基礎的・基本的事項の習得と発展　国語</t>
    <rPh sb="0" eb="3">
      <t>ショウガッコウ</t>
    </rPh>
    <rPh sb="3" eb="5">
      <t>キョウイク</t>
    </rPh>
    <rPh sb="5" eb="7">
      <t>ジッセン</t>
    </rPh>
    <rPh sb="7" eb="9">
      <t>コウザ</t>
    </rPh>
    <rPh sb="13" eb="16">
      <t>キソテキ</t>
    </rPh>
    <rPh sb="17" eb="20">
      <t>キホンテキ</t>
    </rPh>
    <rPh sb="20" eb="22">
      <t>ジコウ</t>
    </rPh>
    <rPh sb="23" eb="25">
      <t>シュウトク</t>
    </rPh>
    <rPh sb="26" eb="28">
      <t>ハッテン</t>
    </rPh>
    <rPh sb="29" eb="31">
      <t>コクゴ</t>
    </rPh>
    <phoneticPr fontId="2"/>
  </si>
  <si>
    <t>子どもの読みの学習
―よりよい国語教育をめざして―</t>
    <rPh sb="0" eb="1">
      <t>コ</t>
    </rPh>
    <rPh sb="4" eb="5">
      <t>ヨ</t>
    </rPh>
    <rPh sb="7" eb="9">
      <t>ガクシュウ</t>
    </rPh>
    <rPh sb="15" eb="17">
      <t>コクゴ</t>
    </rPh>
    <rPh sb="17" eb="19">
      <t>キョウイク</t>
    </rPh>
    <phoneticPr fontId="2"/>
  </si>
  <si>
    <t>感動が子どもを変える　
―ある小学校での読みきかせ実践―</t>
    <rPh sb="0" eb="2">
      <t>カンドウ</t>
    </rPh>
    <rPh sb="3" eb="4">
      <t>コ</t>
    </rPh>
    <rPh sb="7" eb="8">
      <t>カ</t>
    </rPh>
    <rPh sb="15" eb="18">
      <t>ショウガッコウ</t>
    </rPh>
    <rPh sb="20" eb="21">
      <t>ヨ</t>
    </rPh>
    <rPh sb="25" eb="27">
      <t>ジッセン</t>
    </rPh>
    <phoneticPr fontId="2"/>
  </si>
  <si>
    <t>話を聞いてよ、お父さん比べないでね、お母さん
　―熱血どんぐり先生と子どもの詩の世界に出発―</t>
    <rPh sb="0" eb="1">
      <t>ハナシ</t>
    </rPh>
    <rPh sb="2" eb="3">
      <t>キ</t>
    </rPh>
    <rPh sb="8" eb="9">
      <t>トウ</t>
    </rPh>
    <rPh sb="11" eb="12">
      <t>クラ</t>
    </rPh>
    <rPh sb="19" eb="20">
      <t>カア</t>
    </rPh>
    <rPh sb="25" eb="27">
      <t>ネッケツ</t>
    </rPh>
    <rPh sb="31" eb="33">
      <t>センセイ</t>
    </rPh>
    <rPh sb="34" eb="35">
      <t>コ</t>
    </rPh>
    <rPh sb="38" eb="39">
      <t>シ</t>
    </rPh>
    <rPh sb="40" eb="42">
      <t>セカイ</t>
    </rPh>
    <rPh sb="43" eb="45">
      <t>シュッパツ</t>
    </rPh>
    <phoneticPr fontId="2"/>
  </si>
  <si>
    <t>児童文学の戦後史　
―評論・年表・「日本児童文学」総・目次―</t>
    <rPh sb="0" eb="2">
      <t>ジドウ</t>
    </rPh>
    <rPh sb="2" eb="4">
      <t>ブンガク</t>
    </rPh>
    <rPh sb="5" eb="8">
      <t>センゴシ</t>
    </rPh>
    <rPh sb="11" eb="13">
      <t>ヒョウロン</t>
    </rPh>
    <rPh sb="14" eb="16">
      <t>ネンピョウ</t>
    </rPh>
    <rPh sb="18" eb="20">
      <t>ニホン</t>
    </rPh>
    <rPh sb="20" eb="22">
      <t>ジドウ</t>
    </rPh>
    <rPh sb="22" eb="24">
      <t>ブンガク</t>
    </rPh>
    <rPh sb="25" eb="26">
      <t>ソウ</t>
    </rPh>
    <rPh sb="27" eb="29">
      <t>モクジ</t>
    </rPh>
    <phoneticPr fontId="2"/>
  </si>
  <si>
    <t>子どもたちの今へ向けて
―児童文学者からのメッセージ―</t>
    <rPh sb="0" eb="1">
      <t>コ</t>
    </rPh>
    <rPh sb="6" eb="7">
      <t>イマ</t>
    </rPh>
    <rPh sb="8" eb="9">
      <t>ム</t>
    </rPh>
    <rPh sb="13" eb="15">
      <t>ジドウ</t>
    </rPh>
    <rPh sb="15" eb="17">
      <t>ブンガク</t>
    </rPh>
    <rPh sb="17" eb="18">
      <t>シャ</t>
    </rPh>
    <phoneticPr fontId="2"/>
  </si>
  <si>
    <t>河内弁は生きている　
―子どもから見た太平洋戦争―</t>
    <rPh sb="0" eb="2">
      <t>カワチ</t>
    </rPh>
    <rPh sb="2" eb="3">
      <t>ベン</t>
    </rPh>
    <rPh sb="4" eb="5">
      <t>イ</t>
    </rPh>
    <rPh sb="12" eb="13">
      <t>コ</t>
    </rPh>
    <rPh sb="17" eb="18">
      <t>ミ</t>
    </rPh>
    <rPh sb="19" eb="22">
      <t>タイヘイヨウ</t>
    </rPh>
    <rPh sb="22" eb="24">
      <t>センソウ</t>
    </rPh>
    <phoneticPr fontId="2"/>
  </si>
  <si>
    <t>神様からの贈り物
―フィリッピン路地裏からの日比混血児―</t>
    <rPh sb="0" eb="2">
      <t>カミサマ</t>
    </rPh>
    <rPh sb="5" eb="6">
      <t>オク</t>
    </rPh>
    <rPh sb="7" eb="8">
      <t>モノ</t>
    </rPh>
    <rPh sb="16" eb="19">
      <t>ロジウラ</t>
    </rPh>
    <rPh sb="22" eb="24">
      <t>ニッピ</t>
    </rPh>
    <rPh sb="24" eb="26">
      <t>コンケツ</t>
    </rPh>
    <rPh sb="26" eb="27">
      <t>ジ</t>
    </rPh>
    <phoneticPr fontId="2"/>
  </si>
  <si>
    <t>お母さんは、ここにいるよ
―脳障害児・夏帆と過ごす日々から―</t>
    <rPh sb="1" eb="2">
      <t>カア</t>
    </rPh>
    <rPh sb="14" eb="15">
      <t>ノウ</t>
    </rPh>
    <rPh sb="15" eb="17">
      <t>ショウガイ</t>
    </rPh>
    <rPh sb="17" eb="18">
      <t>ジ</t>
    </rPh>
    <rPh sb="19" eb="21">
      <t>カホ</t>
    </rPh>
    <rPh sb="22" eb="23">
      <t>ス</t>
    </rPh>
    <rPh sb="25" eb="27">
      <t>ヒビ</t>
    </rPh>
    <phoneticPr fontId="2"/>
  </si>
  <si>
    <t>子どもにウケるおはなしの笑い袋
―ユーモアある子に育てる読み聞かせ80話―</t>
    <rPh sb="0" eb="1">
      <t>コ</t>
    </rPh>
    <rPh sb="12" eb="13">
      <t>ワラ</t>
    </rPh>
    <rPh sb="14" eb="15">
      <t>ブクロ</t>
    </rPh>
    <rPh sb="23" eb="24">
      <t>コ</t>
    </rPh>
    <rPh sb="25" eb="26">
      <t>ソダ</t>
    </rPh>
    <rPh sb="28" eb="29">
      <t>ヨ</t>
    </rPh>
    <rPh sb="30" eb="31">
      <t>キ</t>
    </rPh>
    <rPh sb="35" eb="36">
      <t>ハナシ</t>
    </rPh>
    <phoneticPr fontId="2"/>
  </si>
  <si>
    <t>小さき生命のために　
―産科医の罪と栄光の軌跡―</t>
    <rPh sb="0" eb="1">
      <t>チイ</t>
    </rPh>
    <rPh sb="3" eb="5">
      <t>セイメイ</t>
    </rPh>
    <rPh sb="12" eb="15">
      <t>サンカイ</t>
    </rPh>
    <rPh sb="16" eb="17">
      <t>ツミ</t>
    </rPh>
    <rPh sb="18" eb="20">
      <t>エイコウ</t>
    </rPh>
    <rPh sb="21" eb="23">
      <t>キセキ</t>
    </rPh>
    <phoneticPr fontId="2"/>
  </si>
  <si>
    <t>カール＝ハインツ・マレ　著　
小川真一　訳</t>
    <rPh sb="12" eb="13">
      <t>チョ</t>
    </rPh>
    <rPh sb="15" eb="17">
      <t>オガワ</t>
    </rPh>
    <rPh sb="17" eb="19">
      <t>シンイチ</t>
    </rPh>
    <rPh sb="20" eb="21">
      <t>ヤク</t>
    </rPh>
    <phoneticPr fontId="2"/>
  </si>
  <si>
    <t>ウラジーミル・プロップ　著　
北岡誠司　福岡美智代　訳</t>
    <rPh sb="12" eb="13">
      <t>チョ</t>
    </rPh>
    <rPh sb="15" eb="17">
      <t>キタオカ</t>
    </rPh>
    <rPh sb="17" eb="18">
      <t>マコト</t>
    </rPh>
    <rPh sb="18" eb="19">
      <t>シ</t>
    </rPh>
    <rPh sb="20" eb="22">
      <t>フクオカ</t>
    </rPh>
    <rPh sb="22" eb="25">
      <t>ミチヨ</t>
    </rPh>
    <rPh sb="26" eb="27">
      <t>ヤク</t>
    </rPh>
    <phoneticPr fontId="2"/>
  </si>
  <si>
    <t>ジョジアーヌ・ペラン　著
朝比奈弘治　岩澤雅利　訳</t>
    <rPh sb="11" eb="12">
      <t>チョ</t>
    </rPh>
    <rPh sb="13" eb="16">
      <t>アサヒナ</t>
    </rPh>
    <rPh sb="16" eb="18">
      <t>コウジ</t>
    </rPh>
    <rPh sb="19" eb="21">
      <t>イワサワ</t>
    </rPh>
    <rPh sb="21" eb="23">
      <t>マサトシ</t>
    </rPh>
    <rPh sb="24" eb="25">
      <t>ヤク</t>
    </rPh>
    <phoneticPr fontId="2"/>
  </si>
  <si>
    <t>子どもの言葉はどこに消えた
―崩れゆく親子関係―</t>
    <rPh sb="0" eb="1">
      <t>コ</t>
    </rPh>
    <rPh sb="4" eb="6">
      <t>コトバ</t>
    </rPh>
    <rPh sb="10" eb="11">
      <t>キ</t>
    </rPh>
    <rPh sb="15" eb="16">
      <t>クズ</t>
    </rPh>
    <rPh sb="19" eb="21">
      <t>オヤコ</t>
    </rPh>
    <rPh sb="21" eb="23">
      <t>カンケイ</t>
    </rPh>
    <phoneticPr fontId="2"/>
  </si>
  <si>
    <t>怒れるプリン
―こどもに訪ねる初めてのできごと40篇―</t>
    <rPh sb="0" eb="1">
      <t>イカ</t>
    </rPh>
    <rPh sb="12" eb="13">
      <t>タズ</t>
    </rPh>
    <rPh sb="15" eb="16">
      <t>ハジ</t>
    </rPh>
    <rPh sb="25" eb="26">
      <t>ヘン</t>
    </rPh>
    <phoneticPr fontId="2"/>
  </si>
  <si>
    <t>子育てをありがとう　
―自然児・健太その二十年の軌跡―</t>
    <rPh sb="0" eb="2">
      <t>コソダ</t>
    </rPh>
    <rPh sb="12" eb="14">
      <t>シゼン</t>
    </rPh>
    <rPh sb="14" eb="15">
      <t>ジ</t>
    </rPh>
    <rPh sb="16" eb="18">
      <t>ケンタ</t>
    </rPh>
    <rPh sb="20" eb="23">
      <t>ニジュウネン</t>
    </rPh>
    <rPh sb="24" eb="26">
      <t>キセキ</t>
    </rPh>
    <phoneticPr fontId="2"/>
  </si>
  <si>
    <t>子どもたちの叫び
―児童虐待、アスペルガー症候群の現実―</t>
    <rPh sb="0" eb="1">
      <t>コ</t>
    </rPh>
    <rPh sb="6" eb="7">
      <t>サケ</t>
    </rPh>
    <rPh sb="10" eb="12">
      <t>ジドウ</t>
    </rPh>
    <rPh sb="12" eb="14">
      <t>ギャクタイ</t>
    </rPh>
    <rPh sb="21" eb="24">
      <t>ショウコウグン</t>
    </rPh>
    <rPh sb="25" eb="27">
      <t>ゲンジツ</t>
    </rPh>
    <phoneticPr fontId="2"/>
  </si>
  <si>
    <t>現代俳句にみる親と子の風景　
―小児科医の讃歌―</t>
    <rPh sb="0" eb="2">
      <t>ゲンダイ</t>
    </rPh>
    <rPh sb="2" eb="4">
      <t>ハイク</t>
    </rPh>
    <rPh sb="7" eb="8">
      <t>オヤ</t>
    </rPh>
    <rPh sb="9" eb="10">
      <t>コ</t>
    </rPh>
    <rPh sb="11" eb="13">
      <t>フウケイ</t>
    </rPh>
    <rPh sb="16" eb="18">
      <t>ショウニ</t>
    </rPh>
    <rPh sb="18" eb="19">
      <t>カ</t>
    </rPh>
    <rPh sb="19" eb="20">
      <t>イ</t>
    </rPh>
    <rPh sb="21" eb="23">
      <t>サンカ</t>
    </rPh>
    <phoneticPr fontId="2"/>
  </si>
  <si>
    <t>蛙の大冒険
―芭蕉から幼児教育にジャンプする―</t>
    <rPh sb="0" eb="1">
      <t>カエル</t>
    </rPh>
    <rPh sb="2" eb="5">
      <t>ダイボウケン</t>
    </rPh>
    <rPh sb="7" eb="9">
      <t>バショウ</t>
    </rPh>
    <rPh sb="11" eb="13">
      <t>ヨウジ</t>
    </rPh>
    <rPh sb="13" eb="15">
      <t>キョウイク</t>
    </rPh>
    <phoneticPr fontId="2"/>
  </si>
  <si>
    <t>子どもと大人が出会う場所　
―本のなかの子ども性を探る―</t>
    <rPh sb="0" eb="1">
      <t>コ</t>
    </rPh>
    <rPh sb="4" eb="6">
      <t>オトナ</t>
    </rPh>
    <rPh sb="7" eb="9">
      <t>デア</t>
    </rPh>
    <rPh sb="10" eb="12">
      <t>バショ</t>
    </rPh>
    <rPh sb="15" eb="16">
      <t>ホン</t>
    </rPh>
    <rPh sb="20" eb="21">
      <t>コ</t>
    </rPh>
    <rPh sb="23" eb="24">
      <t>セイ</t>
    </rPh>
    <rPh sb="25" eb="26">
      <t>サグ</t>
    </rPh>
    <phoneticPr fontId="2"/>
  </si>
  <si>
    <t>ドイツの子どもの本　
―大人の本とのつながり―</t>
    <rPh sb="4" eb="5">
      <t>コ</t>
    </rPh>
    <rPh sb="8" eb="9">
      <t>ホン</t>
    </rPh>
    <rPh sb="12" eb="14">
      <t>オトナ</t>
    </rPh>
    <rPh sb="15" eb="16">
      <t>ホン</t>
    </rPh>
    <phoneticPr fontId="2"/>
  </si>
  <si>
    <t>デヴィッド・リーズ　著　
白坂麻衣子　訳</t>
    <rPh sb="10" eb="11">
      <t>チョ</t>
    </rPh>
    <rPh sb="13" eb="15">
      <t>シラサカ</t>
    </rPh>
    <rPh sb="15" eb="18">
      <t>マイコ</t>
    </rPh>
    <rPh sb="19" eb="20">
      <t>ヤク</t>
    </rPh>
    <phoneticPr fontId="2"/>
  </si>
  <si>
    <t>エリアーデ、ミルチャ
ザルモクシスからジンギスカンへ⑪　１　　　　　　　　　　　　　　　　　　　　</t>
    <phoneticPr fontId="2"/>
  </si>
  <si>
    <t>エリアーデ、ミルチャ
ザルモクシスからジンギスカンへ⑫　２　　　　　　　　　　　　　　　　　　　　</t>
    <phoneticPr fontId="2"/>
  </si>
  <si>
    <t>エリアーデ、ミルチャ
宗教学と芸術　⑬　　　　　　　　　　　　　　　　　　　</t>
    <rPh sb="11" eb="14">
      <t>シュウキョウガク</t>
    </rPh>
    <rPh sb="15" eb="17">
      <t>ゲイジュツ</t>
    </rPh>
    <phoneticPr fontId="2"/>
  </si>
  <si>
    <t>エリアーデ、ミルチャ①　太陽と天空神
宗教学概論　１</t>
    <rPh sb="12" eb="14">
      <t>タイヨウ</t>
    </rPh>
    <rPh sb="15" eb="16">
      <t>テン</t>
    </rPh>
    <rPh sb="16" eb="17">
      <t>ソラ</t>
    </rPh>
    <rPh sb="17" eb="18">
      <t>カミ</t>
    </rPh>
    <rPh sb="19" eb="22">
      <t>シュウキョウガク</t>
    </rPh>
    <rPh sb="22" eb="24">
      <t>ガイロン</t>
    </rPh>
    <phoneticPr fontId="2"/>
  </si>
  <si>
    <t>エリアーデ、ミルチャ②　豊饒と再生
宗教学概論　２</t>
    <rPh sb="12" eb="14">
      <t>ホウジョウ</t>
    </rPh>
    <rPh sb="15" eb="17">
      <t>サイセイ</t>
    </rPh>
    <rPh sb="18" eb="21">
      <t>シュウキョウガク</t>
    </rPh>
    <rPh sb="21" eb="23">
      <t>ガイロン</t>
    </rPh>
    <phoneticPr fontId="2"/>
  </si>
  <si>
    <t>エリアーデ、ミルチャ③　聖なる空間と時間
宗教学概論　３</t>
    <rPh sb="12" eb="13">
      <t>セイ</t>
    </rPh>
    <rPh sb="15" eb="17">
      <t>クウカン</t>
    </rPh>
    <rPh sb="18" eb="20">
      <t>ジカン</t>
    </rPh>
    <rPh sb="21" eb="24">
      <t>シュウキョウガク</t>
    </rPh>
    <rPh sb="24" eb="26">
      <t>ガイロン</t>
    </rPh>
    <phoneticPr fontId="2"/>
  </si>
  <si>
    <t>日本児童文学を斬る　
―鼎談―古田足日・鳥越信・神戸光男―</t>
    <rPh sb="0" eb="2">
      <t>ニホン</t>
    </rPh>
    <rPh sb="2" eb="4">
      <t>ジドウ</t>
    </rPh>
    <rPh sb="4" eb="6">
      <t>ブンガク</t>
    </rPh>
    <rPh sb="7" eb="8">
      <t>キ</t>
    </rPh>
    <rPh sb="12" eb="14">
      <t>テイダン</t>
    </rPh>
    <rPh sb="15" eb="17">
      <t>フルタ</t>
    </rPh>
    <rPh sb="17" eb="18">
      <t>タ</t>
    </rPh>
    <rPh sb="18" eb="19">
      <t>ヒ</t>
    </rPh>
    <rPh sb="20" eb="22">
      <t>トリゴエ</t>
    </rPh>
    <rPh sb="22" eb="23">
      <t>シン</t>
    </rPh>
    <rPh sb="24" eb="26">
      <t>カンベ</t>
    </rPh>
    <rPh sb="26" eb="28">
      <t>ミツオ</t>
    </rPh>
    <phoneticPr fontId="2"/>
  </si>
  <si>
    <t>子どもの深い目
―「青い窓」から見た子供たち―</t>
    <rPh sb="0" eb="1">
      <t>コ</t>
    </rPh>
    <rPh sb="4" eb="5">
      <t>フカ</t>
    </rPh>
    <rPh sb="6" eb="7">
      <t>メ</t>
    </rPh>
    <rPh sb="10" eb="11">
      <t>アオ</t>
    </rPh>
    <rPh sb="12" eb="13">
      <t>マド</t>
    </rPh>
    <rPh sb="16" eb="17">
      <t>ミ</t>
    </rPh>
    <rPh sb="18" eb="20">
      <t>コドモ</t>
    </rPh>
    <phoneticPr fontId="2"/>
  </si>
  <si>
    <t>ダックス先生と40人の子どもたち
―１ねん１くみの365日―</t>
    <rPh sb="4" eb="6">
      <t>センセイ</t>
    </rPh>
    <rPh sb="9" eb="10">
      <t>ニン</t>
    </rPh>
    <rPh sb="11" eb="12">
      <t>コ</t>
    </rPh>
    <rPh sb="28" eb="29">
      <t>ニチ</t>
    </rPh>
    <phoneticPr fontId="2"/>
  </si>
  <si>
    <t>母のないキッチンで　
　―八重ちゃんのフライパン日記―</t>
    <rPh sb="0" eb="1">
      <t>ハハ</t>
    </rPh>
    <rPh sb="13" eb="15">
      <t>ヤエ</t>
    </rPh>
    <rPh sb="24" eb="26">
      <t>ニッキ</t>
    </rPh>
    <phoneticPr fontId="2"/>
  </si>
  <si>
    <t>天までしあわせ
―かあちゃんと11人の子どものその後―</t>
    <rPh sb="0" eb="1">
      <t>テン</t>
    </rPh>
    <rPh sb="17" eb="18">
      <t>ニン</t>
    </rPh>
    <rPh sb="19" eb="20">
      <t>コ</t>
    </rPh>
    <rPh sb="25" eb="26">
      <t>ゴ</t>
    </rPh>
    <phoneticPr fontId="2"/>
  </si>
  <si>
    <t>お母さんと言って
―脳腫瘍とたたかったわが子へ―</t>
    <rPh sb="1" eb="2">
      <t>カア</t>
    </rPh>
    <rPh sb="5" eb="6">
      <t>イ</t>
    </rPh>
    <rPh sb="10" eb="13">
      <t>ノウシュヨウ</t>
    </rPh>
    <rPh sb="21" eb="22">
      <t>コ</t>
    </rPh>
    <phoneticPr fontId="2"/>
  </si>
  <si>
    <t>赤道の国で見つけたもの
―アフリカの子どもたちと共に生きて―</t>
    <rPh sb="0" eb="2">
      <t>セキドウ</t>
    </rPh>
    <rPh sb="3" eb="4">
      <t>クニ</t>
    </rPh>
    <rPh sb="5" eb="6">
      <t>ミ</t>
    </rPh>
    <rPh sb="18" eb="19">
      <t>コ</t>
    </rPh>
    <rPh sb="24" eb="25">
      <t>トモ</t>
    </rPh>
    <rPh sb="26" eb="27">
      <t>イ</t>
    </rPh>
    <phoneticPr fontId="2"/>
  </si>
  <si>
    <t>子どもの顔・自然の貌　
―やさしく、つよく生きる―</t>
    <rPh sb="0" eb="1">
      <t>コ</t>
    </rPh>
    <rPh sb="4" eb="5">
      <t>カオ</t>
    </rPh>
    <rPh sb="6" eb="8">
      <t>シゼン</t>
    </rPh>
    <rPh sb="9" eb="10">
      <t>カオ</t>
    </rPh>
    <rPh sb="21" eb="22">
      <t>イ</t>
    </rPh>
    <phoneticPr fontId="2"/>
  </si>
  <si>
    <t>エリナー・ファージョン　
―ファンタジー世界を読み解く―</t>
    <rPh sb="20" eb="22">
      <t>セカイ</t>
    </rPh>
    <rPh sb="23" eb="24">
      <t>ヨ</t>
    </rPh>
    <rPh sb="25" eb="26">
      <t>ト</t>
    </rPh>
    <phoneticPr fontId="2"/>
  </si>
  <si>
    <t>英語で歌う日本のうた　―付属資料：ＣＤ（1枚）―</t>
    <rPh sb="0" eb="2">
      <t>エイゴ</t>
    </rPh>
    <rPh sb="3" eb="4">
      <t>ウタ</t>
    </rPh>
    <rPh sb="5" eb="7">
      <t>ニホン</t>
    </rPh>
    <rPh sb="12" eb="14">
      <t>フゾク</t>
    </rPh>
    <rPh sb="14" eb="16">
      <t>シリョウ</t>
    </rPh>
    <rPh sb="21" eb="22">
      <t>マイ</t>
    </rPh>
    <phoneticPr fontId="2"/>
  </si>
  <si>
    <t>リコーナ博士のこころの教育論
―尊重と責任を育む学校環境の創造―</t>
    <rPh sb="4" eb="6">
      <t>ハカセ</t>
    </rPh>
    <rPh sb="11" eb="14">
      <t>キョウイクロン</t>
    </rPh>
    <rPh sb="16" eb="18">
      <t>ソンチョウ</t>
    </rPh>
    <rPh sb="19" eb="21">
      <t>セキニン</t>
    </rPh>
    <rPh sb="22" eb="23">
      <t>ハグク</t>
    </rPh>
    <rPh sb="24" eb="26">
      <t>ガッコウ</t>
    </rPh>
    <rPh sb="26" eb="28">
      <t>カンキョウ</t>
    </rPh>
    <rPh sb="29" eb="31">
      <t>ソウゾウ</t>
    </rPh>
    <phoneticPr fontId="2"/>
  </si>
  <si>
    <t>絵のなかの子どもたち
―描写教育から表現教育へ―</t>
    <rPh sb="0" eb="1">
      <t>エ</t>
    </rPh>
    <rPh sb="5" eb="6">
      <t>コ</t>
    </rPh>
    <rPh sb="12" eb="14">
      <t>ビョウシャ</t>
    </rPh>
    <rPh sb="14" eb="16">
      <t>キョウイク</t>
    </rPh>
    <rPh sb="18" eb="20">
      <t>ヒョウゲン</t>
    </rPh>
    <rPh sb="20" eb="22">
      <t>キョウイク</t>
    </rPh>
    <phoneticPr fontId="2"/>
  </si>
  <si>
    <t>素朴の原理
―子どもの表現のリアリティをめぐって―</t>
    <rPh sb="0" eb="2">
      <t>ソボク</t>
    </rPh>
    <rPh sb="3" eb="5">
      <t>ゲンリ</t>
    </rPh>
    <rPh sb="7" eb="8">
      <t>コ</t>
    </rPh>
    <rPh sb="11" eb="13">
      <t>ヒョウゲン</t>
    </rPh>
    <phoneticPr fontId="2"/>
  </si>
  <si>
    <t>創造的音楽学習の試み　
―この音でいいのかな？―</t>
    <rPh sb="0" eb="3">
      <t>ソウゾウテキ</t>
    </rPh>
    <rPh sb="3" eb="5">
      <t>オンガク</t>
    </rPh>
    <rPh sb="5" eb="7">
      <t>ガクシュウ</t>
    </rPh>
    <rPh sb="8" eb="9">
      <t>ココロ</t>
    </rPh>
    <rPh sb="15" eb="16">
      <t>オト</t>
    </rPh>
    <phoneticPr fontId="2"/>
  </si>
  <si>
    <t>きかん車の詩
　―生きかたを学びあう子どもたち―</t>
    <rPh sb="3" eb="4">
      <t>シャ</t>
    </rPh>
    <rPh sb="5" eb="6">
      <t>ウタ</t>
    </rPh>
    <rPh sb="9" eb="10">
      <t>イ</t>
    </rPh>
    <rPh sb="14" eb="15">
      <t>マナ</t>
    </rPh>
    <rPh sb="18" eb="19">
      <t>コ</t>
    </rPh>
    <phoneticPr fontId="2"/>
  </si>
  <si>
    <t>これでいいの，早期英語教育
―父母・教師が知りたい20のQ&amp;A―</t>
    <rPh sb="7" eb="9">
      <t>ソウキ</t>
    </rPh>
    <rPh sb="9" eb="11">
      <t>エイゴ</t>
    </rPh>
    <rPh sb="11" eb="13">
      <t>キョウイク</t>
    </rPh>
    <rPh sb="15" eb="17">
      <t>フボ</t>
    </rPh>
    <rPh sb="18" eb="20">
      <t>キョウシ</t>
    </rPh>
    <rPh sb="21" eb="22">
      <t>シ</t>
    </rPh>
    <phoneticPr fontId="2"/>
  </si>
  <si>
    <t>勉強部屋は森のなか　
―自然体験的教育のすすめ―</t>
    <rPh sb="0" eb="2">
      <t>ベンキョウ</t>
    </rPh>
    <rPh sb="2" eb="4">
      <t>ベヤ</t>
    </rPh>
    <rPh sb="5" eb="6">
      <t>モリ</t>
    </rPh>
    <rPh sb="12" eb="14">
      <t>シゼン</t>
    </rPh>
    <rPh sb="14" eb="16">
      <t>タイケン</t>
    </rPh>
    <rPh sb="16" eb="17">
      <t>テキ</t>
    </rPh>
    <rPh sb="17" eb="19">
      <t>キョウイク</t>
    </rPh>
    <phoneticPr fontId="2"/>
  </si>
  <si>
    <t>ＩＴＰＡの理論とその活用　
―学習障害児の教育と指導のために―</t>
    <rPh sb="5" eb="7">
      <t>リロン</t>
    </rPh>
    <rPh sb="10" eb="12">
      <t>カツヨウ</t>
    </rPh>
    <rPh sb="15" eb="17">
      <t>ガクシュウ</t>
    </rPh>
    <rPh sb="17" eb="20">
      <t>ショウガイジ</t>
    </rPh>
    <rPh sb="21" eb="23">
      <t>キョウイク</t>
    </rPh>
    <rPh sb="24" eb="26">
      <t>シドウ</t>
    </rPh>
    <phoneticPr fontId="2"/>
  </si>
  <si>
    <t>君がいてぼくがある　
―共同教育を志向する実践―</t>
    <rPh sb="0" eb="1">
      <t>キミ</t>
    </rPh>
    <rPh sb="12" eb="14">
      <t>キョウドウ</t>
    </rPh>
    <rPh sb="14" eb="16">
      <t>キョウイク</t>
    </rPh>
    <rPh sb="17" eb="19">
      <t>シコウ</t>
    </rPh>
    <rPh sb="21" eb="23">
      <t>ジッセン</t>
    </rPh>
    <phoneticPr fontId="2"/>
  </si>
  <si>
    <t>教職のためのオペラント入門
―教室での行動変容―</t>
    <rPh sb="0" eb="2">
      <t>キョウショク</t>
    </rPh>
    <rPh sb="11" eb="13">
      <t>ニュウモン</t>
    </rPh>
    <rPh sb="15" eb="17">
      <t>キョウシツ</t>
    </rPh>
    <rPh sb="19" eb="21">
      <t>コウドウ</t>
    </rPh>
    <rPh sb="21" eb="23">
      <t>ヘンヨウ</t>
    </rPh>
    <phoneticPr fontId="2"/>
  </si>
  <si>
    <t>小学生がくふうした学び方
―よくわかるほくらの勉強法―</t>
    <rPh sb="0" eb="3">
      <t>ショウガクセイ</t>
    </rPh>
    <rPh sb="9" eb="10">
      <t>マナ</t>
    </rPh>
    <rPh sb="11" eb="12">
      <t>カタ</t>
    </rPh>
    <rPh sb="23" eb="25">
      <t>ベンキョウ</t>
    </rPh>
    <rPh sb="25" eb="26">
      <t>ホウ</t>
    </rPh>
    <phoneticPr fontId="2"/>
  </si>
  <si>
    <t>基礎からの到達度評価
―わかる授業とたしかな学力を求めて―</t>
    <rPh sb="0" eb="2">
      <t>キソ</t>
    </rPh>
    <rPh sb="5" eb="8">
      <t>トウタツド</t>
    </rPh>
    <rPh sb="8" eb="10">
      <t>ヒョウカ</t>
    </rPh>
    <rPh sb="15" eb="17">
      <t>ジュギョウ</t>
    </rPh>
    <rPh sb="22" eb="24">
      <t>ガクリョク</t>
    </rPh>
    <rPh sb="25" eb="26">
      <t>モト</t>
    </rPh>
    <phoneticPr fontId="2"/>
  </si>
  <si>
    <t>ＶＴＲを生かす新技法
―放送教材から自作教材の活用まで―</t>
    <rPh sb="4" eb="5">
      <t>イ</t>
    </rPh>
    <rPh sb="7" eb="10">
      <t>シンギホウ</t>
    </rPh>
    <rPh sb="12" eb="14">
      <t>ホウソウ</t>
    </rPh>
    <rPh sb="14" eb="16">
      <t>キョウザイ</t>
    </rPh>
    <rPh sb="18" eb="20">
      <t>ジサク</t>
    </rPh>
    <rPh sb="20" eb="22">
      <t>キョウザイ</t>
    </rPh>
    <rPh sb="23" eb="25">
      <t>カツヨウ</t>
    </rPh>
    <phoneticPr fontId="2"/>
  </si>
  <si>
    <t>上里町イザラ書房</t>
    <rPh sb="0" eb="1">
      <t>ウエ</t>
    </rPh>
    <rPh sb="1" eb="2">
      <t>サト</t>
    </rPh>
    <rPh sb="2" eb="3">
      <t>マチ</t>
    </rPh>
    <rPh sb="6" eb="8">
      <t>ショボウ</t>
    </rPh>
    <phoneticPr fontId="2"/>
  </si>
  <si>
    <t>日本の「シュタイナー」その現場から
―教育・建築・農業・医療ほか―</t>
    <rPh sb="0" eb="2">
      <t>ニホン</t>
    </rPh>
    <rPh sb="13" eb="15">
      <t>ゲンバ</t>
    </rPh>
    <rPh sb="19" eb="21">
      <t>キョウイク</t>
    </rPh>
    <rPh sb="22" eb="24">
      <t>ケンチク</t>
    </rPh>
    <rPh sb="25" eb="27">
      <t>ノウギョウ</t>
    </rPh>
    <rPh sb="28" eb="30">
      <t>イリョウ</t>
    </rPh>
    <phoneticPr fontId="2"/>
  </si>
  <si>
    <t>忘れものの教育学
―忘れものにはふか～いわけがある―</t>
    <rPh sb="0" eb="1">
      <t>ワス</t>
    </rPh>
    <rPh sb="5" eb="8">
      <t>キョウイクガク</t>
    </rPh>
    <rPh sb="10" eb="11">
      <t>ワス</t>
    </rPh>
    <phoneticPr fontId="2"/>
  </si>
  <si>
    <t>今、小学校で行われていること
―知っておきたい学校行事―</t>
    <rPh sb="0" eb="1">
      <t>イマ</t>
    </rPh>
    <rPh sb="2" eb="5">
      <t>ショウガッコウ</t>
    </rPh>
    <rPh sb="6" eb="7">
      <t>オコナ</t>
    </rPh>
    <rPh sb="16" eb="17">
      <t>シ</t>
    </rPh>
    <rPh sb="23" eb="25">
      <t>ガッコウ</t>
    </rPh>
    <rPh sb="25" eb="27">
      <t>ギョウジ</t>
    </rPh>
    <phoneticPr fontId="2"/>
  </si>
  <si>
    <t>子供育てのこころと妙味と
―教育現場から父母の方々への応援メッセージ―</t>
    <rPh sb="0" eb="2">
      <t>コドモ</t>
    </rPh>
    <rPh sb="2" eb="3">
      <t>ソダ</t>
    </rPh>
    <rPh sb="9" eb="11">
      <t>ミョウミ</t>
    </rPh>
    <rPh sb="14" eb="16">
      <t>キョウイク</t>
    </rPh>
    <rPh sb="16" eb="18">
      <t>ゲンバ</t>
    </rPh>
    <rPh sb="20" eb="22">
      <t>フボ</t>
    </rPh>
    <rPh sb="23" eb="25">
      <t>カタガタ</t>
    </rPh>
    <rPh sb="27" eb="29">
      <t>オウエン</t>
    </rPh>
    <phoneticPr fontId="2"/>
  </si>
  <si>
    <t>親とも親しく
―じょうずな父母会、家庭連絡、家庭訪問―</t>
    <rPh sb="0" eb="1">
      <t>オヤ</t>
    </rPh>
    <rPh sb="3" eb="4">
      <t>シタ</t>
    </rPh>
    <rPh sb="13" eb="15">
      <t>フボ</t>
    </rPh>
    <rPh sb="15" eb="16">
      <t>カイ</t>
    </rPh>
    <rPh sb="17" eb="19">
      <t>カテイ</t>
    </rPh>
    <rPh sb="19" eb="21">
      <t>レンラク</t>
    </rPh>
    <rPh sb="22" eb="24">
      <t>カテイ</t>
    </rPh>
    <rPh sb="24" eb="26">
      <t>ホウモン</t>
    </rPh>
    <phoneticPr fontId="2"/>
  </si>
  <si>
    <t>保健室の子どもたち
―父母・教師へのメッセージ―</t>
    <rPh sb="0" eb="3">
      <t>ホケンシツ</t>
    </rPh>
    <rPh sb="4" eb="5">
      <t>コ</t>
    </rPh>
    <rPh sb="11" eb="13">
      <t>フボ</t>
    </rPh>
    <rPh sb="14" eb="16">
      <t>キョウシ</t>
    </rPh>
    <phoneticPr fontId="2"/>
  </si>
  <si>
    <t>保健関係文書の作り方
―保健関係文書の実例１０７―</t>
    <rPh sb="0" eb="2">
      <t>ホケン</t>
    </rPh>
    <rPh sb="2" eb="4">
      <t>カンケイ</t>
    </rPh>
    <rPh sb="4" eb="6">
      <t>ブンショ</t>
    </rPh>
    <rPh sb="7" eb="8">
      <t>ツク</t>
    </rPh>
    <rPh sb="9" eb="10">
      <t>カタ</t>
    </rPh>
    <rPh sb="12" eb="14">
      <t>ホケン</t>
    </rPh>
    <rPh sb="14" eb="16">
      <t>カンケイ</t>
    </rPh>
    <rPh sb="16" eb="18">
      <t>ブンショ</t>
    </rPh>
    <rPh sb="19" eb="21">
      <t>ジツレイ</t>
    </rPh>
    <phoneticPr fontId="2"/>
  </si>
  <si>
    <t>子どもの心を知る　―事例にみる保健教科の実際―</t>
    <rPh sb="0" eb="1">
      <t>コ</t>
    </rPh>
    <rPh sb="4" eb="5">
      <t>ココロ</t>
    </rPh>
    <rPh sb="6" eb="7">
      <t>シ</t>
    </rPh>
    <rPh sb="10" eb="12">
      <t>ジレイ</t>
    </rPh>
    <rPh sb="15" eb="17">
      <t>ホケン</t>
    </rPh>
    <rPh sb="17" eb="19">
      <t>キョウカ</t>
    </rPh>
    <rPh sb="20" eb="22">
      <t>ジッサイ</t>
    </rPh>
    <phoneticPr fontId="2"/>
  </si>
  <si>
    <t>性を教える　―大人は人生の先輩になり得ているか―</t>
    <rPh sb="0" eb="1">
      <t>セイ</t>
    </rPh>
    <rPh sb="2" eb="3">
      <t>オシ</t>
    </rPh>
    <rPh sb="7" eb="9">
      <t>オトナ</t>
    </rPh>
    <rPh sb="10" eb="12">
      <t>ジンセイ</t>
    </rPh>
    <rPh sb="13" eb="15">
      <t>センパイ</t>
    </rPh>
    <rPh sb="18" eb="19">
      <t>エ</t>
    </rPh>
    <phoneticPr fontId="2"/>
  </si>
  <si>
    <t>からだづくり・心づくり　―子どもを守る希望の体育学―</t>
    <rPh sb="7" eb="8">
      <t>ココロ</t>
    </rPh>
    <rPh sb="13" eb="14">
      <t>コ</t>
    </rPh>
    <rPh sb="17" eb="18">
      <t>マモ</t>
    </rPh>
    <rPh sb="19" eb="21">
      <t>キボウ</t>
    </rPh>
    <rPh sb="22" eb="25">
      <t>タイイクガク</t>
    </rPh>
    <phoneticPr fontId="2"/>
  </si>
  <si>
    <t>学校栄養職員の行う学校給食指導
―新学校給食指導の手引書の具体化―</t>
    <rPh sb="0" eb="2">
      <t>ガッコウ</t>
    </rPh>
    <rPh sb="2" eb="4">
      <t>エイヨウ</t>
    </rPh>
    <rPh sb="4" eb="6">
      <t>ショクイン</t>
    </rPh>
    <rPh sb="7" eb="8">
      <t>オコナ</t>
    </rPh>
    <rPh sb="9" eb="11">
      <t>ガッコウ</t>
    </rPh>
    <rPh sb="11" eb="13">
      <t>キュウショク</t>
    </rPh>
    <rPh sb="13" eb="15">
      <t>シドウ</t>
    </rPh>
    <rPh sb="17" eb="18">
      <t>シン</t>
    </rPh>
    <rPh sb="18" eb="20">
      <t>ガッコウ</t>
    </rPh>
    <rPh sb="20" eb="22">
      <t>キュウショク</t>
    </rPh>
    <rPh sb="22" eb="24">
      <t>シドウ</t>
    </rPh>
    <rPh sb="25" eb="28">
      <t>テビキショ</t>
    </rPh>
    <rPh sb="29" eb="32">
      <t>グタイカ</t>
    </rPh>
    <phoneticPr fontId="2"/>
  </si>
  <si>
    <t>親と子でつくるからだ健康学　
―健康・体力づくり実践編―</t>
    <rPh sb="0" eb="1">
      <t>オヤ</t>
    </rPh>
    <rPh sb="2" eb="3">
      <t>コ</t>
    </rPh>
    <rPh sb="10" eb="12">
      <t>ケンコウ</t>
    </rPh>
    <rPh sb="12" eb="13">
      <t>ガク</t>
    </rPh>
    <rPh sb="16" eb="18">
      <t>ケンコウ</t>
    </rPh>
    <rPh sb="19" eb="21">
      <t>タイリョク</t>
    </rPh>
    <rPh sb="24" eb="26">
      <t>ジッセン</t>
    </rPh>
    <rPh sb="26" eb="27">
      <t>ヘン</t>
    </rPh>
    <phoneticPr fontId="2"/>
  </si>
  <si>
    <t>教師力を磨く　 ―若手教師が伸びる「１０」のすすめ―</t>
    <rPh sb="0" eb="2">
      <t>キョウシ</t>
    </rPh>
    <rPh sb="2" eb="3">
      <t>リョク</t>
    </rPh>
    <rPh sb="4" eb="5">
      <t>ミガ</t>
    </rPh>
    <rPh sb="9" eb="11">
      <t>ワカテ</t>
    </rPh>
    <rPh sb="11" eb="13">
      <t>キョウシ</t>
    </rPh>
    <rPh sb="14" eb="15">
      <t>ノ</t>
    </rPh>
    <phoneticPr fontId="2"/>
  </si>
  <si>
    <t>叱り方うまい先生へたな先生 
―子どもに反省させる秘訳―</t>
    <rPh sb="0" eb="1">
      <t>シカ</t>
    </rPh>
    <rPh sb="2" eb="3">
      <t>カタ</t>
    </rPh>
    <rPh sb="6" eb="8">
      <t>センセイ</t>
    </rPh>
    <rPh sb="11" eb="13">
      <t>センセイ</t>
    </rPh>
    <rPh sb="16" eb="17">
      <t>コ</t>
    </rPh>
    <rPh sb="20" eb="22">
      <t>ハンセイ</t>
    </rPh>
    <rPh sb="25" eb="26">
      <t>ヒ</t>
    </rPh>
    <rPh sb="26" eb="27">
      <t>ヤク</t>
    </rPh>
    <phoneticPr fontId="2"/>
  </si>
  <si>
    <t>学校・園での動物飼育の成果
―心・いのち・脳を育む―</t>
    <rPh sb="0" eb="2">
      <t>ガッコウ</t>
    </rPh>
    <rPh sb="3" eb="4">
      <t>ソノ</t>
    </rPh>
    <rPh sb="6" eb="8">
      <t>ドウブツ</t>
    </rPh>
    <rPh sb="8" eb="10">
      <t>シイク</t>
    </rPh>
    <rPh sb="11" eb="13">
      <t>セイカ</t>
    </rPh>
    <rPh sb="15" eb="16">
      <t>ココロ</t>
    </rPh>
    <rPh sb="21" eb="22">
      <t>ノウ</t>
    </rPh>
    <rPh sb="23" eb="24">
      <t>ハグク</t>
    </rPh>
    <phoneticPr fontId="2"/>
  </si>
  <si>
    <t>７歳までの教育
―学力と心を育む「親」と「教師」の支援本―</t>
    <rPh sb="1" eb="2">
      <t>サイ</t>
    </rPh>
    <rPh sb="5" eb="7">
      <t>キョウイク</t>
    </rPh>
    <rPh sb="9" eb="11">
      <t>ガクリョク</t>
    </rPh>
    <rPh sb="12" eb="13">
      <t>ココロ</t>
    </rPh>
    <rPh sb="14" eb="15">
      <t>ハグク</t>
    </rPh>
    <rPh sb="17" eb="18">
      <t>オヤ</t>
    </rPh>
    <rPh sb="21" eb="23">
      <t>キョウシ</t>
    </rPh>
    <rPh sb="25" eb="27">
      <t>シエン</t>
    </rPh>
    <rPh sb="27" eb="28">
      <t>ホン</t>
    </rPh>
    <phoneticPr fontId="2"/>
  </si>
  <si>
    <t>表現教育を子どもたちに ―実演家よ、学校へ行こう―</t>
    <rPh sb="0" eb="2">
      <t>ヒョウゲン</t>
    </rPh>
    <rPh sb="2" eb="4">
      <t>キョウイク</t>
    </rPh>
    <rPh sb="5" eb="6">
      <t>コ</t>
    </rPh>
    <rPh sb="13" eb="15">
      <t>ジツエン</t>
    </rPh>
    <rPh sb="15" eb="16">
      <t>カ</t>
    </rPh>
    <rPh sb="18" eb="20">
      <t>ガッコウ</t>
    </rPh>
    <rPh sb="21" eb="22">
      <t>イ</t>
    </rPh>
    <phoneticPr fontId="2"/>
  </si>
  <si>
    <t>自立していく子どもたち 
 ―望ましい自己認識を育てる「私の手帳」</t>
    <rPh sb="0" eb="2">
      <t>ジリツ</t>
    </rPh>
    <rPh sb="6" eb="7">
      <t>コ</t>
    </rPh>
    <rPh sb="15" eb="16">
      <t>ノゾ</t>
    </rPh>
    <rPh sb="19" eb="21">
      <t>ジコ</t>
    </rPh>
    <rPh sb="21" eb="23">
      <t>ニンシキ</t>
    </rPh>
    <rPh sb="24" eb="25">
      <t>ソダ</t>
    </rPh>
    <rPh sb="28" eb="29">
      <t>ワタシ</t>
    </rPh>
    <rPh sb="30" eb="32">
      <t>テチョウ</t>
    </rPh>
    <phoneticPr fontId="2"/>
  </si>
  <si>
    <t>児童文化とともに   ―子どもたちの心をより豊かに―</t>
    <rPh sb="0" eb="2">
      <t>ジドウ</t>
    </rPh>
    <rPh sb="2" eb="4">
      <t>ブンカ</t>
    </rPh>
    <rPh sb="12" eb="13">
      <t>コ</t>
    </rPh>
    <rPh sb="18" eb="19">
      <t>ココロ</t>
    </rPh>
    <rPh sb="22" eb="23">
      <t>ユタ</t>
    </rPh>
    <phoneticPr fontId="2"/>
  </si>
  <si>
    <t>たくましい人間教育を  ―真の自己教育力を育てる―</t>
    <rPh sb="5" eb="7">
      <t>ニンゲン</t>
    </rPh>
    <rPh sb="7" eb="9">
      <t>キョウイク</t>
    </rPh>
    <rPh sb="13" eb="14">
      <t>シン</t>
    </rPh>
    <rPh sb="15" eb="17">
      <t>ジコ</t>
    </rPh>
    <rPh sb="17" eb="20">
      <t>キョウイクリョク</t>
    </rPh>
    <rPh sb="21" eb="22">
      <t>ソダ</t>
    </rPh>
    <phoneticPr fontId="2"/>
  </si>
  <si>
    <t>総合活動の実践的展開
―ゆとりと充実のある教育を求めて―</t>
    <rPh sb="0" eb="2">
      <t>ソウゴウ</t>
    </rPh>
    <rPh sb="2" eb="4">
      <t>カツドウ</t>
    </rPh>
    <rPh sb="5" eb="8">
      <t>ジッセンテキ</t>
    </rPh>
    <rPh sb="8" eb="10">
      <t>テンカイ</t>
    </rPh>
    <rPh sb="16" eb="18">
      <t>ジュウジツ</t>
    </rPh>
    <rPh sb="21" eb="23">
      <t>キョウイク</t>
    </rPh>
    <rPh sb="24" eb="25">
      <t>モト</t>
    </rPh>
    <phoneticPr fontId="2"/>
  </si>
  <si>
    <t>教育指導行政の研究
―学校管理職のあり方を求めて―</t>
    <rPh sb="0" eb="2">
      <t>キョウイク</t>
    </rPh>
    <rPh sb="2" eb="4">
      <t>シドウ</t>
    </rPh>
    <rPh sb="4" eb="6">
      <t>ギョウセイ</t>
    </rPh>
    <rPh sb="7" eb="9">
      <t>ケンキュウ</t>
    </rPh>
    <rPh sb="11" eb="13">
      <t>ガッコウ</t>
    </rPh>
    <rPh sb="13" eb="15">
      <t>カンリ</t>
    </rPh>
    <rPh sb="15" eb="16">
      <t>ショク</t>
    </rPh>
    <rPh sb="19" eb="20">
      <t>カタ</t>
    </rPh>
    <rPh sb="21" eb="22">
      <t>モト</t>
    </rPh>
    <phoneticPr fontId="2"/>
  </si>
  <si>
    <t>子どもの権利と教育の創造
―教育の住民自治論への模索</t>
    <rPh sb="0" eb="1">
      <t>コ</t>
    </rPh>
    <rPh sb="4" eb="6">
      <t>ケンリ</t>
    </rPh>
    <rPh sb="7" eb="9">
      <t>キョウイク</t>
    </rPh>
    <rPh sb="10" eb="12">
      <t>ソウゾウ</t>
    </rPh>
    <rPh sb="14" eb="16">
      <t>キョウイク</t>
    </rPh>
    <rPh sb="17" eb="19">
      <t>ジュウミン</t>
    </rPh>
    <rPh sb="19" eb="20">
      <t>ジ</t>
    </rPh>
    <rPh sb="20" eb="21">
      <t>チ</t>
    </rPh>
    <rPh sb="21" eb="22">
      <t>ロン</t>
    </rPh>
    <rPh sb="24" eb="26">
      <t>モサク</t>
    </rPh>
    <phoneticPr fontId="2"/>
  </si>
  <si>
    <t>現代公教育変革の課題
―八〇年代の新しい教育をめざして―</t>
    <rPh sb="0" eb="2">
      <t>ゲンダイ</t>
    </rPh>
    <rPh sb="2" eb="5">
      <t>コウキョウイク</t>
    </rPh>
    <rPh sb="5" eb="7">
      <t>ヘンカク</t>
    </rPh>
    <rPh sb="8" eb="10">
      <t>カダイ</t>
    </rPh>
    <rPh sb="12" eb="16">
      <t>ハチジュウネンダイ</t>
    </rPh>
    <rPh sb="17" eb="18">
      <t>アタラ</t>
    </rPh>
    <rPh sb="20" eb="22">
      <t>キョウイク</t>
    </rPh>
    <phoneticPr fontId="2"/>
  </si>
  <si>
    <t>ニューロン　Ｊ．Ｈ．　著
高木太郎　中谷彪　訳</t>
    <rPh sb="11" eb="12">
      <t>チョ</t>
    </rPh>
    <rPh sb="13" eb="15">
      <t>タカギ</t>
    </rPh>
    <rPh sb="15" eb="17">
      <t>タロウ</t>
    </rPh>
    <rPh sb="18" eb="20">
      <t>ナカタニ</t>
    </rPh>
    <rPh sb="22" eb="23">
      <t>ヤク</t>
    </rPh>
    <phoneticPr fontId="2"/>
  </si>
  <si>
    <t>二つの世界の子どもたち
―アメリカとソ連のしつけと教育―</t>
    <rPh sb="0" eb="1">
      <t>フタ</t>
    </rPh>
    <rPh sb="3" eb="5">
      <t>セカイ</t>
    </rPh>
    <rPh sb="6" eb="7">
      <t>コ</t>
    </rPh>
    <rPh sb="19" eb="20">
      <t>レン</t>
    </rPh>
    <rPh sb="25" eb="27">
      <t>キョウイク</t>
    </rPh>
    <phoneticPr fontId="2"/>
  </si>
  <si>
    <t>癒しの教育相談　２　
―ホリスティックな臨床教育事例集―</t>
    <rPh sb="0" eb="1">
      <t>イヤ</t>
    </rPh>
    <rPh sb="3" eb="5">
      <t>キョウイク</t>
    </rPh>
    <rPh sb="5" eb="7">
      <t>ソウダン</t>
    </rPh>
    <rPh sb="20" eb="22">
      <t>リンショウ</t>
    </rPh>
    <rPh sb="22" eb="23">
      <t>キョウ</t>
    </rPh>
    <rPh sb="23" eb="24">
      <t>イク</t>
    </rPh>
    <rPh sb="24" eb="26">
      <t>ジレイ</t>
    </rPh>
    <rPh sb="26" eb="27">
      <t>シュウ</t>
    </rPh>
    <phoneticPr fontId="2"/>
  </si>
  <si>
    <t>下村哲夫の法規事例集教育指導 
 ―図解「校務処理」付</t>
    <rPh sb="0" eb="2">
      <t>シモムラ</t>
    </rPh>
    <rPh sb="2" eb="4">
      <t>テツオ</t>
    </rPh>
    <rPh sb="5" eb="7">
      <t>ホウキ</t>
    </rPh>
    <rPh sb="7" eb="9">
      <t>ジレイ</t>
    </rPh>
    <rPh sb="9" eb="10">
      <t>シュウ</t>
    </rPh>
    <rPh sb="10" eb="12">
      <t>キョウイク</t>
    </rPh>
    <rPh sb="12" eb="14">
      <t>シドウ</t>
    </rPh>
    <rPh sb="18" eb="20">
      <t>ズカイ</t>
    </rPh>
    <rPh sb="21" eb="23">
      <t>コウム</t>
    </rPh>
    <rPh sb="23" eb="25">
      <t>ショリ</t>
    </rPh>
    <rPh sb="26" eb="27">
      <t>ツ</t>
    </rPh>
    <phoneticPr fontId="2"/>
  </si>
  <si>
    <t>せんせい、聞いて、きいてー 
  ―　一年生の月、火、水、木、金、土―</t>
    <rPh sb="5" eb="6">
      <t>キ</t>
    </rPh>
    <rPh sb="19" eb="22">
      <t>イチネンセイ</t>
    </rPh>
    <rPh sb="23" eb="24">
      <t>ゲツ</t>
    </rPh>
    <rPh sb="25" eb="26">
      <t>カ</t>
    </rPh>
    <rPh sb="27" eb="28">
      <t>スイ</t>
    </rPh>
    <rPh sb="29" eb="30">
      <t>モク</t>
    </rPh>
    <rPh sb="31" eb="32">
      <t>キン</t>
    </rPh>
    <rPh sb="33" eb="34">
      <t>ド</t>
    </rPh>
    <phoneticPr fontId="2"/>
  </si>
  <si>
    <t>たのしい教師入門
―僕と子どもたちのスバラシサ発見＝</t>
    <rPh sb="4" eb="6">
      <t>キョウシ</t>
    </rPh>
    <rPh sb="6" eb="8">
      <t>ニュウモン</t>
    </rPh>
    <rPh sb="10" eb="11">
      <t>ボク</t>
    </rPh>
    <rPh sb="12" eb="13">
      <t>コ</t>
    </rPh>
    <rPh sb="23" eb="25">
      <t>ハッケン</t>
    </rPh>
    <phoneticPr fontId="2"/>
  </si>
  <si>
    <t>いじめなんかふきとばせ
―小学一年生と担任とのふれあいの記―</t>
    <rPh sb="13" eb="15">
      <t>ショウガク</t>
    </rPh>
    <rPh sb="15" eb="18">
      <t>イチネンセイ</t>
    </rPh>
    <rPh sb="19" eb="21">
      <t>タンニン</t>
    </rPh>
    <rPh sb="28" eb="29">
      <t>キ</t>
    </rPh>
    <phoneticPr fontId="2"/>
  </si>
  <si>
    <t>現代子ども論シリーズ　２　
子どもを見る目・活かす知恵</t>
    <rPh sb="14" eb="15">
      <t>コ</t>
    </rPh>
    <rPh sb="18" eb="19">
      <t>ミ</t>
    </rPh>
    <rPh sb="20" eb="21">
      <t>メ</t>
    </rPh>
    <rPh sb="22" eb="23">
      <t>イ</t>
    </rPh>
    <rPh sb="25" eb="27">
      <t>チエ</t>
    </rPh>
    <phoneticPr fontId="2"/>
  </si>
  <si>
    <t>現代子ども論シリーズ　４　
一人ひとりを見つめる子ども研究法の開発</t>
    <rPh sb="0" eb="2">
      <t>ゲンダイ</t>
    </rPh>
    <rPh sb="2" eb="3">
      <t>コ</t>
    </rPh>
    <rPh sb="5" eb="6">
      <t>ロン</t>
    </rPh>
    <rPh sb="14" eb="16">
      <t>ヒトリ</t>
    </rPh>
    <rPh sb="20" eb="21">
      <t>ミ</t>
    </rPh>
    <rPh sb="24" eb="25">
      <t>コ</t>
    </rPh>
    <rPh sb="27" eb="30">
      <t>ケンキュウホウ</t>
    </rPh>
    <rPh sb="31" eb="33">
      <t>カイハツ</t>
    </rPh>
    <phoneticPr fontId="2"/>
  </si>
  <si>
    <t>先生、聞いてほしいねん 
―親の知らない子どもの素顔―</t>
    <rPh sb="0" eb="2">
      <t>センセイ</t>
    </rPh>
    <rPh sb="3" eb="4">
      <t>キ</t>
    </rPh>
    <rPh sb="14" eb="15">
      <t>オヤ</t>
    </rPh>
    <rPh sb="16" eb="17">
      <t>シ</t>
    </rPh>
    <rPh sb="20" eb="21">
      <t>コ</t>
    </rPh>
    <rPh sb="24" eb="26">
      <t>スガオ</t>
    </rPh>
    <phoneticPr fontId="2"/>
  </si>
  <si>
    <t>子どもが心をひらくとき
―校長先生・朝のおはなし―</t>
    <rPh sb="0" eb="1">
      <t>コ</t>
    </rPh>
    <rPh sb="4" eb="5">
      <t>ココロ</t>
    </rPh>
    <rPh sb="13" eb="15">
      <t>コウチョウ</t>
    </rPh>
    <rPh sb="15" eb="17">
      <t>センセイ</t>
    </rPh>
    <rPh sb="18" eb="19">
      <t>アサ</t>
    </rPh>
    <phoneticPr fontId="2"/>
  </si>
  <si>
    <t>塾と学校の共生
―教師と親と子どものホンネ―</t>
    <rPh sb="0" eb="1">
      <t>ジュク</t>
    </rPh>
    <rPh sb="2" eb="4">
      <t>ガッコウ</t>
    </rPh>
    <rPh sb="5" eb="7">
      <t>キョウセイ</t>
    </rPh>
    <rPh sb="9" eb="11">
      <t>キョウシ</t>
    </rPh>
    <rPh sb="12" eb="13">
      <t>オヤ</t>
    </rPh>
    <rPh sb="14" eb="15">
      <t>コ</t>
    </rPh>
    <phoneticPr fontId="2"/>
  </si>
  <si>
    <t>尋常小学校ものがたり
―昭和初期・子どもたちの生活誌―</t>
    <phoneticPr fontId="2"/>
  </si>
  <si>
    <t>桑名のそらはあかね色 ―５１人の悪ガキと女先生―</t>
    <rPh sb="0" eb="2">
      <t>クワナ</t>
    </rPh>
    <rPh sb="9" eb="10">
      <t>イロ</t>
    </rPh>
    <rPh sb="14" eb="15">
      <t>ニン</t>
    </rPh>
    <rPh sb="16" eb="17">
      <t>ワル</t>
    </rPh>
    <rPh sb="20" eb="21">
      <t>オンナ</t>
    </rPh>
    <rPh sb="21" eb="23">
      <t>センセイ</t>
    </rPh>
    <phoneticPr fontId="2"/>
  </si>
  <si>
    <t>父と食事したい　―子どもの心が育つとき―</t>
    <rPh sb="0" eb="1">
      <t>チチ</t>
    </rPh>
    <rPh sb="2" eb="4">
      <t>ショクジ</t>
    </rPh>
    <rPh sb="9" eb="10">
      <t>コ</t>
    </rPh>
    <rPh sb="13" eb="14">
      <t>ココロ</t>
    </rPh>
    <rPh sb="15" eb="16">
      <t>ソダ</t>
    </rPh>
    <phoneticPr fontId="2"/>
  </si>
  <si>
    <t>現代教師論　―いま教師に問われるもの―</t>
    <rPh sb="0" eb="2">
      <t>ゲンダイ</t>
    </rPh>
    <rPh sb="2" eb="4">
      <t>キョウシ</t>
    </rPh>
    <rPh sb="4" eb="5">
      <t>ロン</t>
    </rPh>
    <rPh sb="9" eb="11">
      <t>キョウシ</t>
    </rPh>
    <rPh sb="12" eb="13">
      <t>ト</t>
    </rPh>
    <phoneticPr fontId="2"/>
  </si>
  <si>
    <t>こころを育てて　―私の半生―</t>
    <rPh sb="4" eb="5">
      <t>ソダ</t>
    </rPh>
    <rPh sb="9" eb="10">
      <t>ワタシ</t>
    </rPh>
    <rPh sb="11" eb="13">
      <t>ハンセイ</t>
    </rPh>
    <phoneticPr fontId="2"/>
  </si>
  <si>
    <t>学校カウンセラーへの道程
―私の出会った「いけず」たち―</t>
    <rPh sb="0" eb="2">
      <t>ガッコウ</t>
    </rPh>
    <rPh sb="10" eb="11">
      <t>ミチ</t>
    </rPh>
    <rPh sb="11" eb="12">
      <t>ホド</t>
    </rPh>
    <rPh sb="14" eb="15">
      <t>ワタシ</t>
    </rPh>
    <rPh sb="16" eb="18">
      <t>デア</t>
    </rPh>
    <phoneticPr fontId="2"/>
  </si>
  <si>
    <t>いま　私立の小学校で　
―ほんものの教育の追求―</t>
    <rPh sb="3" eb="5">
      <t>シリツ</t>
    </rPh>
    <rPh sb="6" eb="9">
      <t>ショウガッコウ</t>
    </rPh>
    <rPh sb="18" eb="20">
      <t>キョウイク</t>
    </rPh>
    <rPh sb="21" eb="23">
      <t>ツイキュウ</t>
    </rPh>
    <phoneticPr fontId="2"/>
  </si>
  <si>
    <t>続　いま私立の小学校で
―ほんものの教育の追求―</t>
    <rPh sb="0" eb="1">
      <t>ゾク</t>
    </rPh>
    <rPh sb="4" eb="6">
      <t>シリツ</t>
    </rPh>
    <rPh sb="7" eb="10">
      <t>ショウガッコウ</t>
    </rPh>
    <rPh sb="18" eb="20">
      <t>キョウイク</t>
    </rPh>
    <rPh sb="21" eb="23">
      <t>ツイキュウ</t>
    </rPh>
    <phoneticPr fontId="2"/>
  </si>
  <si>
    <t>カンボジア・村の子どもと開発僧　
―住民参加による学校再建報告―</t>
    <rPh sb="6" eb="7">
      <t>ムラ</t>
    </rPh>
    <rPh sb="8" eb="9">
      <t>コ</t>
    </rPh>
    <rPh sb="12" eb="14">
      <t>カイハツ</t>
    </rPh>
    <rPh sb="14" eb="15">
      <t>ソウ</t>
    </rPh>
    <rPh sb="18" eb="20">
      <t>ジュウミン</t>
    </rPh>
    <rPh sb="20" eb="22">
      <t>サンカ</t>
    </rPh>
    <rPh sb="25" eb="27">
      <t>ガッコウ</t>
    </rPh>
    <rPh sb="27" eb="29">
      <t>サイケン</t>
    </rPh>
    <rPh sb="29" eb="31">
      <t>ホウコク</t>
    </rPh>
    <phoneticPr fontId="2"/>
  </si>
  <si>
    <t>抱いて離して歩かせろ
―たくましい子を育てる教育実践―</t>
    <rPh sb="0" eb="1">
      <t>ダ</t>
    </rPh>
    <rPh sb="3" eb="4">
      <t>ハナ</t>
    </rPh>
    <rPh sb="6" eb="7">
      <t>アル</t>
    </rPh>
    <rPh sb="17" eb="18">
      <t>コ</t>
    </rPh>
    <rPh sb="19" eb="20">
      <t>ソダ</t>
    </rPh>
    <rPh sb="22" eb="24">
      <t>キョウイク</t>
    </rPh>
    <rPh sb="24" eb="26">
      <t>ジッセン</t>
    </rPh>
    <phoneticPr fontId="2"/>
  </si>
  <si>
    <t>さまよえる子供たち　
―愛という名の教育は失われた―</t>
    <rPh sb="5" eb="7">
      <t>コドモ</t>
    </rPh>
    <rPh sb="12" eb="13">
      <t>アイ</t>
    </rPh>
    <rPh sb="16" eb="17">
      <t>ナ</t>
    </rPh>
    <rPh sb="18" eb="20">
      <t>キョウイク</t>
    </rPh>
    <rPh sb="21" eb="22">
      <t>ウシナ</t>
    </rPh>
    <phoneticPr fontId="2"/>
  </si>
  <si>
    <t>先生、あのね　―恩師と週一回の日記を通して―</t>
    <rPh sb="0" eb="2">
      <t>センセイ</t>
    </rPh>
    <rPh sb="8" eb="10">
      <t>オンシ</t>
    </rPh>
    <rPh sb="11" eb="14">
      <t>シュウ１カイ</t>
    </rPh>
    <rPh sb="15" eb="17">
      <t>ニッキ</t>
    </rPh>
    <rPh sb="18" eb="19">
      <t>トオ</t>
    </rPh>
    <phoneticPr fontId="2"/>
  </si>
  <si>
    <t>わらべうたとナーサリー・ライム　増補版　
―日本語と英語の比較言語リズム考―</t>
    <rPh sb="16" eb="18">
      <t>ゾウホ</t>
    </rPh>
    <rPh sb="18" eb="19">
      <t>バン</t>
    </rPh>
    <rPh sb="22" eb="25">
      <t>ニホンゴ</t>
    </rPh>
    <rPh sb="26" eb="28">
      <t>エイゴ</t>
    </rPh>
    <rPh sb="29" eb="31">
      <t>ヒカク</t>
    </rPh>
    <rPh sb="31" eb="33">
      <t>ゲンゴ</t>
    </rPh>
    <rPh sb="36" eb="37">
      <t>カンガ</t>
    </rPh>
    <phoneticPr fontId="2"/>
  </si>
  <si>
    <t>マリア・モンテッソーリ　全訂版
―その言葉と写真が証す教育者像―</t>
    <rPh sb="12" eb="13">
      <t>ゼン</t>
    </rPh>
    <rPh sb="13" eb="14">
      <t>テイ</t>
    </rPh>
    <rPh sb="14" eb="15">
      <t>ハン</t>
    </rPh>
    <rPh sb="19" eb="21">
      <t>コトバ</t>
    </rPh>
    <rPh sb="22" eb="24">
      <t>シャシン</t>
    </rPh>
    <rPh sb="25" eb="26">
      <t>ショウ</t>
    </rPh>
    <rPh sb="27" eb="31">
      <t>キョウイクシャゾウ</t>
    </rPh>
    <phoneticPr fontId="2"/>
  </si>
  <si>
    <t>ルイス・キャロルの生涯
―不思議の国の数学者―</t>
    <rPh sb="9" eb="11">
      <t>ショウガイ</t>
    </rPh>
    <rPh sb="13" eb="16">
      <t>フシギ</t>
    </rPh>
    <rPh sb="17" eb="18">
      <t>クニ</t>
    </rPh>
    <rPh sb="19" eb="22">
      <t>スウガクシャ</t>
    </rPh>
    <phoneticPr fontId="2"/>
  </si>
  <si>
    <t>コルチャック子どもの権利の尊重
　―子どもはすでに人間である―</t>
    <rPh sb="6" eb="7">
      <t>コ</t>
    </rPh>
    <rPh sb="10" eb="12">
      <t>ケンリ</t>
    </rPh>
    <rPh sb="13" eb="15">
      <t>ソンチョウ</t>
    </rPh>
    <rPh sb="18" eb="19">
      <t>コ</t>
    </rPh>
    <rPh sb="25" eb="27">
      <t>ニンゲン</t>
    </rPh>
    <phoneticPr fontId="2"/>
  </si>
  <si>
    <t>マリア・モンテッソーリ　―子どもの愛と生涯―</t>
    <rPh sb="13" eb="14">
      <t>コ</t>
    </rPh>
    <rPh sb="17" eb="18">
      <t>アイ</t>
    </rPh>
    <rPh sb="19" eb="21">
      <t>ショウガイ</t>
    </rPh>
    <phoneticPr fontId="2"/>
  </si>
  <si>
    <t>リタ・クレーマー著
三谷喜明・佐藤敬子他訳</t>
    <rPh sb="8" eb="9">
      <t>チョ</t>
    </rPh>
    <rPh sb="10" eb="12">
      <t>ミタニ</t>
    </rPh>
    <rPh sb="12" eb="14">
      <t>ヨシアキ</t>
    </rPh>
    <rPh sb="15" eb="17">
      <t>サトウ</t>
    </rPh>
    <rPh sb="17" eb="19">
      <t>ケイコ</t>
    </rPh>
    <rPh sb="19" eb="20">
      <t>タ</t>
    </rPh>
    <rPh sb="20" eb="21">
      <t>ヤク</t>
    </rPh>
    <phoneticPr fontId="2"/>
  </si>
  <si>
    <t>童話の国イギリス
―マザー・グースからハリー・ポッターまで―</t>
    <rPh sb="0" eb="2">
      <t>ドウワ</t>
    </rPh>
    <rPh sb="3" eb="4">
      <t>クニ</t>
    </rPh>
    <phoneticPr fontId="2"/>
  </si>
  <si>
    <t>モニカ・ペルツ　著　
酒寄　進一　訳</t>
    <rPh sb="8" eb="9">
      <t>チョ</t>
    </rPh>
    <rPh sb="11" eb="12">
      <t>サケ</t>
    </rPh>
    <rPh sb="12" eb="13">
      <t>ヨ</t>
    </rPh>
    <rPh sb="14" eb="16">
      <t>シンイチ</t>
    </rPh>
    <rPh sb="17" eb="18">
      <t>ヤク</t>
    </rPh>
    <phoneticPr fontId="2"/>
  </si>
  <si>
    <t>ピーター・ミルワード　著　
小泉博一　訳</t>
    <rPh sb="11" eb="12">
      <t>チョ</t>
    </rPh>
    <rPh sb="14" eb="16">
      <t>コイズミ</t>
    </rPh>
    <rPh sb="16" eb="18">
      <t>ヒロカズ</t>
    </rPh>
    <rPh sb="19" eb="20">
      <t>ヤク</t>
    </rPh>
    <phoneticPr fontId="2"/>
  </si>
  <si>
    <t>スザンナ・タマーロ　著　泉典子　訳</t>
    <rPh sb="10" eb="11">
      <t>チョ</t>
    </rPh>
    <rPh sb="12" eb="13">
      <t>イズミ</t>
    </rPh>
    <rPh sb="13" eb="15">
      <t>ノリコ</t>
    </rPh>
    <rPh sb="16" eb="17">
      <t>ヤク</t>
    </rPh>
    <phoneticPr fontId="2"/>
  </si>
  <si>
    <t>ペーター・ボカリウス　著
子安美知子　訳</t>
    <rPh sb="11" eb="12">
      <t>チョ</t>
    </rPh>
    <rPh sb="13" eb="15">
      <t>コヤス</t>
    </rPh>
    <rPh sb="15" eb="18">
      <t>ミチコ</t>
    </rPh>
    <rPh sb="19" eb="20">
      <t>ヤク</t>
    </rPh>
    <phoneticPr fontId="2"/>
  </si>
  <si>
    <t>ジャンニ・ロダーリ　著　
窪田富男　訳</t>
    <rPh sb="10" eb="11">
      <t>チョ</t>
    </rPh>
    <rPh sb="13" eb="15">
      <t>クボタ</t>
    </rPh>
    <rPh sb="15" eb="17">
      <t>トミオ</t>
    </rPh>
    <rPh sb="18" eb="19">
      <t>ヤク</t>
    </rPh>
    <phoneticPr fontId="2"/>
  </si>
  <si>
    <t>ジミー・ニール・スミス著
阿彦　周宜　訳</t>
    <rPh sb="11" eb="12">
      <t>チョ</t>
    </rPh>
    <rPh sb="13" eb="14">
      <t>ア</t>
    </rPh>
    <rPh sb="14" eb="15">
      <t>ヒコ</t>
    </rPh>
    <rPh sb="16" eb="17">
      <t>シュウ</t>
    </rPh>
    <rPh sb="17" eb="18">
      <t>ギ</t>
    </rPh>
    <rPh sb="19" eb="20">
      <t>ヤク</t>
    </rPh>
    <phoneticPr fontId="2"/>
  </si>
  <si>
    <t>コリン・ウィルソン著　
安田　一郎　訳</t>
    <rPh sb="9" eb="10">
      <t>チョ</t>
    </rPh>
    <rPh sb="12" eb="14">
      <t>ヤスダ</t>
    </rPh>
    <rPh sb="15" eb="17">
      <t>イチロウ</t>
    </rPh>
    <rPh sb="18" eb="19">
      <t>ヤク</t>
    </rPh>
    <phoneticPr fontId="2"/>
  </si>
  <si>
    <t>ストーリーテラーたち－現代アメリカのフォークロア－</t>
    <rPh sb="11" eb="13">
      <t>ゲンダイ</t>
    </rPh>
    <phoneticPr fontId="2"/>
  </si>
  <si>
    <t>ヤッフェ編　　河合隼雄　　［等］　訳</t>
    <rPh sb="4" eb="5">
      <t>ヘン</t>
    </rPh>
    <rPh sb="7" eb="9">
      <t>カワイ</t>
    </rPh>
    <rPh sb="9" eb="11">
      <t>ハヤオ</t>
    </rPh>
    <rPh sb="13" eb="18">
      <t>カッコ</t>
    </rPh>
    <phoneticPr fontId="2"/>
  </si>
  <si>
    <t>ユング、カール・グスタフ　ユング自伝　２
―思い出・夢・思想―</t>
    <rPh sb="16" eb="18">
      <t>ジデン</t>
    </rPh>
    <rPh sb="22" eb="23">
      <t>オモ</t>
    </rPh>
    <rPh sb="24" eb="25">
      <t>デ</t>
    </rPh>
    <rPh sb="26" eb="27">
      <t>ユメ</t>
    </rPh>
    <rPh sb="28" eb="30">
      <t>シソウ</t>
    </rPh>
    <phoneticPr fontId="2"/>
  </si>
  <si>
    <t>ユング、カール・グスタフ　ユング自伝　１
―思い出・夢・思想―</t>
    <rPh sb="16" eb="18">
      <t>ジデン</t>
    </rPh>
    <rPh sb="22" eb="23">
      <t>オモ</t>
    </rPh>
    <rPh sb="24" eb="25">
      <t>デ</t>
    </rPh>
    <rPh sb="26" eb="27">
      <t>ユメ</t>
    </rPh>
    <rPh sb="28" eb="30">
      <t>シソウ</t>
    </rPh>
    <phoneticPr fontId="2"/>
  </si>
  <si>
    <t>信濃町黒姫童話館　編
子安　美知子　監修</t>
    <rPh sb="0" eb="2">
      <t>シナノ</t>
    </rPh>
    <rPh sb="2" eb="3">
      <t>マチ</t>
    </rPh>
    <rPh sb="3" eb="5">
      <t>クロヒメ</t>
    </rPh>
    <rPh sb="5" eb="7">
      <t>ドウワ</t>
    </rPh>
    <rPh sb="7" eb="8">
      <t>カン</t>
    </rPh>
    <rPh sb="9" eb="10">
      <t>ヘン</t>
    </rPh>
    <phoneticPr fontId="2"/>
  </si>
  <si>
    <t>宮城まり子　編　
さいとうたかひろ　詩・絵</t>
    <rPh sb="0" eb="2">
      <t>ミヤギ</t>
    </rPh>
    <rPh sb="4" eb="5">
      <t>コ</t>
    </rPh>
    <rPh sb="6" eb="7">
      <t>ヘン</t>
    </rPh>
    <rPh sb="18" eb="19">
      <t>シ</t>
    </rPh>
    <rPh sb="20" eb="21">
      <t>エ</t>
    </rPh>
    <phoneticPr fontId="2"/>
  </si>
  <si>
    <t>青い窓の会　編　東井義雄
伊藤隆二　序</t>
    <rPh sb="0" eb="1">
      <t>アオ</t>
    </rPh>
    <rPh sb="2" eb="3">
      <t>マド</t>
    </rPh>
    <rPh sb="4" eb="5">
      <t>カイ</t>
    </rPh>
    <rPh sb="6" eb="7">
      <t>ヘン</t>
    </rPh>
    <rPh sb="8" eb="9">
      <t>ヒガシ</t>
    </rPh>
    <rPh sb="9" eb="10">
      <t>イ</t>
    </rPh>
    <rPh sb="10" eb="12">
      <t>ヨシオ</t>
    </rPh>
    <rPh sb="13" eb="15">
      <t>イトウ</t>
    </rPh>
    <rPh sb="15" eb="17">
      <t>タカジ</t>
    </rPh>
    <rPh sb="18" eb="19">
      <t>ジョ</t>
    </rPh>
    <phoneticPr fontId="2"/>
  </si>
  <si>
    <t>ピーター・ホリンデイル　著
猪熊葉子　監訳</t>
    <rPh sb="12" eb="13">
      <t>チョ</t>
    </rPh>
    <rPh sb="14" eb="16">
      <t>イノクマ</t>
    </rPh>
    <rPh sb="16" eb="18">
      <t>ヨウコ</t>
    </rPh>
    <rPh sb="19" eb="21">
      <t>カンヤク</t>
    </rPh>
    <phoneticPr fontId="2"/>
  </si>
  <si>
    <t>ジェリー・グリスウォルド　著
遠藤育枝　他訳</t>
    <rPh sb="13" eb="14">
      <t>チョ</t>
    </rPh>
    <rPh sb="15" eb="17">
      <t>エンドウ</t>
    </rPh>
    <rPh sb="17" eb="19">
      <t>イクエ</t>
    </rPh>
    <rPh sb="20" eb="21">
      <t>タ</t>
    </rPh>
    <rPh sb="21" eb="22">
      <t>ヤク</t>
    </rPh>
    <phoneticPr fontId="2"/>
  </si>
  <si>
    <t>カヴィーノ・レッダ著　竹山博美　訳</t>
    <rPh sb="9" eb="10">
      <t>チョ</t>
    </rPh>
    <rPh sb="11" eb="13">
      <t>タケヤマ</t>
    </rPh>
    <rPh sb="13" eb="15">
      <t>ヒロミ</t>
    </rPh>
    <rPh sb="16" eb="17">
      <t>ヤク</t>
    </rPh>
    <phoneticPr fontId="2"/>
  </si>
  <si>
    <t>パウル・クレー絵　谷川俊太郎　詩</t>
    <rPh sb="7" eb="8">
      <t>エ</t>
    </rPh>
    <rPh sb="9" eb="11">
      <t>タニガワ</t>
    </rPh>
    <rPh sb="11" eb="14">
      <t>シュンタロウ</t>
    </rPh>
    <rPh sb="15" eb="16">
      <t>シ</t>
    </rPh>
    <phoneticPr fontId="2"/>
  </si>
  <si>
    <r>
      <t xml:space="preserve">カール・ロジャーズとともに　
</t>
    </r>
    <r>
      <rPr>
        <sz val="6"/>
        <color indexed="8"/>
        <rFont val="ＭＳ Ｐゴシック"/>
        <family val="3"/>
        <charset val="128"/>
        <scheme val="minor"/>
      </rPr>
      <t>―カール＆ナタリー・ロジャーズ来日ワークショップの記録―</t>
    </r>
    <rPh sb="30" eb="32">
      <t>ライニチ</t>
    </rPh>
    <rPh sb="40" eb="42">
      <t>キロク</t>
    </rPh>
    <phoneticPr fontId="2"/>
  </si>
  <si>
    <t>児童分析から精神分析へ
―ウィニコット臨床論文集Ⅱ―</t>
    <rPh sb="0" eb="2">
      <t>ジドウ</t>
    </rPh>
    <rPh sb="2" eb="4">
      <t>ブンセキ</t>
    </rPh>
    <rPh sb="6" eb="8">
      <t>セイシン</t>
    </rPh>
    <rPh sb="8" eb="10">
      <t>ブンセキ</t>
    </rPh>
    <rPh sb="19" eb="21">
      <t>リンショウ</t>
    </rPh>
    <rPh sb="21" eb="22">
      <t>ロン</t>
    </rPh>
    <rPh sb="22" eb="24">
      <t>ブンシュウ</t>
    </rPh>
    <phoneticPr fontId="2"/>
  </si>
  <si>
    <t>子どもの心をどうひらくか　―やさしい精神分析―</t>
    <rPh sb="0" eb="1">
      <t>コ</t>
    </rPh>
    <rPh sb="4" eb="5">
      <t>ココロ</t>
    </rPh>
    <rPh sb="18" eb="20">
      <t>セイシン</t>
    </rPh>
    <rPh sb="20" eb="22">
      <t>ブンセキ</t>
    </rPh>
    <phoneticPr fontId="2"/>
  </si>
  <si>
    <t>「子どものうつ」に気づけない！
―医者だから言えること親にしかできないこと―</t>
    <rPh sb="1" eb="2">
      <t>コ</t>
    </rPh>
    <rPh sb="9" eb="10">
      <t>キ</t>
    </rPh>
    <rPh sb="17" eb="19">
      <t>イシャ</t>
    </rPh>
    <rPh sb="22" eb="23">
      <t>イ</t>
    </rPh>
    <rPh sb="27" eb="28">
      <t>オヤ</t>
    </rPh>
    <phoneticPr fontId="2"/>
  </si>
  <si>
    <t>チックをする子にはわけがある　
―トゥレット症候群の正しい理解と対応のために―</t>
    <rPh sb="6" eb="7">
      <t>コ</t>
    </rPh>
    <rPh sb="22" eb="25">
      <t>ショウコウグン</t>
    </rPh>
    <rPh sb="26" eb="27">
      <t>タダ</t>
    </rPh>
    <rPh sb="29" eb="31">
      <t>リカイ</t>
    </rPh>
    <rPh sb="32" eb="34">
      <t>タイオウ</t>
    </rPh>
    <phoneticPr fontId="2"/>
  </si>
  <si>
    <t>子どもの「心の病」を知る
　―児童期・青年期とどう向き合うか―</t>
    <rPh sb="0" eb="1">
      <t>コ</t>
    </rPh>
    <rPh sb="5" eb="6">
      <t>ココロ</t>
    </rPh>
    <rPh sb="7" eb="8">
      <t>ヤマイ</t>
    </rPh>
    <rPh sb="10" eb="11">
      <t>シ</t>
    </rPh>
    <rPh sb="15" eb="18">
      <t>ジドウキ</t>
    </rPh>
    <rPh sb="19" eb="22">
      <t>セイネンキ</t>
    </rPh>
    <rPh sb="25" eb="26">
      <t>ム</t>
    </rPh>
    <rPh sb="27" eb="28">
      <t>ア</t>
    </rPh>
    <phoneticPr fontId="2"/>
  </si>
  <si>
    <t>子どもの心のシグナル
―教師と親への精神保健コンサルテーション―</t>
    <rPh sb="0" eb="1">
      <t>コ</t>
    </rPh>
    <rPh sb="4" eb="5">
      <t>ココロ</t>
    </rPh>
    <rPh sb="12" eb="14">
      <t>キョウシ</t>
    </rPh>
    <rPh sb="15" eb="16">
      <t>オヤ</t>
    </rPh>
    <rPh sb="18" eb="20">
      <t>セイシン</t>
    </rPh>
    <rPh sb="20" eb="22">
      <t>ホケン</t>
    </rPh>
    <phoneticPr fontId="2"/>
  </si>
  <si>
    <t>岡田　尊司</t>
    <rPh sb="0" eb="2">
      <t>オカダ</t>
    </rPh>
    <rPh sb="3" eb="4">
      <t>ソン</t>
    </rPh>
    <rPh sb="4" eb="5">
      <t>ツカサ</t>
    </rPh>
    <phoneticPr fontId="2"/>
  </si>
  <si>
    <t>脳とこころの子育て
―成長期別でみる子どもの精神心理疾患―</t>
    <rPh sb="0" eb="1">
      <t>ノウ</t>
    </rPh>
    <rPh sb="6" eb="8">
      <t>コソダ</t>
    </rPh>
    <rPh sb="11" eb="13">
      <t>セイチョウ</t>
    </rPh>
    <rPh sb="13" eb="14">
      <t>キ</t>
    </rPh>
    <rPh sb="14" eb="15">
      <t>ベツ</t>
    </rPh>
    <rPh sb="18" eb="19">
      <t>コ</t>
    </rPh>
    <rPh sb="22" eb="24">
      <t>セイシン</t>
    </rPh>
    <rPh sb="24" eb="26">
      <t>シンリ</t>
    </rPh>
    <rPh sb="26" eb="28">
      <t>シッカン</t>
    </rPh>
    <phoneticPr fontId="2"/>
  </si>
  <si>
    <t>子どもの対人行動　―社会的スキル訓練の実際―</t>
    <rPh sb="0" eb="1">
      <t>コ</t>
    </rPh>
    <rPh sb="4" eb="6">
      <t>タイジン</t>
    </rPh>
    <rPh sb="6" eb="8">
      <t>コウドウ</t>
    </rPh>
    <rPh sb="10" eb="13">
      <t>シャカイテキ</t>
    </rPh>
    <rPh sb="16" eb="18">
      <t>クンレン</t>
    </rPh>
    <rPh sb="19" eb="21">
      <t>ジッサイ</t>
    </rPh>
    <phoneticPr fontId="2"/>
  </si>
  <si>
    <t>心のさけび　―子どものメンタルヘルスケア―</t>
    <rPh sb="0" eb="1">
      <t>ココロ</t>
    </rPh>
    <rPh sb="7" eb="8">
      <t>コ</t>
    </rPh>
    <phoneticPr fontId="2"/>
  </si>
  <si>
    <t>ミッチェルソン　[等]　著
高山　巌　　［等］　訳</t>
    <rPh sb="8" eb="13">
      <t>カッコ</t>
    </rPh>
    <rPh sb="14" eb="16">
      <t>タカヤマ</t>
    </rPh>
    <rPh sb="17" eb="18">
      <t>イワオ</t>
    </rPh>
    <rPh sb="20" eb="25">
      <t>カッコ</t>
    </rPh>
    <phoneticPr fontId="2"/>
  </si>
  <si>
    <t>劣等感の心理　―劣等感からの解放と克服をめざして―</t>
    <rPh sb="0" eb="3">
      <t>レットウカン</t>
    </rPh>
    <rPh sb="4" eb="6">
      <t>シンリ</t>
    </rPh>
    <rPh sb="8" eb="11">
      <t>レットウカン</t>
    </rPh>
    <rPh sb="14" eb="16">
      <t>カイホウ</t>
    </rPh>
    <rPh sb="17" eb="19">
      <t>コクフク</t>
    </rPh>
    <phoneticPr fontId="2"/>
  </si>
  <si>
    <t>脳がここまでわかってきた
―分子生理学による「心の解剖」</t>
    <rPh sb="0" eb="1">
      <t>ノウ</t>
    </rPh>
    <rPh sb="14" eb="16">
      <t>ブンシ</t>
    </rPh>
    <rPh sb="16" eb="19">
      <t>セイリガク</t>
    </rPh>
    <rPh sb="23" eb="24">
      <t>ココロ</t>
    </rPh>
    <rPh sb="25" eb="27">
      <t>カイボウ</t>
    </rPh>
    <phoneticPr fontId="2"/>
  </si>
  <si>
    <t>伸びる育つ子どもの脳　―左脳右脳の共同メカニズム―</t>
    <rPh sb="0" eb="1">
      <t>ノ</t>
    </rPh>
    <rPh sb="3" eb="4">
      <t>ソダ</t>
    </rPh>
    <rPh sb="5" eb="6">
      <t>コ</t>
    </rPh>
    <rPh sb="9" eb="10">
      <t>ノウ</t>
    </rPh>
    <rPh sb="12" eb="14">
      <t>サノウ</t>
    </rPh>
    <rPh sb="14" eb="16">
      <t>ウノウ</t>
    </rPh>
    <rPh sb="17" eb="19">
      <t>キョウドウ</t>
    </rPh>
    <phoneticPr fontId="2"/>
  </si>
  <si>
    <t>子どもの健全な脳と心は、親の愛情が育てる
―脳生理学者が語る心と体の話―</t>
    <rPh sb="0" eb="1">
      <t>コ</t>
    </rPh>
    <rPh sb="4" eb="6">
      <t>ケンゼン</t>
    </rPh>
    <rPh sb="7" eb="8">
      <t>ノウ</t>
    </rPh>
    <rPh sb="9" eb="10">
      <t>ココロ</t>
    </rPh>
    <rPh sb="12" eb="13">
      <t>オヤ</t>
    </rPh>
    <rPh sb="14" eb="16">
      <t>アイジョウ</t>
    </rPh>
    <rPh sb="17" eb="18">
      <t>ソダ</t>
    </rPh>
    <rPh sb="22" eb="23">
      <t>ノウ</t>
    </rPh>
    <rPh sb="23" eb="26">
      <t>セイリガク</t>
    </rPh>
    <rPh sb="26" eb="27">
      <t>シャ</t>
    </rPh>
    <rPh sb="28" eb="29">
      <t>カタ</t>
    </rPh>
    <rPh sb="30" eb="31">
      <t>ココロ</t>
    </rPh>
    <rPh sb="32" eb="33">
      <t>カラダ</t>
    </rPh>
    <rPh sb="34" eb="35">
      <t>ハナシ</t>
    </rPh>
    <phoneticPr fontId="2"/>
  </si>
  <si>
    <t>最新脳科学が教える子どもの能力を伸ばす法
―わが子を健全な秀才にするための習慣―</t>
    <rPh sb="0" eb="2">
      <t>サイシン</t>
    </rPh>
    <rPh sb="2" eb="3">
      <t>ノウ</t>
    </rPh>
    <rPh sb="3" eb="5">
      <t>カガク</t>
    </rPh>
    <rPh sb="6" eb="7">
      <t>オシ</t>
    </rPh>
    <rPh sb="9" eb="10">
      <t>コ</t>
    </rPh>
    <rPh sb="13" eb="14">
      <t>ノウ</t>
    </rPh>
    <rPh sb="14" eb="15">
      <t>リョク</t>
    </rPh>
    <rPh sb="16" eb="17">
      <t>ノ</t>
    </rPh>
    <rPh sb="19" eb="20">
      <t>ホウ</t>
    </rPh>
    <rPh sb="24" eb="25">
      <t>コ</t>
    </rPh>
    <rPh sb="26" eb="28">
      <t>ケンゼン</t>
    </rPh>
    <rPh sb="29" eb="31">
      <t>シュウサイ</t>
    </rPh>
    <rPh sb="37" eb="39">
      <t>シュウカン</t>
    </rPh>
    <phoneticPr fontId="2"/>
  </si>
  <si>
    <t>「三つ子の魂百まで」再考
―脳の発達及び社会政策から―</t>
    <rPh sb="1" eb="2">
      <t>ミ</t>
    </rPh>
    <rPh sb="3" eb="4">
      <t>ゴ</t>
    </rPh>
    <rPh sb="5" eb="6">
      <t>タマシイ</t>
    </rPh>
    <rPh sb="6" eb="7">
      <t>ヒャク</t>
    </rPh>
    <rPh sb="10" eb="12">
      <t>サイコウ</t>
    </rPh>
    <rPh sb="14" eb="15">
      <t>ノウ</t>
    </rPh>
    <rPh sb="16" eb="18">
      <t>ハッタツ</t>
    </rPh>
    <rPh sb="18" eb="19">
      <t>オヨ</t>
    </rPh>
    <rPh sb="20" eb="22">
      <t>シャカイ</t>
    </rPh>
    <rPh sb="22" eb="24">
      <t>セイサク</t>
    </rPh>
    <phoneticPr fontId="2"/>
  </si>
  <si>
    <t>意識と脳　―精神と物質の科学哲学―</t>
    <rPh sb="0" eb="2">
      <t>イシキ</t>
    </rPh>
    <rPh sb="3" eb="4">
      <t>ノウ</t>
    </rPh>
    <rPh sb="6" eb="8">
      <t>セイシン</t>
    </rPh>
    <rPh sb="9" eb="11">
      <t>ブッシツ</t>
    </rPh>
    <rPh sb="12" eb="14">
      <t>カガク</t>
    </rPh>
    <rPh sb="14" eb="16">
      <t>テツガク</t>
    </rPh>
    <phoneticPr fontId="2"/>
  </si>
  <si>
    <t>加速する頭脳　―右脳よ創造の宇宙を駆けめぐれ</t>
    <rPh sb="0" eb="2">
      <t>カソク</t>
    </rPh>
    <rPh sb="4" eb="6">
      <t>ズノウ</t>
    </rPh>
    <rPh sb="8" eb="10">
      <t>ウノウ</t>
    </rPh>
    <rPh sb="11" eb="13">
      <t>ソウゾウ</t>
    </rPh>
    <rPh sb="14" eb="16">
      <t>ウチュウ</t>
    </rPh>
    <rPh sb="17" eb="18">
      <t>カ</t>
    </rPh>
    <phoneticPr fontId="2"/>
  </si>
  <si>
    <t>子どもの個性化　　―ユング派の子どもの心理治療―</t>
    <rPh sb="0" eb="1">
      <t>コ</t>
    </rPh>
    <rPh sb="4" eb="7">
      <t>コセイカ</t>
    </rPh>
    <rPh sb="13" eb="14">
      <t>ハ</t>
    </rPh>
    <rPh sb="15" eb="16">
      <t>コ</t>
    </rPh>
    <rPh sb="19" eb="21">
      <t>シンリ</t>
    </rPh>
    <rPh sb="21" eb="23">
      <t>チリョウ</t>
    </rPh>
    <phoneticPr fontId="2"/>
  </si>
  <si>
    <t>行動集団カウンセリング　―その理論・実践・研究―</t>
    <rPh sb="0" eb="2">
      <t>コウドウ</t>
    </rPh>
    <rPh sb="2" eb="4">
      <t>シュウダン</t>
    </rPh>
    <rPh sb="15" eb="17">
      <t>リロン</t>
    </rPh>
    <rPh sb="18" eb="20">
      <t>ジッセン</t>
    </rPh>
    <rPh sb="21" eb="23">
      <t>ケンキュウ</t>
    </rPh>
    <phoneticPr fontId="2"/>
  </si>
  <si>
    <t>ねぇぼくの気持ちわかって　―カウンセリングの心―</t>
    <rPh sb="5" eb="7">
      <t>キモ</t>
    </rPh>
    <rPh sb="22" eb="23">
      <t>ココロ</t>
    </rPh>
    <phoneticPr fontId="2"/>
  </si>
  <si>
    <t>子どものアートセラピー―箱庭・描画・コラージュ―</t>
    <rPh sb="0" eb="1">
      <t>コ</t>
    </rPh>
    <rPh sb="12" eb="14">
      <t>ハコニワ</t>
    </rPh>
    <rPh sb="15" eb="17">
      <t>ビョウガ</t>
    </rPh>
    <phoneticPr fontId="2"/>
  </si>
  <si>
    <t>心理療法を学ぶ　―基礎理論から臨床まで―</t>
    <rPh sb="0" eb="2">
      <t>シンリ</t>
    </rPh>
    <rPh sb="2" eb="4">
      <t>リョウホウ</t>
    </rPh>
    <rPh sb="5" eb="6">
      <t>マナ</t>
    </rPh>
    <rPh sb="9" eb="11">
      <t>キソ</t>
    </rPh>
    <rPh sb="11" eb="13">
      <t>リロン</t>
    </rPh>
    <rPh sb="15" eb="17">
      <t>リンショウ</t>
    </rPh>
    <phoneticPr fontId="2"/>
  </si>
  <si>
    <t>心理カウンセリング　―絵と文章でわかりやすい！―</t>
    <rPh sb="0" eb="2">
      <t>シンリ</t>
    </rPh>
    <rPh sb="11" eb="12">
      <t>エ</t>
    </rPh>
    <rPh sb="13" eb="15">
      <t>ブンショウ</t>
    </rPh>
    <phoneticPr fontId="2"/>
  </si>
  <si>
    <t>ミュージックセラピィ　―音楽による心理療法―</t>
    <rPh sb="12" eb="14">
      <t>オンガク</t>
    </rPh>
    <rPh sb="17" eb="19">
      <t>シンリ</t>
    </rPh>
    <rPh sb="19" eb="21">
      <t>リョウホウ</t>
    </rPh>
    <phoneticPr fontId="2"/>
  </si>
  <si>
    <t>電話カウンセリング　　―支える心をめざして―</t>
    <rPh sb="0" eb="2">
      <t>デンワ</t>
    </rPh>
    <rPh sb="12" eb="13">
      <t>ササ</t>
    </rPh>
    <rPh sb="15" eb="16">
      <t>ココロ</t>
    </rPh>
    <phoneticPr fontId="2"/>
  </si>
  <si>
    <t>心理療法の進め方　―簡易精神分析の実際―</t>
    <rPh sb="0" eb="2">
      <t>シンリ</t>
    </rPh>
    <rPh sb="2" eb="4">
      <t>リョウホウ</t>
    </rPh>
    <rPh sb="5" eb="6">
      <t>スス</t>
    </rPh>
    <rPh sb="7" eb="8">
      <t>カタ</t>
    </rPh>
    <rPh sb="10" eb="12">
      <t>カンイ</t>
    </rPh>
    <rPh sb="12" eb="14">
      <t>セイシン</t>
    </rPh>
    <rPh sb="14" eb="16">
      <t>ブンセキ</t>
    </rPh>
    <rPh sb="17" eb="19">
      <t>ジッサイ</t>
    </rPh>
    <phoneticPr fontId="2"/>
  </si>
  <si>
    <t>心理療法とは何か　　　―九人の心理療法家にきく―</t>
    <rPh sb="0" eb="2">
      <t>シンリ</t>
    </rPh>
    <rPh sb="2" eb="4">
      <t>リョウホウ</t>
    </rPh>
    <rPh sb="6" eb="7">
      <t>ナニ</t>
    </rPh>
    <rPh sb="12" eb="14">
      <t>９ニン</t>
    </rPh>
    <rPh sb="15" eb="17">
      <t>シンリ</t>
    </rPh>
    <rPh sb="17" eb="19">
      <t>リョウホウ</t>
    </rPh>
    <rPh sb="19" eb="20">
      <t>イエ</t>
    </rPh>
    <phoneticPr fontId="2"/>
  </si>
  <si>
    <t>Ｄ・Ｊ・カレック　著
高野　清純　訳</t>
    <rPh sb="9" eb="10">
      <t>チョ</t>
    </rPh>
    <rPh sb="11" eb="13">
      <t>タカノ</t>
    </rPh>
    <rPh sb="14" eb="16">
      <t>セイジュン</t>
    </rPh>
    <rPh sb="17" eb="18">
      <t>ヤク</t>
    </rPh>
    <phoneticPr fontId="2"/>
  </si>
  <si>
    <t>Ｊ・Ｓ・ザロ　[等]　著
森野礼一　［他］　訳</t>
    <rPh sb="7" eb="12">
      <t>カッコ</t>
    </rPh>
    <rPh sb="13" eb="15">
      <t>モリノ</t>
    </rPh>
    <rPh sb="15" eb="17">
      <t>レイイチ</t>
    </rPh>
    <rPh sb="18" eb="23">
      <t>カッコ</t>
    </rPh>
    <phoneticPr fontId="2"/>
  </si>
  <si>
    <t>描画から箱庭まで―ユング派による子どもの心理療法―</t>
    <rPh sb="0" eb="2">
      <t>ビョウガ</t>
    </rPh>
    <rPh sb="4" eb="6">
      <t>ハコニワ</t>
    </rPh>
    <rPh sb="12" eb="13">
      <t>ハ</t>
    </rPh>
    <rPh sb="16" eb="17">
      <t>コ</t>
    </rPh>
    <rPh sb="20" eb="22">
      <t>シンリ</t>
    </rPh>
    <rPh sb="22" eb="24">
      <t>リョウホウ</t>
    </rPh>
    <phoneticPr fontId="2"/>
  </si>
  <si>
    <t>J・アラン　著　
阿部　秀雄　　監訳</t>
    <rPh sb="6" eb="7">
      <t>チョ</t>
    </rPh>
    <rPh sb="9" eb="11">
      <t>アベ</t>
    </rPh>
    <rPh sb="12" eb="14">
      <t>ヒデオ</t>
    </rPh>
    <rPh sb="16" eb="18">
      <t>カンヤク</t>
    </rPh>
    <phoneticPr fontId="2"/>
  </si>
  <si>
    <t>東山　紘久　編
伊藤　良子　編</t>
    <rPh sb="0" eb="2">
      <t>ヒガシヤマ</t>
    </rPh>
    <rPh sb="3" eb="4">
      <t>ヒロシ</t>
    </rPh>
    <rPh sb="4" eb="5">
      <t>ヒサシ</t>
    </rPh>
    <rPh sb="6" eb="7">
      <t>ヘン</t>
    </rPh>
    <rPh sb="8" eb="10">
      <t>イトウ</t>
    </rPh>
    <rPh sb="11" eb="13">
      <t>ヨシコ</t>
    </rPh>
    <rPh sb="14" eb="15">
      <t>ヘン</t>
    </rPh>
    <phoneticPr fontId="2"/>
  </si>
  <si>
    <t>障害児のムーブメント教育　―原理と指導の実際―</t>
    <rPh sb="0" eb="3">
      <t>ショウガイジ</t>
    </rPh>
    <rPh sb="10" eb="12">
      <t>キョウイク</t>
    </rPh>
    <rPh sb="14" eb="16">
      <t>ゲンリ</t>
    </rPh>
    <rPh sb="17" eb="19">
      <t>シドウ</t>
    </rPh>
    <rPh sb="20" eb="22">
      <t>ジッサイ</t>
    </rPh>
    <phoneticPr fontId="2"/>
  </si>
  <si>
    <t>重症心身障害児の教育方法
―現象学に基づく経験構造の解明―</t>
    <rPh sb="0" eb="2">
      <t>ジュウショウ</t>
    </rPh>
    <rPh sb="2" eb="4">
      <t>シンシン</t>
    </rPh>
    <rPh sb="4" eb="7">
      <t>ショウガイジ</t>
    </rPh>
    <rPh sb="8" eb="10">
      <t>キョウイク</t>
    </rPh>
    <rPh sb="10" eb="12">
      <t>ホウホウ</t>
    </rPh>
    <rPh sb="14" eb="16">
      <t>ゲンショウ</t>
    </rPh>
    <rPh sb="16" eb="17">
      <t>ガク</t>
    </rPh>
    <rPh sb="18" eb="19">
      <t>モト</t>
    </rPh>
    <rPh sb="21" eb="23">
      <t>ケイケン</t>
    </rPh>
    <rPh sb="23" eb="25">
      <t>コウゾウ</t>
    </rPh>
    <rPh sb="26" eb="28">
      <t>カイメイ</t>
    </rPh>
    <phoneticPr fontId="2"/>
  </si>
  <si>
    <t>ことば・発音・話し方を育てる　―ことばの発達相談―</t>
    <rPh sb="4" eb="6">
      <t>ハツオン</t>
    </rPh>
    <rPh sb="7" eb="8">
      <t>ハナ</t>
    </rPh>
    <rPh sb="9" eb="10">
      <t>カタ</t>
    </rPh>
    <rPh sb="11" eb="12">
      <t>ソダ</t>
    </rPh>
    <rPh sb="20" eb="22">
      <t>ハッタツ</t>
    </rPh>
    <rPh sb="22" eb="24">
      <t>ソウダン</t>
    </rPh>
    <phoneticPr fontId="2"/>
  </si>
  <si>
    <t>いっぱいおはなしできたらいいな　―ことばの世界へ―</t>
    <rPh sb="21" eb="23">
      <t>セカイ</t>
    </rPh>
    <phoneticPr fontId="2"/>
  </si>
  <si>
    <t>難聴児の幸せのために　
―早期教育とインデグレーションへの道―</t>
    <rPh sb="0" eb="2">
      <t>ナンチョウ</t>
    </rPh>
    <rPh sb="2" eb="3">
      <t>ジ</t>
    </rPh>
    <rPh sb="4" eb="5">
      <t>シアワ</t>
    </rPh>
    <rPh sb="13" eb="15">
      <t>ソウキ</t>
    </rPh>
    <rPh sb="15" eb="17">
      <t>キョウイク</t>
    </rPh>
    <rPh sb="29" eb="30">
      <t>ミチ</t>
    </rPh>
    <phoneticPr fontId="2"/>
  </si>
  <si>
    <t>耳の聞こえない子どもにコトバを　
―ソビエトの聾唖児教育―</t>
    <rPh sb="0" eb="1">
      <t>ミミ</t>
    </rPh>
    <rPh sb="2" eb="3">
      <t>キ</t>
    </rPh>
    <rPh sb="7" eb="8">
      <t>コ</t>
    </rPh>
    <rPh sb="23" eb="25">
      <t>ロウア</t>
    </rPh>
    <rPh sb="25" eb="26">
      <t>ジ</t>
    </rPh>
    <rPh sb="26" eb="28">
      <t>キョウイク</t>
    </rPh>
    <phoneticPr fontId="2"/>
  </si>
  <si>
    <t>音を見たことありますか？
耳の不自由な人の生活を知る本</t>
    <rPh sb="0" eb="1">
      <t>オト</t>
    </rPh>
    <rPh sb="2" eb="3">
      <t>ミ</t>
    </rPh>
    <rPh sb="13" eb="14">
      <t>ミミ</t>
    </rPh>
    <rPh sb="15" eb="18">
      <t>フジユウ</t>
    </rPh>
    <rPh sb="19" eb="20">
      <t>ヒト</t>
    </rPh>
    <rPh sb="21" eb="23">
      <t>セイカツ</t>
    </rPh>
    <rPh sb="24" eb="25">
      <t>シ</t>
    </rPh>
    <rPh sb="26" eb="27">
      <t>ホン</t>
    </rPh>
    <phoneticPr fontId="2"/>
  </si>
  <si>
    <t>手話でうたおう子どもの歌
―幼児・低学年の四季の歌、行事の歌―</t>
    <rPh sb="0" eb="2">
      <t>シュワ</t>
    </rPh>
    <rPh sb="7" eb="8">
      <t>コ</t>
    </rPh>
    <rPh sb="11" eb="12">
      <t>ウタ</t>
    </rPh>
    <rPh sb="14" eb="16">
      <t>ヨウジ</t>
    </rPh>
    <rPh sb="17" eb="20">
      <t>テイガクネン</t>
    </rPh>
    <rPh sb="21" eb="23">
      <t>シキ</t>
    </rPh>
    <rPh sb="24" eb="25">
      <t>ウタ</t>
    </rPh>
    <rPh sb="26" eb="28">
      <t>ギョウジ</t>
    </rPh>
    <rPh sb="29" eb="30">
      <t>ウタ</t>
    </rPh>
    <phoneticPr fontId="2"/>
  </si>
  <si>
    <t>世界の手話・入門編　―心をつなぐふれあいの言葉―</t>
    <rPh sb="0" eb="2">
      <t>セカイ</t>
    </rPh>
    <rPh sb="3" eb="5">
      <t>シュワ</t>
    </rPh>
    <rPh sb="6" eb="8">
      <t>ニュウモン</t>
    </rPh>
    <rPh sb="8" eb="9">
      <t>ヘン</t>
    </rPh>
    <rPh sb="11" eb="12">
      <t>ココロ</t>
    </rPh>
    <rPh sb="21" eb="23">
      <t>コトバ</t>
    </rPh>
    <phoneticPr fontId="2"/>
  </si>
  <si>
    <t>言語障害こわくない　
―ST法による言語療育の理論と実際―</t>
    <rPh sb="0" eb="2">
      <t>ゲンゴ</t>
    </rPh>
    <rPh sb="2" eb="4">
      <t>ショウガイ</t>
    </rPh>
    <rPh sb="14" eb="15">
      <t>ホウ</t>
    </rPh>
    <rPh sb="18" eb="20">
      <t>ゲンゴ</t>
    </rPh>
    <rPh sb="20" eb="22">
      <t>リョウイク</t>
    </rPh>
    <rPh sb="23" eb="25">
      <t>リロン</t>
    </rPh>
    <rPh sb="26" eb="28">
      <t>ジッサイ</t>
    </rPh>
    <phoneticPr fontId="2"/>
  </si>
  <si>
    <t>らくらく子育て入門
―ことばをつちかい、発達をうながすために―</t>
    <rPh sb="4" eb="6">
      <t>コソダ</t>
    </rPh>
    <rPh sb="7" eb="9">
      <t>ニュウモン</t>
    </rPh>
    <rPh sb="20" eb="22">
      <t>ハッタツ</t>
    </rPh>
    <phoneticPr fontId="2"/>
  </si>
  <si>
    <t>ことばのテストえほん
　―言語障害児の選別検査法―改訂増補版</t>
    <rPh sb="13" eb="15">
      <t>ゲンゴ</t>
    </rPh>
    <rPh sb="15" eb="17">
      <t>ショウガイ</t>
    </rPh>
    <rPh sb="17" eb="18">
      <t>ジ</t>
    </rPh>
    <rPh sb="19" eb="21">
      <t>センベツ</t>
    </rPh>
    <rPh sb="21" eb="24">
      <t>ケンサホウ</t>
    </rPh>
    <rPh sb="25" eb="27">
      <t>カイテイ</t>
    </rPh>
    <rPh sb="27" eb="29">
      <t>ゾウホ</t>
    </rPh>
    <rPh sb="29" eb="30">
      <t>バン</t>
    </rPh>
    <phoneticPr fontId="2"/>
  </si>
  <si>
    <t>まり子の目、子どもの目
―ねむの木学園の&lt;教育&gt;の発見―</t>
    <rPh sb="2" eb="3">
      <t>コ</t>
    </rPh>
    <rPh sb="4" eb="5">
      <t>メ</t>
    </rPh>
    <rPh sb="6" eb="7">
      <t>コ</t>
    </rPh>
    <rPh sb="10" eb="11">
      <t>メ</t>
    </rPh>
    <rPh sb="16" eb="17">
      <t>キ</t>
    </rPh>
    <rPh sb="17" eb="19">
      <t>ガクエン</t>
    </rPh>
    <rPh sb="21" eb="23">
      <t>キョウイク</t>
    </rPh>
    <rPh sb="25" eb="27">
      <t>ハッケン</t>
    </rPh>
    <phoneticPr fontId="2"/>
  </si>
  <si>
    <t>心身障害児の療育相談　
―親と職員のために児童精神科医のアドバイス―</t>
    <rPh sb="0" eb="2">
      <t>シンシン</t>
    </rPh>
    <rPh sb="2" eb="5">
      <t>ショウガイジ</t>
    </rPh>
    <rPh sb="6" eb="8">
      <t>リョウイク</t>
    </rPh>
    <rPh sb="8" eb="10">
      <t>ソウダン</t>
    </rPh>
    <rPh sb="13" eb="14">
      <t>オヤ</t>
    </rPh>
    <rPh sb="15" eb="17">
      <t>ショクイン</t>
    </rPh>
    <rPh sb="21" eb="23">
      <t>ジドウ</t>
    </rPh>
    <rPh sb="23" eb="25">
      <t>セイシン</t>
    </rPh>
    <rPh sb="25" eb="26">
      <t>カ</t>
    </rPh>
    <rPh sb="26" eb="27">
      <t>イ</t>
    </rPh>
    <phoneticPr fontId="2"/>
  </si>
  <si>
    <t>こどば育ちは心育　―ダウン症児のことばを拓く―</t>
    <rPh sb="3" eb="4">
      <t>ソダ</t>
    </rPh>
    <rPh sb="6" eb="7">
      <t>ココロ</t>
    </rPh>
    <rPh sb="7" eb="8">
      <t>ソダ</t>
    </rPh>
    <rPh sb="13" eb="14">
      <t>ショウ</t>
    </rPh>
    <rPh sb="14" eb="15">
      <t>ジ</t>
    </rPh>
    <rPh sb="20" eb="21">
      <t>ヒラ</t>
    </rPh>
    <phoneticPr fontId="2"/>
  </si>
  <si>
    <t>まみちゃんのハッピーロード　
―ダウン症児と教師の学び合いの記録―</t>
    <rPh sb="19" eb="20">
      <t>ショウ</t>
    </rPh>
    <rPh sb="20" eb="21">
      <t>ジ</t>
    </rPh>
    <rPh sb="22" eb="24">
      <t>キョウシ</t>
    </rPh>
    <rPh sb="25" eb="26">
      <t>マナ</t>
    </rPh>
    <rPh sb="27" eb="28">
      <t>ア</t>
    </rPh>
    <rPh sb="30" eb="32">
      <t>キロク</t>
    </rPh>
    <phoneticPr fontId="2"/>
  </si>
  <si>
    <t>希望をありがとう
―ダウン症児・由子ちゃんと一年五組の記録―</t>
    <rPh sb="0" eb="2">
      <t>キボウ</t>
    </rPh>
    <rPh sb="13" eb="14">
      <t>ショウ</t>
    </rPh>
    <rPh sb="14" eb="15">
      <t>ジ</t>
    </rPh>
    <rPh sb="16" eb="18">
      <t>ヨシコ</t>
    </rPh>
    <rPh sb="22" eb="24">
      <t>イチネン</t>
    </rPh>
    <rPh sb="24" eb="26">
      <t>ゴクミ</t>
    </rPh>
    <rPh sb="27" eb="29">
      <t>キロク</t>
    </rPh>
    <phoneticPr fontId="2"/>
  </si>
  <si>
    <t>眼を指に代えて　―母と教師のための盲教育方法論―</t>
    <rPh sb="0" eb="1">
      <t>メ</t>
    </rPh>
    <rPh sb="2" eb="3">
      <t>ユビ</t>
    </rPh>
    <rPh sb="4" eb="5">
      <t>カ</t>
    </rPh>
    <rPh sb="9" eb="10">
      <t>ハハ</t>
    </rPh>
    <rPh sb="11" eb="13">
      <t>キョウシ</t>
    </rPh>
    <rPh sb="17" eb="18">
      <t>モウ</t>
    </rPh>
    <rPh sb="18" eb="20">
      <t>キョウイク</t>
    </rPh>
    <rPh sb="20" eb="23">
      <t>ホウホウロン</t>
    </rPh>
    <phoneticPr fontId="2"/>
  </si>
  <si>
    <t>盲学校、聾学校及び養護学校　学習児童要領　
―小学部・中学部・高等部―　</t>
    <rPh sb="0" eb="1">
      <t>モウ</t>
    </rPh>
    <rPh sb="1" eb="3">
      <t>ガッコウ</t>
    </rPh>
    <rPh sb="4" eb="5">
      <t>ロウ</t>
    </rPh>
    <rPh sb="5" eb="7">
      <t>ガッコウ</t>
    </rPh>
    <rPh sb="7" eb="8">
      <t>オヨ</t>
    </rPh>
    <rPh sb="9" eb="11">
      <t>ヨウゴ</t>
    </rPh>
    <rPh sb="11" eb="13">
      <t>ガッコウ</t>
    </rPh>
    <rPh sb="23" eb="25">
      <t>ショウガク</t>
    </rPh>
    <rPh sb="25" eb="26">
      <t>ブ</t>
    </rPh>
    <rPh sb="27" eb="29">
      <t>チュウガク</t>
    </rPh>
    <rPh sb="29" eb="30">
      <t>ブ</t>
    </rPh>
    <rPh sb="31" eb="34">
      <t>コウトウブ</t>
    </rPh>
    <phoneticPr fontId="2"/>
  </si>
  <si>
    <t>こどものことばは暮らしから生まれる
―ことばの遅いこどもの育ち―</t>
    <rPh sb="8" eb="9">
      <t>ク</t>
    </rPh>
    <rPh sb="13" eb="14">
      <t>ウ</t>
    </rPh>
    <rPh sb="23" eb="24">
      <t>オソ</t>
    </rPh>
    <rPh sb="29" eb="30">
      <t>ソダ</t>
    </rPh>
    <phoneticPr fontId="2"/>
  </si>
  <si>
    <t>1・2・3歳ことばの遅い子　
―ことばを育てる暮らしの中のヒント―</t>
    <rPh sb="5" eb="6">
      <t>サイ</t>
    </rPh>
    <rPh sb="10" eb="11">
      <t>オソ</t>
    </rPh>
    <rPh sb="12" eb="13">
      <t>コ</t>
    </rPh>
    <rPh sb="20" eb="21">
      <t>ソダ</t>
    </rPh>
    <rPh sb="23" eb="24">
      <t>ク</t>
    </rPh>
    <rPh sb="27" eb="28">
      <t>ナカ</t>
    </rPh>
    <phoneticPr fontId="2"/>
  </si>
  <si>
    <t>子どもと話す
―心が出会うＩＮＲEALの会話支援―</t>
    <rPh sb="0" eb="1">
      <t>コ</t>
    </rPh>
    <rPh sb="4" eb="5">
      <t>ハナ</t>
    </rPh>
    <rPh sb="8" eb="9">
      <t>ココロ</t>
    </rPh>
    <rPh sb="10" eb="12">
      <t>デア</t>
    </rPh>
    <rPh sb="20" eb="22">
      <t>カイワ</t>
    </rPh>
    <rPh sb="22" eb="24">
      <t>シエン</t>
    </rPh>
    <phoneticPr fontId="2"/>
  </si>
  <si>
    <t>本は友だち
―障害をもつ子どもと本の出会いのために―</t>
    <rPh sb="0" eb="1">
      <t>ホン</t>
    </rPh>
    <rPh sb="2" eb="3">
      <t>トモ</t>
    </rPh>
    <rPh sb="7" eb="9">
      <t>ショウガイ</t>
    </rPh>
    <rPh sb="12" eb="13">
      <t>コ</t>
    </rPh>
    <rPh sb="16" eb="17">
      <t>ホン</t>
    </rPh>
    <rPh sb="18" eb="20">
      <t>デア</t>
    </rPh>
    <phoneticPr fontId="2"/>
  </si>
  <si>
    <t>健診とことばの相談
―1歳6ヶ月児健診と3歳児健診を中心に―</t>
    <rPh sb="0" eb="2">
      <t>ケンシン</t>
    </rPh>
    <rPh sb="7" eb="9">
      <t>ソウダン</t>
    </rPh>
    <rPh sb="12" eb="13">
      <t>サイ</t>
    </rPh>
    <rPh sb="15" eb="16">
      <t>ゲツ</t>
    </rPh>
    <rPh sb="16" eb="17">
      <t>ジ</t>
    </rPh>
    <rPh sb="17" eb="19">
      <t>ケンシン</t>
    </rPh>
    <rPh sb="21" eb="22">
      <t>サイ</t>
    </rPh>
    <rPh sb="22" eb="23">
      <t>ジ</t>
    </rPh>
    <rPh sb="23" eb="25">
      <t>ケンシン</t>
    </rPh>
    <rPh sb="26" eb="28">
      <t>チュウシン</t>
    </rPh>
    <phoneticPr fontId="2"/>
  </si>
  <si>
    <t>心をことばにのせて
―子どもとのいい関係とことばの育ち―</t>
    <rPh sb="0" eb="1">
      <t>ココロ</t>
    </rPh>
    <rPh sb="11" eb="12">
      <t>コ</t>
    </rPh>
    <rPh sb="18" eb="20">
      <t>カンケイ</t>
    </rPh>
    <rPh sb="25" eb="26">
      <t>ソダ</t>
    </rPh>
    <phoneticPr fontId="2"/>
  </si>
  <si>
    <t>ことば発達教育―園原太郎がかたる
―園原太郎 はなして 村井潤一 ききて</t>
    <rPh sb="3" eb="5">
      <t>ハッタツ</t>
    </rPh>
    <rPh sb="5" eb="7">
      <t>キョウイク</t>
    </rPh>
    <rPh sb="8" eb="9">
      <t>ソノ</t>
    </rPh>
    <rPh sb="9" eb="10">
      <t>ハラ</t>
    </rPh>
    <rPh sb="10" eb="12">
      <t>タロウ</t>
    </rPh>
    <phoneticPr fontId="2"/>
  </si>
  <si>
    <t>遊びの発見　言葉の獲得
　―統合教育もうひとつの試み―</t>
    <rPh sb="0" eb="1">
      <t>アソ</t>
    </rPh>
    <rPh sb="3" eb="5">
      <t>ハッケン</t>
    </rPh>
    <rPh sb="6" eb="8">
      <t>コトバ</t>
    </rPh>
    <rPh sb="9" eb="11">
      <t>カクトク</t>
    </rPh>
    <rPh sb="14" eb="16">
      <t>トウゴウ</t>
    </rPh>
    <rPh sb="16" eb="18">
      <t>キョウイク</t>
    </rPh>
    <rPh sb="24" eb="25">
      <t>ココロ</t>
    </rPh>
    <phoneticPr fontId="2"/>
  </si>
  <si>
    <t>うがいからの出発
―ことばが気になる子へのかかわり方―</t>
    <rPh sb="6" eb="8">
      <t>シュッパツ</t>
    </rPh>
    <rPh sb="14" eb="15">
      <t>キ</t>
    </rPh>
    <rPh sb="18" eb="19">
      <t>コ</t>
    </rPh>
    <rPh sb="25" eb="26">
      <t>カタ</t>
    </rPh>
    <phoneticPr fontId="2"/>
  </si>
  <si>
    <t>自閉症児の治療教育
―神経生理学的モデルによる理論と実践―</t>
    <rPh sb="0" eb="2">
      <t>ジヘイ</t>
    </rPh>
    <rPh sb="2" eb="3">
      <t>ショウ</t>
    </rPh>
    <rPh sb="3" eb="4">
      <t>ジ</t>
    </rPh>
    <rPh sb="5" eb="7">
      <t>チリョウ</t>
    </rPh>
    <rPh sb="7" eb="8">
      <t>キョウ</t>
    </rPh>
    <rPh sb="8" eb="9">
      <t>イク</t>
    </rPh>
    <rPh sb="11" eb="13">
      <t>シンケイ</t>
    </rPh>
    <rPh sb="13" eb="17">
      <t>セイリガクテキ</t>
    </rPh>
    <rPh sb="23" eb="25">
      <t>リロン</t>
    </rPh>
    <rPh sb="26" eb="28">
      <t>ジッセン</t>
    </rPh>
    <phoneticPr fontId="2"/>
  </si>
  <si>
    <t>人生、楽あれば楽あり
　―脳障害児ルナ君ちのゆかいな家族の記録―</t>
    <rPh sb="0" eb="2">
      <t>ジンセイ</t>
    </rPh>
    <rPh sb="3" eb="4">
      <t>ラク</t>
    </rPh>
    <rPh sb="7" eb="8">
      <t>ラク</t>
    </rPh>
    <rPh sb="13" eb="14">
      <t>ノウ</t>
    </rPh>
    <rPh sb="14" eb="17">
      <t>ショウガイジ</t>
    </rPh>
    <rPh sb="19" eb="20">
      <t>クン</t>
    </rPh>
    <rPh sb="26" eb="28">
      <t>カゾク</t>
    </rPh>
    <rPh sb="29" eb="31">
      <t>キロク</t>
    </rPh>
    <phoneticPr fontId="2"/>
  </si>
  <si>
    <t>手足の不自由な人は　どう歩んできたか
―人権思想の変遷と義肢・装具の進歩―</t>
    <rPh sb="0" eb="2">
      <t>テアシ</t>
    </rPh>
    <rPh sb="3" eb="6">
      <t>フジユウ</t>
    </rPh>
    <rPh sb="7" eb="8">
      <t>ヒト</t>
    </rPh>
    <rPh sb="12" eb="13">
      <t>アユ</t>
    </rPh>
    <rPh sb="20" eb="22">
      <t>ジンケン</t>
    </rPh>
    <rPh sb="22" eb="24">
      <t>シソウ</t>
    </rPh>
    <rPh sb="25" eb="27">
      <t>ヘンセン</t>
    </rPh>
    <rPh sb="28" eb="30">
      <t>ギシ</t>
    </rPh>
    <rPh sb="31" eb="33">
      <t>ソウグ</t>
    </rPh>
    <rPh sb="34" eb="36">
      <t>シンポ</t>
    </rPh>
    <phoneticPr fontId="2"/>
  </si>
  <si>
    <t>ロロ・メイ　著　
黒川　昭登　訳</t>
    <rPh sb="6" eb="7">
      <t>チョ</t>
    </rPh>
    <rPh sb="9" eb="11">
      <t>クロカワ</t>
    </rPh>
    <rPh sb="12" eb="14">
      <t>アキト</t>
    </rPh>
    <rPh sb="15" eb="16">
      <t>ヤク</t>
    </rPh>
    <phoneticPr fontId="2"/>
  </si>
  <si>
    <t>Ａ・バートン　編
氏原　寛　訳</t>
    <rPh sb="7" eb="8">
      <t>ヘン</t>
    </rPh>
    <rPh sb="9" eb="11">
      <t>ウジハラ</t>
    </rPh>
    <rPh sb="12" eb="13">
      <t>カン</t>
    </rPh>
    <rPh sb="14" eb="15">
      <t>ヤク</t>
    </rPh>
    <phoneticPr fontId="2"/>
  </si>
  <si>
    <t>カール・Ｒ・ロジャーズ著　
小野　修　訳</t>
    <rPh sb="11" eb="12">
      <t>チョ</t>
    </rPh>
    <rPh sb="14" eb="16">
      <t>オノ</t>
    </rPh>
    <rPh sb="17" eb="18">
      <t>オサム</t>
    </rPh>
    <rPh sb="19" eb="20">
      <t>ヤク</t>
    </rPh>
    <phoneticPr fontId="2"/>
  </si>
  <si>
    <t>カール・Ｒ・ロージャズ著
反田　不二男　訳</t>
    <rPh sb="11" eb="12">
      <t>チョ</t>
    </rPh>
    <rPh sb="13" eb="14">
      <t>ハン</t>
    </rPh>
    <rPh sb="14" eb="15">
      <t>タ</t>
    </rPh>
    <rPh sb="16" eb="19">
      <t>フジオ</t>
    </rPh>
    <rPh sb="20" eb="21">
      <t>ヤク</t>
    </rPh>
    <phoneticPr fontId="2"/>
  </si>
  <si>
    <t>ラルフ・Ｌ・モーシァ［等］　編
小林　純一　訳</t>
    <rPh sb="10" eb="15">
      <t>カッコ</t>
    </rPh>
    <rPh sb="16" eb="18">
      <t>コバヤシ</t>
    </rPh>
    <rPh sb="19" eb="21">
      <t>ジュンイチ</t>
    </rPh>
    <rPh sb="22" eb="23">
      <t>ヤク</t>
    </rPh>
    <phoneticPr fontId="2"/>
  </si>
  <si>
    <t>イアン・スチュアート　著
杉村　省吾　［他］　訳</t>
    <rPh sb="11" eb="12">
      <t>チョ</t>
    </rPh>
    <rPh sb="13" eb="15">
      <t>スギムラ</t>
    </rPh>
    <rPh sb="16" eb="18">
      <t>ショウゴ</t>
    </rPh>
    <rPh sb="19" eb="24">
      <t>カッコ</t>
    </rPh>
    <phoneticPr fontId="2"/>
  </si>
  <si>
    <t>カウンセリングの技術
―来談者中心法による―</t>
    <rPh sb="8" eb="10">
      <t>ギジュツ</t>
    </rPh>
    <rPh sb="12" eb="13">
      <t>ライ</t>
    </rPh>
    <rPh sb="13" eb="14">
      <t>ダン</t>
    </rPh>
    <rPh sb="14" eb="15">
      <t>シャ</t>
    </rPh>
    <rPh sb="15" eb="18">
      <t>チュウシンホウ</t>
    </rPh>
    <phoneticPr fontId="2"/>
  </si>
  <si>
    <t>心理カウンセラーに「なる」ために読む本
―あなたの疑問や不安に応える―</t>
    <rPh sb="0" eb="2">
      <t>シンリ</t>
    </rPh>
    <rPh sb="16" eb="17">
      <t>ヨ</t>
    </rPh>
    <rPh sb="18" eb="19">
      <t>ホン</t>
    </rPh>
    <rPh sb="25" eb="27">
      <t>ギモン</t>
    </rPh>
    <rPh sb="28" eb="30">
      <t>フアン</t>
    </rPh>
    <rPh sb="31" eb="32">
      <t>コタ</t>
    </rPh>
    <phoneticPr fontId="2"/>
  </si>
  <si>
    <t>カウンセラー　―さまざまな出会いと実践にまなぶー</t>
    <rPh sb="13" eb="15">
      <t>デア</t>
    </rPh>
    <rPh sb="17" eb="19">
      <t>ジッセン</t>
    </rPh>
    <phoneticPr fontId="2"/>
  </si>
  <si>
    <t>臨床ロールシャッハ解釈の実際―ある研究会の記録―</t>
    <rPh sb="0" eb="2">
      <t>リンショウ</t>
    </rPh>
    <rPh sb="9" eb="11">
      <t>カイシャク</t>
    </rPh>
    <rPh sb="12" eb="14">
      <t>ジッサイ</t>
    </rPh>
    <rPh sb="17" eb="20">
      <t>ケンキュウカイ</t>
    </rPh>
    <rPh sb="21" eb="23">
      <t>キロク</t>
    </rPh>
    <phoneticPr fontId="2"/>
  </si>
  <si>
    <t>心とこころのふれあうとき　
―カウンセリングの技法をこえて―</t>
    <rPh sb="0" eb="1">
      <t>ココロ</t>
    </rPh>
    <rPh sb="23" eb="25">
      <t>ギホウ</t>
    </rPh>
    <phoneticPr fontId="2"/>
  </si>
  <si>
    <t>交流分析のカウンセリング　―対人関係の心理学―　</t>
    <rPh sb="0" eb="2">
      <t>コウリュウ</t>
    </rPh>
    <rPh sb="2" eb="4">
      <t>ブンセキ</t>
    </rPh>
    <rPh sb="14" eb="16">
      <t>タイジン</t>
    </rPh>
    <rPh sb="16" eb="18">
      <t>カンケイ</t>
    </rPh>
    <rPh sb="19" eb="22">
      <t>シンリガク</t>
    </rPh>
    <phoneticPr fontId="2"/>
  </si>
  <si>
    <t>森田式カウンセリングの実際　
―心の危機に対処する生活の知恵―</t>
    <rPh sb="0" eb="2">
      <t>モリタ</t>
    </rPh>
    <rPh sb="2" eb="3">
      <t>シキ</t>
    </rPh>
    <rPh sb="11" eb="13">
      <t>ジッサイ</t>
    </rPh>
    <rPh sb="16" eb="17">
      <t>ココロ</t>
    </rPh>
    <rPh sb="18" eb="20">
      <t>キキ</t>
    </rPh>
    <rPh sb="21" eb="23">
      <t>タイショ</t>
    </rPh>
    <rPh sb="25" eb="27">
      <t>セイカツ</t>
    </rPh>
    <rPh sb="28" eb="30">
      <t>チエ</t>
    </rPh>
    <phoneticPr fontId="2"/>
  </si>
  <si>
    <t>人間の深層にひそむもの―おとなとこどもの心理療法―</t>
    <rPh sb="0" eb="2">
      <t>ニンゲン</t>
    </rPh>
    <rPh sb="3" eb="5">
      <t>シンソウ</t>
    </rPh>
    <rPh sb="20" eb="22">
      <t>シンリ</t>
    </rPh>
    <rPh sb="22" eb="24">
      <t>リョウホウ</t>
    </rPh>
    <phoneticPr fontId="2"/>
  </si>
  <si>
    <t>ウルズラ・ヌーバー　著　
丘沢　静也　訳</t>
    <rPh sb="10" eb="11">
      <t>チョ</t>
    </rPh>
    <rPh sb="13" eb="14">
      <t>オカ</t>
    </rPh>
    <rPh sb="14" eb="15">
      <t>サワ</t>
    </rPh>
    <rPh sb="16" eb="18">
      <t>シズヤ</t>
    </rPh>
    <rPh sb="19" eb="20">
      <t>ヤク</t>
    </rPh>
    <phoneticPr fontId="2"/>
  </si>
  <si>
    <t>傷つきやすい子どもという神話　―トラウマを超えて―</t>
    <rPh sb="0" eb="1">
      <t>キズ</t>
    </rPh>
    <rPh sb="6" eb="7">
      <t>コ</t>
    </rPh>
    <rPh sb="12" eb="14">
      <t>シンワ</t>
    </rPh>
    <rPh sb="21" eb="22">
      <t>コ</t>
    </rPh>
    <phoneticPr fontId="2"/>
  </si>
  <si>
    <t>ワロン　著　浜田　寿美男　訳編</t>
    <rPh sb="4" eb="5">
      <t>チョ</t>
    </rPh>
    <rPh sb="6" eb="8">
      <t>ハマダ</t>
    </rPh>
    <rPh sb="9" eb="10">
      <t>ジュ</t>
    </rPh>
    <rPh sb="10" eb="11">
      <t>ミ</t>
    </rPh>
    <rPh sb="11" eb="12">
      <t>オトコ</t>
    </rPh>
    <rPh sb="13" eb="14">
      <t>ヤク</t>
    </rPh>
    <rPh sb="14" eb="15">
      <t>ヘン</t>
    </rPh>
    <phoneticPr fontId="2"/>
  </si>
  <si>
    <t>チャイルド・スピリット
―色を通して内なる子どもに出会う―</t>
    <rPh sb="13" eb="14">
      <t>イロ</t>
    </rPh>
    <rPh sb="15" eb="16">
      <t>トオ</t>
    </rPh>
    <rPh sb="18" eb="19">
      <t>ウチ</t>
    </rPh>
    <rPh sb="21" eb="22">
      <t>コ</t>
    </rPh>
    <rPh sb="25" eb="27">
      <t>デア</t>
    </rPh>
    <phoneticPr fontId="2"/>
  </si>
  <si>
    <t>母と子のこころの相談室―‘関係”を育てる心理臨床―</t>
    <rPh sb="0" eb="1">
      <t>ハハ</t>
    </rPh>
    <rPh sb="2" eb="3">
      <t>コ</t>
    </rPh>
    <rPh sb="8" eb="11">
      <t>ソウダンシツ</t>
    </rPh>
    <rPh sb="13" eb="15">
      <t>カンケイ</t>
    </rPh>
    <rPh sb="17" eb="18">
      <t>ソダ</t>
    </rPh>
    <rPh sb="20" eb="22">
      <t>シンリ</t>
    </rPh>
    <rPh sb="22" eb="24">
      <t>リンショウ</t>
    </rPh>
    <phoneticPr fontId="2"/>
  </si>
  <si>
    <t>家族関係の病理と治療　―家族生活の精神力学　下　―</t>
    <rPh sb="0" eb="2">
      <t>カゾク</t>
    </rPh>
    <rPh sb="2" eb="4">
      <t>カンケイ</t>
    </rPh>
    <rPh sb="5" eb="7">
      <t>ビョウリ</t>
    </rPh>
    <rPh sb="8" eb="10">
      <t>チリョウ</t>
    </rPh>
    <rPh sb="12" eb="14">
      <t>カゾク</t>
    </rPh>
    <rPh sb="14" eb="16">
      <t>セイカツ</t>
    </rPh>
    <rPh sb="17" eb="19">
      <t>セイシン</t>
    </rPh>
    <rPh sb="19" eb="21">
      <t>リキガク</t>
    </rPh>
    <rPh sb="22" eb="23">
      <t>シタ</t>
    </rPh>
    <phoneticPr fontId="2"/>
  </si>
  <si>
    <t>家族関係の理論と診断　―家族生活の精神力学　上　―</t>
    <rPh sb="0" eb="2">
      <t>カゾク</t>
    </rPh>
    <rPh sb="2" eb="4">
      <t>カンケイ</t>
    </rPh>
    <rPh sb="5" eb="7">
      <t>リロン</t>
    </rPh>
    <rPh sb="8" eb="10">
      <t>シンダン</t>
    </rPh>
    <rPh sb="12" eb="14">
      <t>カゾク</t>
    </rPh>
    <rPh sb="14" eb="16">
      <t>セイカツ</t>
    </rPh>
    <rPh sb="17" eb="19">
      <t>セイシン</t>
    </rPh>
    <rPh sb="19" eb="21">
      <t>リキガク</t>
    </rPh>
    <rPh sb="22" eb="23">
      <t>ウエ</t>
    </rPh>
    <phoneticPr fontId="2"/>
  </si>
  <si>
    <t>心理臨床入門　　―診断・治療の臨床心理学―</t>
    <rPh sb="0" eb="2">
      <t>シンリ</t>
    </rPh>
    <rPh sb="2" eb="4">
      <t>リンショウ</t>
    </rPh>
    <rPh sb="4" eb="6">
      <t>ニュウモン</t>
    </rPh>
    <rPh sb="9" eb="11">
      <t>シンダン</t>
    </rPh>
    <rPh sb="12" eb="14">
      <t>チリョウ</t>
    </rPh>
    <rPh sb="15" eb="17">
      <t>リンショウ</t>
    </rPh>
    <rPh sb="17" eb="20">
      <t>シンリガク</t>
    </rPh>
    <phoneticPr fontId="2"/>
  </si>
  <si>
    <t>W・デーモン著　　山本多喜司　編訳</t>
    <rPh sb="6" eb="7">
      <t>チョ</t>
    </rPh>
    <rPh sb="9" eb="11">
      <t>ヤマモト</t>
    </rPh>
    <rPh sb="11" eb="14">
      <t>タキジ</t>
    </rPh>
    <rPh sb="15" eb="16">
      <t>ヘン</t>
    </rPh>
    <rPh sb="16" eb="17">
      <t>ヤク</t>
    </rPh>
    <phoneticPr fontId="2"/>
  </si>
  <si>
    <t>新版　生涯発達心理学
―エリクソンによる人間の一生とその可能性―</t>
    <rPh sb="0" eb="2">
      <t>シンパン</t>
    </rPh>
    <rPh sb="3" eb="5">
      <t>ショウガイ</t>
    </rPh>
    <rPh sb="5" eb="7">
      <t>ハッタツ</t>
    </rPh>
    <rPh sb="7" eb="10">
      <t>シンリガク</t>
    </rPh>
    <rPh sb="20" eb="22">
      <t>ニンゲン</t>
    </rPh>
    <rPh sb="23" eb="25">
      <t>イッショウ</t>
    </rPh>
    <rPh sb="28" eb="31">
      <t>カノウセイ</t>
    </rPh>
    <phoneticPr fontId="2"/>
  </si>
  <si>
    <t>生涯発達心理学　
―エリクソンによる人間の一生とその可能性―</t>
    <rPh sb="0" eb="2">
      <t>ショウガイ</t>
    </rPh>
    <rPh sb="2" eb="4">
      <t>ハッタツ</t>
    </rPh>
    <rPh sb="4" eb="7">
      <t>シンリガク</t>
    </rPh>
    <rPh sb="18" eb="20">
      <t>ニンゲン</t>
    </rPh>
    <rPh sb="21" eb="23">
      <t>イッショウ</t>
    </rPh>
    <rPh sb="26" eb="29">
      <t>カノウセイ</t>
    </rPh>
    <phoneticPr fontId="2"/>
  </si>
  <si>
    <t>適応と意味論　―カウンセリングにおける言葉の機能―</t>
    <rPh sb="0" eb="2">
      <t>テキオウ</t>
    </rPh>
    <rPh sb="3" eb="5">
      <t>イミ</t>
    </rPh>
    <rPh sb="5" eb="6">
      <t>ロン</t>
    </rPh>
    <rPh sb="19" eb="21">
      <t>コトバ</t>
    </rPh>
    <rPh sb="22" eb="24">
      <t>キノウ</t>
    </rPh>
    <phoneticPr fontId="2"/>
  </si>
  <si>
    <t>子どもの臨床行動療法　―その技法と実際―</t>
    <rPh sb="0" eb="1">
      <t>コ</t>
    </rPh>
    <rPh sb="4" eb="6">
      <t>リンショウ</t>
    </rPh>
    <rPh sb="6" eb="8">
      <t>コウドウ</t>
    </rPh>
    <rPh sb="8" eb="10">
      <t>リョウホウ</t>
    </rPh>
    <rPh sb="14" eb="16">
      <t>ギホウ</t>
    </rPh>
    <rPh sb="17" eb="19">
      <t>ジッサイ</t>
    </rPh>
    <phoneticPr fontId="2"/>
  </si>
  <si>
    <t>園田　順一　高山　巌　［共］　著</t>
    <rPh sb="0" eb="2">
      <t>ソノダ</t>
    </rPh>
    <rPh sb="3" eb="5">
      <t>ジュンイチ</t>
    </rPh>
    <rPh sb="6" eb="8">
      <t>タカヤマ</t>
    </rPh>
    <rPh sb="9" eb="10">
      <t>イワオ</t>
    </rPh>
    <rPh sb="11" eb="16">
      <t>カッコ</t>
    </rPh>
    <phoneticPr fontId="2"/>
  </si>
  <si>
    <t>臨床心理学入門　　―カウンセラーを志す人のために―</t>
    <rPh sb="0" eb="2">
      <t>リンショウ</t>
    </rPh>
    <rPh sb="2" eb="5">
      <t>シンリガク</t>
    </rPh>
    <rPh sb="5" eb="7">
      <t>ニュウモン</t>
    </rPh>
    <rPh sb="17" eb="18">
      <t>ココロザ</t>
    </rPh>
    <rPh sb="19" eb="20">
      <t>ヒト</t>
    </rPh>
    <phoneticPr fontId="2"/>
  </si>
  <si>
    <t>現代臨床心理学
―クリニックとコミュニティにおける介入の原理―</t>
    <rPh sb="0" eb="2">
      <t>ゲンダイ</t>
    </rPh>
    <rPh sb="2" eb="4">
      <t>リンショウ</t>
    </rPh>
    <rPh sb="4" eb="7">
      <t>シンリガク</t>
    </rPh>
    <rPh sb="25" eb="27">
      <t>カイニュウ</t>
    </rPh>
    <rPh sb="28" eb="30">
      <t>ゲンリ</t>
    </rPh>
    <phoneticPr fontId="2"/>
  </si>
  <si>
    <t>ルビンシュテイン　著　吉田章宏　　［等］　訳</t>
    <rPh sb="9" eb="10">
      <t>チョ</t>
    </rPh>
    <rPh sb="11" eb="13">
      <t>ヨシダ</t>
    </rPh>
    <rPh sb="13" eb="15">
      <t>アキヒロ</t>
    </rPh>
    <rPh sb="17" eb="22">
      <t>カッコ</t>
    </rPh>
    <phoneticPr fontId="2"/>
  </si>
  <si>
    <t>ヒューマン・ディベロプメント
―人間であること．人間になること―</t>
    <rPh sb="16" eb="18">
      <t>ニンゲン</t>
    </rPh>
    <rPh sb="24" eb="26">
      <t>ニンゲン</t>
    </rPh>
    <phoneticPr fontId="2"/>
  </si>
  <si>
    <t>P・H・マッセン[等]　著
三宅和夫・若井邦夫　［共］監訳</t>
    <rPh sb="8" eb="13">
      <t>カッコ</t>
    </rPh>
    <rPh sb="14" eb="16">
      <t>ミヤケ</t>
    </rPh>
    <rPh sb="16" eb="18">
      <t>カズオ</t>
    </rPh>
    <rPh sb="19" eb="21">
      <t>ワカイ</t>
    </rPh>
    <rPh sb="21" eb="23">
      <t>クニオ</t>
    </rPh>
    <rPh sb="25" eb="26">
      <t>トモ</t>
    </rPh>
    <rPh sb="27" eb="29">
      <t>カンヤク</t>
    </rPh>
    <phoneticPr fontId="2"/>
  </si>
  <si>
    <t>P・H・マッセン[等]　著　
三宅和夫・若井邦夫　［共］監訳</t>
    <rPh sb="8" eb="13">
      <t>カッコ</t>
    </rPh>
    <rPh sb="15" eb="17">
      <t>ミヤケ</t>
    </rPh>
    <rPh sb="17" eb="19">
      <t>カズオ</t>
    </rPh>
    <rPh sb="20" eb="22">
      <t>ワカイ</t>
    </rPh>
    <rPh sb="22" eb="24">
      <t>クニオ</t>
    </rPh>
    <rPh sb="26" eb="27">
      <t>トモ</t>
    </rPh>
    <rPh sb="28" eb="30">
      <t>カンヤク</t>
    </rPh>
    <phoneticPr fontId="2"/>
  </si>
  <si>
    <t>Ｈ／トーメ　著
石田幸平　訳</t>
    <rPh sb="6" eb="7">
      <t>チョ</t>
    </rPh>
    <rPh sb="8" eb="10">
      <t>イシダ</t>
    </rPh>
    <rPh sb="10" eb="11">
      <t>ユキ</t>
    </rPh>
    <rPh sb="11" eb="12">
      <t>ヒラ</t>
    </rPh>
    <rPh sb="13" eb="14">
      <t>ヤク</t>
    </rPh>
    <phoneticPr fontId="2"/>
  </si>
  <si>
    <t>異常行動研究会</t>
    <rPh sb="0" eb="2">
      <t>イジョウ</t>
    </rPh>
    <rPh sb="2" eb="4">
      <t>コウドウ</t>
    </rPh>
    <rPh sb="4" eb="7">
      <t>ケンキュウカイ</t>
    </rPh>
    <phoneticPr fontId="2"/>
  </si>
  <si>
    <t>マリオ・ヤコービ　著　
氏原　寛　　［等］　訳</t>
    <rPh sb="9" eb="10">
      <t>チョ</t>
    </rPh>
    <rPh sb="12" eb="14">
      <t>ウジハラ</t>
    </rPh>
    <rPh sb="15" eb="16">
      <t>カン</t>
    </rPh>
    <rPh sb="18" eb="23">
      <t>カッコ</t>
    </rPh>
    <phoneticPr fontId="2"/>
  </si>
  <si>
    <t>ウィルヘルム・ライヒ著
小比木　啓吾　訳</t>
    <rPh sb="10" eb="11">
      <t>チョ</t>
    </rPh>
    <rPh sb="12" eb="15">
      <t>コビキ</t>
    </rPh>
    <rPh sb="16" eb="18">
      <t>ケイゴ</t>
    </rPh>
    <rPh sb="19" eb="20">
      <t>ヤク</t>
    </rPh>
    <phoneticPr fontId="2"/>
  </si>
  <si>
    <t>感情と人間関係の心理　―その２５のアプローチ―</t>
    <rPh sb="0" eb="2">
      <t>カンジョウ</t>
    </rPh>
    <rPh sb="3" eb="5">
      <t>ニンゲン</t>
    </rPh>
    <rPh sb="5" eb="7">
      <t>カンケイ</t>
    </rPh>
    <rPh sb="8" eb="10">
      <t>シンリ</t>
    </rPh>
    <phoneticPr fontId="2"/>
  </si>
  <si>
    <t>Ｗ・Ｍ・オニール　著　詫摩武俊　訳</t>
    <rPh sb="9" eb="10">
      <t>チョ</t>
    </rPh>
    <rPh sb="11" eb="13">
      <t>タマ</t>
    </rPh>
    <rPh sb="13" eb="15">
      <t>タケトシ</t>
    </rPh>
    <rPh sb="16" eb="17">
      <t>ヤク</t>
    </rPh>
    <phoneticPr fontId="2"/>
  </si>
  <si>
    <t>Ｉ・ヘンドリック　著　
前田重治・杉田峰康［共］　訳</t>
    <rPh sb="9" eb="10">
      <t>チョ</t>
    </rPh>
    <rPh sb="12" eb="14">
      <t>マエダ</t>
    </rPh>
    <rPh sb="14" eb="16">
      <t>シゲハル</t>
    </rPh>
    <rPh sb="17" eb="19">
      <t>スギタ</t>
    </rPh>
    <rPh sb="19" eb="20">
      <t>ミネ</t>
    </rPh>
    <rPh sb="20" eb="21">
      <t>ヤス</t>
    </rPh>
    <rPh sb="21" eb="26">
      <t>カッコ</t>
    </rPh>
    <phoneticPr fontId="2"/>
  </si>
  <si>
    <t>心理学雑学事典　―おもしろくてためになる―</t>
    <rPh sb="0" eb="3">
      <t>シンリガク</t>
    </rPh>
    <rPh sb="3" eb="5">
      <t>ザツガク</t>
    </rPh>
    <rPh sb="5" eb="7">
      <t>ジテン</t>
    </rPh>
    <phoneticPr fontId="2"/>
  </si>
  <si>
    <t>自我の心理・続孝　　―意識・個性的人格・無我―</t>
    <rPh sb="0" eb="2">
      <t>ジガ</t>
    </rPh>
    <rPh sb="3" eb="5">
      <t>シンリ</t>
    </rPh>
    <rPh sb="6" eb="7">
      <t>ゾク</t>
    </rPh>
    <rPh sb="7" eb="8">
      <t>タカシ</t>
    </rPh>
    <rPh sb="11" eb="13">
      <t>イシキ</t>
    </rPh>
    <rPh sb="14" eb="17">
      <t>コセイテキ</t>
    </rPh>
    <rPh sb="17" eb="19">
      <t>ジンカク</t>
    </rPh>
    <rPh sb="20" eb="22">
      <t>ムガ</t>
    </rPh>
    <phoneticPr fontId="2"/>
  </si>
  <si>
    <t>人間形成の心理学　―ライフサイクルを解明する―</t>
    <rPh sb="0" eb="2">
      <t>ニンゲン</t>
    </rPh>
    <rPh sb="2" eb="4">
      <t>ケイセイ</t>
    </rPh>
    <rPh sb="5" eb="8">
      <t>シンリガク</t>
    </rPh>
    <rPh sb="18" eb="20">
      <t>カイメイ</t>
    </rPh>
    <phoneticPr fontId="2"/>
  </si>
  <si>
    <t>ロバート・Ｅ・オースチン著　
本田時雄　訳</t>
    <rPh sb="12" eb="13">
      <t>チョ</t>
    </rPh>
    <rPh sb="15" eb="17">
      <t>ホンダ</t>
    </rPh>
    <rPh sb="17" eb="19">
      <t>トキオ</t>
    </rPh>
    <rPh sb="20" eb="21">
      <t>ヤク</t>
    </rPh>
    <phoneticPr fontId="2"/>
  </si>
  <si>
    <t>「温かい認知」の心理学　
―認知と感情の融接現象の不思議―</t>
    <rPh sb="1" eb="2">
      <t>オン</t>
    </rPh>
    <rPh sb="4" eb="6">
      <t>ニンチ</t>
    </rPh>
    <rPh sb="8" eb="11">
      <t>シンリガク</t>
    </rPh>
    <rPh sb="14" eb="16">
      <t>ニンチ</t>
    </rPh>
    <rPh sb="17" eb="19">
      <t>カンジョウ</t>
    </rPh>
    <rPh sb="20" eb="22">
      <t>トオルセツ</t>
    </rPh>
    <rPh sb="22" eb="24">
      <t>ゲンショウ</t>
    </rPh>
    <rPh sb="25" eb="28">
      <t>フシギ</t>
    </rPh>
    <phoneticPr fontId="2"/>
  </si>
  <si>
    <t>ピアジェ．ジャン　
波多野完治・滝沢武久［共］　訳</t>
    <rPh sb="10" eb="13">
      <t>ハタノ</t>
    </rPh>
    <rPh sb="13" eb="15">
      <t>カンジ</t>
    </rPh>
    <rPh sb="16" eb="18">
      <t>タキザワ</t>
    </rPh>
    <rPh sb="18" eb="20">
      <t>タケヒサ</t>
    </rPh>
    <rPh sb="20" eb="25">
      <t>カッコ</t>
    </rPh>
    <phoneticPr fontId="2"/>
  </si>
  <si>
    <t>ジャン・ピアジェ　著　
波多野完治［等］　訳</t>
    <rPh sb="9" eb="10">
      <t>チョ</t>
    </rPh>
    <rPh sb="12" eb="15">
      <t>ハタノ</t>
    </rPh>
    <rPh sb="15" eb="17">
      <t>カンジ</t>
    </rPh>
    <rPh sb="17" eb="22">
      <t>カッコ</t>
    </rPh>
    <phoneticPr fontId="2"/>
  </si>
  <si>
    <t>鑪　幹八郎　著
山下　格　著</t>
    <rPh sb="0" eb="1">
      <t>タタラ</t>
    </rPh>
    <rPh sb="2" eb="3">
      <t>ミキ</t>
    </rPh>
    <rPh sb="3" eb="5">
      <t>ハチロウ</t>
    </rPh>
    <rPh sb="6" eb="7">
      <t>チョ</t>
    </rPh>
    <rPh sb="8" eb="10">
      <t>ヤマシタ</t>
    </rPh>
    <rPh sb="11" eb="12">
      <t>カク</t>
    </rPh>
    <rPh sb="13" eb="14">
      <t>チョ</t>
    </rPh>
    <phoneticPr fontId="2"/>
  </si>
  <si>
    <t>ピアジェ・J　
滝沢　武久　訳</t>
    <rPh sb="8" eb="10">
      <t>タキザワ</t>
    </rPh>
    <rPh sb="11" eb="13">
      <t>タケヒサ</t>
    </rPh>
    <rPh sb="14" eb="15">
      <t>ヤク</t>
    </rPh>
    <phoneticPr fontId="2"/>
  </si>
  <si>
    <t>ピアジェ・J　
芳賀　純　訳</t>
    <rPh sb="8" eb="9">
      <t>ヨシ</t>
    </rPh>
    <rPh sb="9" eb="10">
      <t>ガ</t>
    </rPh>
    <rPh sb="11" eb="12">
      <t>ジュン</t>
    </rPh>
    <rPh sb="13" eb="14">
      <t>ヤク</t>
    </rPh>
    <phoneticPr fontId="2"/>
  </si>
  <si>
    <t>ピオトロフスキー・Ｚ・Ａ
上芝　功博　訳</t>
    <rPh sb="13" eb="14">
      <t>ウエ</t>
    </rPh>
    <rPh sb="14" eb="15">
      <t>シバ</t>
    </rPh>
    <rPh sb="16" eb="17">
      <t>コウ</t>
    </rPh>
    <rPh sb="17" eb="18">
      <t>ヒロシ</t>
    </rPh>
    <rPh sb="19" eb="20">
      <t>ヤク</t>
    </rPh>
    <phoneticPr fontId="2"/>
  </si>
  <si>
    <t>ヴィゴッキー．ルリヤ［共］著　
大井清百　渡辺健治　監訳</t>
    <rPh sb="11" eb="12">
      <t>トモ</t>
    </rPh>
    <rPh sb="13" eb="14">
      <t>チョ</t>
    </rPh>
    <rPh sb="16" eb="18">
      <t>オオイ</t>
    </rPh>
    <rPh sb="18" eb="19">
      <t>キヨ</t>
    </rPh>
    <rPh sb="19" eb="20">
      <t>ヒャク</t>
    </rPh>
    <rPh sb="21" eb="23">
      <t>ワタナベ</t>
    </rPh>
    <rPh sb="23" eb="25">
      <t>ケンジ</t>
    </rPh>
    <rPh sb="26" eb="28">
      <t>カンヤク</t>
    </rPh>
    <phoneticPr fontId="2"/>
  </si>
  <si>
    <t>ポール・ブルーム　著　
春日井晶子　訳</t>
    <rPh sb="9" eb="10">
      <t>チョ</t>
    </rPh>
    <rPh sb="12" eb="15">
      <t>カスガイ</t>
    </rPh>
    <rPh sb="15" eb="17">
      <t>アキコ</t>
    </rPh>
    <rPh sb="18" eb="19">
      <t>ヤク</t>
    </rPh>
    <phoneticPr fontId="2"/>
  </si>
  <si>
    <t>赤ちゃんはどこまで人間なのか
―心の理解の超源―</t>
    <rPh sb="0" eb="1">
      <t>アカ</t>
    </rPh>
    <rPh sb="9" eb="11">
      <t>ニンゲン</t>
    </rPh>
    <rPh sb="16" eb="17">
      <t>ココロ</t>
    </rPh>
    <rPh sb="18" eb="20">
      <t>リカイ</t>
    </rPh>
    <rPh sb="21" eb="22">
      <t>チョウ</t>
    </rPh>
    <rPh sb="22" eb="23">
      <t>ゲン</t>
    </rPh>
    <phoneticPr fontId="2"/>
  </si>
  <si>
    <t>ピエール・オレロン　著　
中野善達　斎藤佐和　訳</t>
    <rPh sb="10" eb="11">
      <t>チョ</t>
    </rPh>
    <rPh sb="13" eb="15">
      <t>ナカノ</t>
    </rPh>
    <rPh sb="15" eb="16">
      <t>ヨシ</t>
    </rPh>
    <rPh sb="16" eb="17">
      <t>タツ</t>
    </rPh>
    <rPh sb="18" eb="20">
      <t>サイトウ</t>
    </rPh>
    <rPh sb="20" eb="22">
      <t>サワ</t>
    </rPh>
    <rPh sb="23" eb="24">
      <t>ヤク</t>
    </rPh>
    <phoneticPr fontId="2"/>
  </si>
  <si>
    <t>ゴットハルト・シュタルケ　他編　
新田義之　新田貴代　訳</t>
    <rPh sb="13" eb="14">
      <t>タ</t>
    </rPh>
    <rPh sb="14" eb="15">
      <t>ヘン</t>
    </rPh>
    <rPh sb="17" eb="19">
      <t>ニッタ</t>
    </rPh>
    <rPh sb="19" eb="21">
      <t>ヨシユキ</t>
    </rPh>
    <rPh sb="22" eb="24">
      <t>ニッタ</t>
    </rPh>
    <rPh sb="24" eb="26">
      <t>タカヨ</t>
    </rPh>
    <rPh sb="27" eb="28">
      <t>ヤク</t>
    </rPh>
    <phoneticPr fontId="2"/>
  </si>
  <si>
    <t>人智学を基盤とする　治癒教育の実践　
―心の手当てを必要とする人びとと共に生き、学び、働く―</t>
    <rPh sb="0" eb="3">
      <t>ジンチガク</t>
    </rPh>
    <rPh sb="4" eb="6">
      <t>キバン</t>
    </rPh>
    <rPh sb="10" eb="12">
      <t>チユ</t>
    </rPh>
    <rPh sb="12" eb="14">
      <t>キョウイク</t>
    </rPh>
    <rPh sb="15" eb="17">
      <t>ジッセン</t>
    </rPh>
    <rPh sb="20" eb="21">
      <t>ココロ</t>
    </rPh>
    <rPh sb="22" eb="24">
      <t>テア</t>
    </rPh>
    <rPh sb="26" eb="28">
      <t>ヒツヨウ</t>
    </rPh>
    <rPh sb="31" eb="32">
      <t>ヒト</t>
    </rPh>
    <rPh sb="35" eb="36">
      <t>トモ</t>
    </rPh>
    <rPh sb="37" eb="38">
      <t>イ</t>
    </rPh>
    <rPh sb="40" eb="41">
      <t>マナ</t>
    </rPh>
    <rPh sb="43" eb="44">
      <t>ハタラ</t>
    </rPh>
    <phoneticPr fontId="2"/>
  </si>
  <si>
    <t>あいうえお絵じてん　―手話・指文字入門―</t>
    <rPh sb="5" eb="6">
      <t>エ</t>
    </rPh>
    <rPh sb="11" eb="13">
      <t>シュワ</t>
    </rPh>
    <rPh sb="14" eb="15">
      <t>ユビ</t>
    </rPh>
    <rPh sb="15" eb="17">
      <t>モジ</t>
    </rPh>
    <rPh sb="17" eb="19">
      <t>ニュウモン</t>
    </rPh>
    <phoneticPr fontId="2"/>
  </si>
  <si>
    <t>ヴァレンタイン・ドミートリーヴ　著　
高井俊夫　山下勲　訳</t>
    <rPh sb="16" eb="17">
      <t>チョ</t>
    </rPh>
    <rPh sb="19" eb="21">
      <t>タカイ</t>
    </rPh>
    <rPh sb="21" eb="23">
      <t>トシオ</t>
    </rPh>
    <rPh sb="24" eb="26">
      <t>ヤマシタ</t>
    </rPh>
    <rPh sb="26" eb="27">
      <t>イサオ</t>
    </rPh>
    <rPh sb="28" eb="29">
      <t>ヤク</t>
    </rPh>
    <phoneticPr fontId="2"/>
  </si>
  <si>
    <t>Ｄ．Ｗ．スミス　Ａ．Ａ．ウィルソン　著　
長崎ダウン症児研究会　訳</t>
    <rPh sb="18" eb="19">
      <t>チョ</t>
    </rPh>
    <rPh sb="21" eb="23">
      <t>ナガサキ</t>
    </rPh>
    <rPh sb="26" eb="27">
      <t>ショウ</t>
    </rPh>
    <rPh sb="27" eb="28">
      <t>ジ</t>
    </rPh>
    <rPh sb="28" eb="31">
      <t>ケンキュウカイ</t>
    </rPh>
    <rPh sb="32" eb="33">
      <t>ヤク</t>
    </rPh>
    <phoneticPr fontId="2"/>
  </si>
  <si>
    <t>マイフレンド・デービッド
―ダウン症者の友情・仕事・そして人生―</t>
    <rPh sb="17" eb="18">
      <t>ショウ</t>
    </rPh>
    <rPh sb="18" eb="19">
      <t>シャ</t>
    </rPh>
    <rPh sb="20" eb="22">
      <t>ユウジョウ</t>
    </rPh>
    <rPh sb="23" eb="25">
      <t>シゴト</t>
    </rPh>
    <rPh sb="29" eb="31">
      <t>ジンセイ</t>
    </rPh>
    <phoneticPr fontId="2"/>
  </si>
  <si>
    <t>ダウン症のサラ　―その成長と発達の記録―</t>
    <rPh sb="3" eb="4">
      <t>ショウ</t>
    </rPh>
    <rPh sb="11" eb="13">
      <t>セイチョウ</t>
    </rPh>
    <rPh sb="14" eb="16">
      <t>ハッタツ</t>
    </rPh>
    <rPh sb="17" eb="19">
      <t>キロク</t>
    </rPh>
    <phoneticPr fontId="2"/>
  </si>
  <si>
    <t>障害児と教育その心　―肢体不自由教育を考える―</t>
    <rPh sb="0" eb="3">
      <t>ショウガイジ</t>
    </rPh>
    <rPh sb="4" eb="6">
      <t>キョウイク</t>
    </rPh>
    <rPh sb="8" eb="9">
      <t>ココロ</t>
    </rPh>
    <rPh sb="11" eb="13">
      <t>シタイ</t>
    </rPh>
    <rPh sb="13" eb="16">
      <t>フジユウ</t>
    </rPh>
    <rPh sb="16" eb="18">
      <t>キョウイク</t>
    </rPh>
    <rPh sb="19" eb="20">
      <t>カンガ</t>
    </rPh>
    <phoneticPr fontId="2"/>
  </si>
  <si>
    <t>手話への招待　―聴覚障害者問題入門―</t>
    <rPh sb="0" eb="2">
      <t>シュワ</t>
    </rPh>
    <rPh sb="4" eb="6">
      <t>ショウタイ</t>
    </rPh>
    <rPh sb="8" eb="10">
      <t>チョウカク</t>
    </rPh>
    <rPh sb="10" eb="12">
      <t>ショウガイ</t>
    </rPh>
    <rPh sb="12" eb="13">
      <t>シャ</t>
    </rPh>
    <rPh sb="13" eb="15">
      <t>モンダイ</t>
    </rPh>
    <rPh sb="15" eb="17">
      <t>ニュウモン</t>
    </rPh>
    <phoneticPr fontId="2"/>
  </si>
  <si>
    <t>ゴードン・アムブロス　著
黒田健次・内山三郎　訳</t>
    <rPh sb="11" eb="12">
      <t>チョ</t>
    </rPh>
    <rPh sb="13" eb="15">
      <t>クロダ</t>
    </rPh>
    <rPh sb="15" eb="17">
      <t>ケンジ</t>
    </rPh>
    <rPh sb="18" eb="20">
      <t>ウチヤマ</t>
    </rPh>
    <rPh sb="20" eb="22">
      <t>サブロウ</t>
    </rPh>
    <rPh sb="23" eb="24">
      <t>ヤク</t>
    </rPh>
    <phoneticPr fontId="2"/>
  </si>
  <si>
    <t>カウンセリングの心　　　　　　　　　　　　　　　　　　　　　　　　―人間関係の「合鍵」を求めて―</t>
    <rPh sb="8" eb="9">
      <t>ココロ</t>
    </rPh>
    <rPh sb="34" eb="36">
      <t>ニンゲン</t>
    </rPh>
    <rPh sb="36" eb="38">
      <t>カンケイ</t>
    </rPh>
    <rPh sb="40" eb="42">
      <t>アイカギ</t>
    </rPh>
    <rPh sb="44" eb="45">
      <t>モト</t>
    </rPh>
    <phoneticPr fontId="2"/>
  </si>
  <si>
    <t>スクールカウンセリング入門　　　　　　　　　　　　　　　　　　―アメリカの現場に学ぶ―</t>
    <rPh sb="11" eb="13">
      <t>ニュウモン</t>
    </rPh>
    <rPh sb="37" eb="39">
      <t>ゲンバ</t>
    </rPh>
    <rPh sb="40" eb="41">
      <t>マナ</t>
    </rPh>
    <phoneticPr fontId="2"/>
  </si>
  <si>
    <t>子どもの心の臨床　―心の問題の発生予防のために―</t>
    <rPh sb="0" eb="1">
      <t>コ</t>
    </rPh>
    <rPh sb="4" eb="5">
      <t>ココロ</t>
    </rPh>
    <rPh sb="6" eb="8">
      <t>リンショウ</t>
    </rPh>
    <rPh sb="10" eb="11">
      <t>ココロ</t>
    </rPh>
    <rPh sb="12" eb="14">
      <t>モンダイ</t>
    </rPh>
    <rPh sb="15" eb="17">
      <t>ハッセイ</t>
    </rPh>
    <rPh sb="17" eb="19">
      <t>ヨボウ</t>
    </rPh>
    <phoneticPr fontId="2"/>
  </si>
  <si>
    <t>マリリン　Ｅ・グートマン著　
松本　美香　訳</t>
    <rPh sb="12" eb="13">
      <t>チョ</t>
    </rPh>
    <rPh sb="15" eb="17">
      <t>マツモト</t>
    </rPh>
    <rPh sb="18" eb="20">
      <t>ミカ</t>
    </rPh>
    <rPh sb="21" eb="22">
      <t>ヤク</t>
    </rPh>
    <phoneticPr fontId="2"/>
  </si>
  <si>
    <t>Ｖ・Ｄ・フォーリー　著
藤縄　昭　　［等］　訳</t>
    <rPh sb="10" eb="11">
      <t>チョ</t>
    </rPh>
    <rPh sb="12" eb="14">
      <t>フジナワ</t>
    </rPh>
    <rPh sb="15" eb="16">
      <t>アキラ</t>
    </rPh>
    <rPh sb="18" eb="23">
      <t>カッコ</t>
    </rPh>
    <phoneticPr fontId="2"/>
  </si>
  <si>
    <t>ロバート・M・リーバート[等]　著　
村田　孝次　訳</t>
    <rPh sb="12" eb="17">
      <t>カッコ</t>
    </rPh>
    <rPh sb="19" eb="21">
      <t>ムラタ</t>
    </rPh>
    <rPh sb="22" eb="24">
      <t>コウジ</t>
    </rPh>
    <rPh sb="25" eb="26">
      <t>ヤク</t>
    </rPh>
    <phoneticPr fontId="2"/>
  </si>
  <si>
    <t>ロバート・M・リーバート[等]　著
村田　孝次　訳</t>
    <rPh sb="12" eb="17">
      <t>カッコ</t>
    </rPh>
    <rPh sb="18" eb="20">
      <t>ムラタ</t>
    </rPh>
    <rPh sb="21" eb="23">
      <t>コウジ</t>
    </rPh>
    <rPh sb="24" eb="25">
      <t>ヤク</t>
    </rPh>
    <phoneticPr fontId="2"/>
  </si>
  <si>
    <t>母子関係の理論　Ⅰ　愛着行動</t>
    <rPh sb="0" eb="2">
      <t>ボシ</t>
    </rPh>
    <rPh sb="2" eb="4">
      <t>カンケイ</t>
    </rPh>
    <rPh sb="5" eb="7">
      <t>リロン</t>
    </rPh>
    <rPh sb="10" eb="12">
      <t>アイチャク</t>
    </rPh>
    <rPh sb="12" eb="14">
      <t>コウドウ</t>
    </rPh>
    <phoneticPr fontId="2"/>
  </si>
  <si>
    <t>ビンスワンガー・ルートウィヒ　　　　　　荻野　恒一［等］　訳</t>
    <rPh sb="20" eb="22">
      <t>オギノ</t>
    </rPh>
    <rPh sb="23" eb="24">
      <t>コウ</t>
    </rPh>
    <rPh sb="24" eb="25">
      <t>イチ</t>
    </rPh>
    <rPh sb="25" eb="30">
      <t>カッコ</t>
    </rPh>
    <phoneticPr fontId="2"/>
  </si>
  <si>
    <t>ルビンシュテイン・エス・エリ
内藤耕次郎・木村正一［共］　訳</t>
    <rPh sb="15" eb="17">
      <t>ナイトウ</t>
    </rPh>
    <rPh sb="17" eb="18">
      <t>コウ</t>
    </rPh>
    <rPh sb="18" eb="20">
      <t>ジロウ</t>
    </rPh>
    <rPh sb="21" eb="23">
      <t>キムラ</t>
    </rPh>
    <rPh sb="23" eb="25">
      <t>ショウイチ</t>
    </rPh>
    <rPh sb="25" eb="30">
      <t>カッコ</t>
    </rPh>
    <phoneticPr fontId="2"/>
  </si>
  <si>
    <t>現代社会心理学の動向　　１　　社会交換の心理学</t>
    <rPh sb="0" eb="2">
      <t>ゲンダイ</t>
    </rPh>
    <rPh sb="2" eb="4">
      <t>シャカイ</t>
    </rPh>
    <rPh sb="4" eb="7">
      <t>シンリガク</t>
    </rPh>
    <rPh sb="15" eb="17">
      <t>シャカイ</t>
    </rPh>
    <rPh sb="17" eb="19">
      <t>コウカン</t>
    </rPh>
    <rPh sb="20" eb="23">
      <t>シンリガク</t>
    </rPh>
    <phoneticPr fontId="2"/>
  </si>
  <si>
    <t>ミュリエル・ジェイムス著　
諸永好孝　訳</t>
    <rPh sb="11" eb="12">
      <t>チョ</t>
    </rPh>
    <rPh sb="14" eb="15">
      <t>モロ</t>
    </rPh>
    <rPh sb="15" eb="16">
      <t>ナガ</t>
    </rPh>
    <rPh sb="16" eb="18">
      <t>ヨシタカ</t>
    </rPh>
    <rPh sb="19" eb="20">
      <t>ヤク</t>
    </rPh>
    <phoneticPr fontId="2"/>
  </si>
  <si>
    <t>ディ．Ｒ・Ｈ
島津一夫・立野有文　［共］　訳</t>
    <rPh sb="7" eb="9">
      <t>シマヅ</t>
    </rPh>
    <rPh sb="9" eb="11">
      <t>カズオ</t>
    </rPh>
    <rPh sb="12" eb="14">
      <t>タテノ</t>
    </rPh>
    <rPh sb="14" eb="15">
      <t>ユウ</t>
    </rPh>
    <rPh sb="15" eb="16">
      <t>ブン</t>
    </rPh>
    <rPh sb="17" eb="22">
      <t>カッコ</t>
    </rPh>
    <phoneticPr fontId="2"/>
  </si>
  <si>
    <t>フランソワーズ・ドルト　著　
榎本　譲　訳</t>
    <rPh sb="12" eb="13">
      <t>チョ</t>
    </rPh>
    <rPh sb="15" eb="17">
      <t>エノモト</t>
    </rPh>
    <rPh sb="18" eb="19">
      <t>ユズ</t>
    </rPh>
    <rPh sb="20" eb="21">
      <t>ヤク</t>
    </rPh>
    <phoneticPr fontId="2"/>
  </si>
  <si>
    <t>フロム、エーリッヒ
谷口隆之助・早坂泰次郎　［共］　訳</t>
    <rPh sb="10" eb="12">
      <t>タニグチ</t>
    </rPh>
    <rPh sb="12" eb="13">
      <t>タカ</t>
    </rPh>
    <rPh sb="13" eb="14">
      <t>ノ</t>
    </rPh>
    <rPh sb="14" eb="15">
      <t>スケ</t>
    </rPh>
    <rPh sb="16" eb="18">
      <t>ハヤサカ</t>
    </rPh>
    <rPh sb="18" eb="19">
      <t>タイ</t>
    </rPh>
    <rPh sb="19" eb="21">
      <t>ジロウ</t>
    </rPh>
    <rPh sb="22" eb="27">
      <t>カッコ</t>
    </rPh>
    <phoneticPr fontId="2"/>
  </si>
  <si>
    <t>フロム、エーリッヒ
日高　六郎　訳</t>
    <rPh sb="10" eb="12">
      <t>ヒダカ</t>
    </rPh>
    <rPh sb="13" eb="15">
      <t>ロクロウ</t>
    </rPh>
    <rPh sb="16" eb="17">
      <t>ヤク</t>
    </rPh>
    <phoneticPr fontId="2"/>
  </si>
  <si>
    <t>夢の精神分析　　―忘れられた言語―</t>
    <rPh sb="0" eb="1">
      <t>ユメ</t>
    </rPh>
    <rPh sb="2" eb="4">
      <t>セイシン</t>
    </rPh>
    <rPh sb="4" eb="6">
      <t>ブンセキ</t>
    </rPh>
    <rPh sb="9" eb="10">
      <t>ワス</t>
    </rPh>
    <rPh sb="14" eb="16">
      <t>ゲンゴ</t>
    </rPh>
    <phoneticPr fontId="2"/>
  </si>
  <si>
    <t>現代社会心理学の動向　　４
態度変容と行動の心理学</t>
    <rPh sb="14" eb="16">
      <t>タイド</t>
    </rPh>
    <rPh sb="16" eb="18">
      <t>ヘンヨウ</t>
    </rPh>
    <rPh sb="19" eb="21">
      <t>コウドウ</t>
    </rPh>
    <rPh sb="22" eb="25">
      <t>シンリガク</t>
    </rPh>
    <phoneticPr fontId="2"/>
  </si>
  <si>
    <t>ア・ヴェ・ザポロージェツ著
青木冴子　訳</t>
    <rPh sb="12" eb="13">
      <t>チョ</t>
    </rPh>
    <rPh sb="14" eb="16">
      <t>アオキ</t>
    </rPh>
    <rPh sb="16" eb="17">
      <t>サ</t>
    </rPh>
    <rPh sb="17" eb="18">
      <t>コ</t>
    </rPh>
    <rPh sb="19" eb="20">
      <t>ヤク</t>
    </rPh>
    <phoneticPr fontId="2"/>
  </si>
  <si>
    <t>Ｗ・スラッキン　著　
園田富雄　訳</t>
    <rPh sb="8" eb="9">
      <t>チョ</t>
    </rPh>
    <rPh sb="11" eb="13">
      <t>ソノダ</t>
    </rPh>
    <rPh sb="13" eb="15">
      <t>トミオ</t>
    </rPh>
    <rPh sb="16" eb="17">
      <t>ヤク</t>
    </rPh>
    <phoneticPr fontId="2"/>
  </si>
  <si>
    <t>デュアン・シュルツ　著
上田吉一　監訳</t>
    <rPh sb="10" eb="11">
      <t>チョ</t>
    </rPh>
    <rPh sb="12" eb="14">
      <t>ウエダ</t>
    </rPh>
    <rPh sb="14" eb="16">
      <t>ヨシカズ</t>
    </rPh>
    <rPh sb="17" eb="19">
      <t>カンヤク</t>
    </rPh>
    <phoneticPr fontId="2"/>
  </si>
  <si>
    <t>エリッヒ・ノイマン　著　　福島　章　　［等］　訳</t>
    <rPh sb="10" eb="11">
      <t>チョ</t>
    </rPh>
    <rPh sb="13" eb="15">
      <t>フクシマ</t>
    </rPh>
    <rPh sb="16" eb="17">
      <t>アキラ</t>
    </rPh>
    <rPh sb="19" eb="24">
      <t>カッコ</t>
    </rPh>
    <phoneticPr fontId="2"/>
  </si>
  <si>
    <t>グレートマザー　　　―無意識の女性像の現象学―</t>
    <rPh sb="11" eb="14">
      <t>ムイシキ</t>
    </rPh>
    <rPh sb="15" eb="18">
      <t>ジョセイゾウ</t>
    </rPh>
    <rPh sb="19" eb="22">
      <t>ゲンショウガク</t>
    </rPh>
    <phoneticPr fontId="2"/>
  </si>
  <si>
    <t>関係発達論の構築　　―間主観的アプローチによる―</t>
    <rPh sb="0" eb="2">
      <t>カンケイ</t>
    </rPh>
    <rPh sb="2" eb="4">
      <t>ハッタツ</t>
    </rPh>
    <rPh sb="4" eb="5">
      <t>ロン</t>
    </rPh>
    <rPh sb="6" eb="8">
      <t>コウチク</t>
    </rPh>
    <rPh sb="11" eb="12">
      <t>アイダ</t>
    </rPh>
    <rPh sb="12" eb="13">
      <t>シュ</t>
    </rPh>
    <rPh sb="13" eb="14">
      <t>カン</t>
    </rPh>
    <rPh sb="14" eb="15">
      <t>テキ</t>
    </rPh>
    <phoneticPr fontId="2"/>
  </si>
  <si>
    <t>関係発達論の展開
―初期子ども―養育者関係の発達的変容―</t>
    <rPh sb="0" eb="2">
      <t>カンケイ</t>
    </rPh>
    <rPh sb="2" eb="4">
      <t>ハッタツ</t>
    </rPh>
    <rPh sb="4" eb="5">
      <t>ロン</t>
    </rPh>
    <rPh sb="6" eb="8">
      <t>テンカイ</t>
    </rPh>
    <rPh sb="10" eb="12">
      <t>ショキ</t>
    </rPh>
    <rPh sb="12" eb="13">
      <t>コ</t>
    </rPh>
    <rPh sb="16" eb="19">
      <t>ヨウイクシャ</t>
    </rPh>
    <rPh sb="19" eb="21">
      <t>カンケイ</t>
    </rPh>
    <rPh sb="22" eb="25">
      <t>ハッタツテキ</t>
    </rPh>
    <rPh sb="25" eb="27">
      <t>ヘンヨウ</t>
    </rPh>
    <phoneticPr fontId="2"/>
  </si>
  <si>
    <t>ファン・カルロス・ゴメス著
長谷川眞理子　訳</t>
    <rPh sb="12" eb="13">
      <t>チョ</t>
    </rPh>
    <rPh sb="14" eb="17">
      <t>ハセガワ</t>
    </rPh>
    <rPh sb="17" eb="20">
      <t>マリコ</t>
    </rPh>
    <rPh sb="21" eb="22">
      <t>ヤク</t>
    </rPh>
    <phoneticPr fontId="2"/>
  </si>
  <si>
    <t>霊長類のこころ―適応戦略としての認知発達と進化―</t>
    <rPh sb="0" eb="3">
      <t>レイチョウルイ</t>
    </rPh>
    <rPh sb="8" eb="10">
      <t>テキオウ</t>
    </rPh>
    <rPh sb="10" eb="12">
      <t>センリャク</t>
    </rPh>
    <rPh sb="16" eb="18">
      <t>ニンチ</t>
    </rPh>
    <rPh sb="18" eb="20">
      <t>ハッタツ</t>
    </rPh>
    <rPh sb="21" eb="23">
      <t>シンカ</t>
    </rPh>
    <phoneticPr fontId="2"/>
  </si>
  <si>
    <t>発達とその環境―発達と教育・その基本問題を考える―</t>
    <rPh sb="0" eb="2">
      <t>ハッタツ</t>
    </rPh>
    <rPh sb="5" eb="7">
      <t>カンキョウ</t>
    </rPh>
    <rPh sb="8" eb="10">
      <t>ハッタツ</t>
    </rPh>
    <rPh sb="11" eb="13">
      <t>キョウイク</t>
    </rPh>
    <rPh sb="16" eb="18">
      <t>キホン</t>
    </rPh>
    <rPh sb="18" eb="20">
      <t>モンダイ</t>
    </rPh>
    <rPh sb="21" eb="22">
      <t>カンガ</t>
    </rPh>
    <phoneticPr fontId="2"/>
  </si>
  <si>
    <t>アブラム・アムゼル　著
獅々見　照　訳</t>
    <rPh sb="10" eb="11">
      <t>チョ</t>
    </rPh>
    <rPh sb="12" eb="13">
      <t>シ</t>
    </rPh>
    <rPh sb="14" eb="15">
      <t>ケン</t>
    </rPh>
    <rPh sb="16" eb="17">
      <t>テル</t>
    </rPh>
    <rPh sb="18" eb="19">
      <t>ヤク</t>
    </rPh>
    <phoneticPr fontId="2"/>
  </si>
  <si>
    <t>ハーロウ・Ｈ・Ｆ
浜田　寿美男　訳</t>
    <rPh sb="9" eb="11">
      <t>ハマダ</t>
    </rPh>
    <rPh sb="12" eb="13">
      <t>ジュ</t>
    </rPh>
    <rPh sb="13" eb="14">
      <t>ビ</t>
    </rPh>
    <rPh sb="14" eb="15">
      <t>オトコ</t>
    </rPh>
    <rPh sb="16" eb="17">
      <t>ヤク</t>
    </rPh>
    <phoneticPr fontId="2"/>
  </si>
  <si>
    <t>マルクーゼ・ヘルベルト　生松　敬三
三沢　謙一　[共]　訳</t>
    <rPh sb="12" eb="13">
      <t>セイ</t>
    </rPh>
    <rPh sb="13" eb="14">
      <t>マツ</t>
    </rPh>
    <rPh sb="15" eb="17">
      <t>ケイゾウ</t>
    </rPh>
    <rPh sb="18" eb="20">
      <t>ミサワ</t>
    </rPh>
    <rPh sb="21" eb="23">
      <t>ケンイチ</t>
    </rPh>
    <rPh sb="25" eb="26">
      <t>トモ</t>
    </rPh>
    <rPh sb="28" eb="29">
      <t>ヤク</t>
    </rPh>
    <phoneticPr fontId="2"/>
  </si>
  <si>
    <t>一次元的人間
―先進産業社会におけるイデオロギーの研究―</t>
    <rPh sb="0" eb="1">
      <t>イチ</t>
    </rPh>
    <rPh sb="1" eb="3">
      <t>ジゲン</t>
    </rPh>
    <rPh sb="3" eb="4">
      <t>テキ</t>
    </rPh>
    <rPh sb="4" eb="6">
      <t>ニンゲン</t>
    </rPh>
    <rPh sb="8" eb="10">
      <t>センシン</t>
    </rPh>
    <rPh sb="10" eb="12">
      <t>サンギョウ</t>
    </rPh>
    <rPh sb="12" eb="14">
      <t>シャカイ</t>
    </rPh>
    <rPh sb="25" eb="27">
      <t>ケンキュウ</t>
    </rPh>
    <phoneticPr fontId="2"/>
  </si>
  <si>
    <t>ヘンリィ・ワロン　著
滝沢　武久　訳</t>
    <rPh sb="9" eb="10">
      <t>チョ</t>
    </rPh>
    <rPh sb="11" eb="13">
      <t>タキザワ</t>
    </rPh>
    <rPh sb="14" eb="16">
      <t>タケヒサ</t>
    </rPh>
    <rPh sb="17" eb="18">
      <t>ヤク</t>
    </rPh>
    <phoneticPr fontId="2"/>
  </si>
  <si>
    <t>人間行動の形成と自己制御　―新しい社会的学習理論―</t>
    <rPh sb="0" eb="2">
      <t>ニンゲン</t>
    </rPh>
    <rPh sb="2" eb="4">
      <t>コウドウ</t>
    </rPh>
    <rPh sb="5" eb="7">
      <t>ケイセイ</t>
    </rPh>
    <rPh sb="8" eb="10">
      <t>ジコ</t>
    </rPh>
    <rPh sb="10" eb="12">
      <t>セイギョ</t>
    </rPh>
    <rPh sb="14" eb="15">
      <t>アタラ</t>
    </rPh>
    <rPh sb="17" eb="20">
      <t>シャカイテキ</t>
    </rPh>
    <rPh sb="20" eb="22">
      <t>ガクシュウ</t>
    </rPh>
    <rPh sb="22" eb="24">
      <t>リロン</t>
    </rPh>
    <phoneticPr fontId="2"/>
  </si>
  <si>
    <t>母－子関係の成り立ち
―生後一年における乳児の直接観察―</t>
    <rPh sb="0" eb="1">
      <t>ハハ</t>
    </rPh>
    <rPh sb="2" eb="3">
      <t>コ</t>
    </rPh>
    <rPh sb="3" eb="5">
      <t>カンケイ</t>
    </rPh>
    <rPh sb="6" eb="7">
      <t>ナ</t>
    </rPh>
    <rPh sb="8" eb="9">
      <t>タ</t>
    </rPh>
    <rPh sb="12" eb="14">
      <t>セイゴ</t>
    </rPh>
    <rPh sb="14" eb="16">
      <t>イチネン</t>
    </rPh>
    <rPh sb="20" eb="22">
      <t>ニュウジ</t>
    </rPh>
    <rPh sb="23" eb="25">
      <t>チョクセツ</t>
    </rPh>
    <rPh sb="25" eb="27">
      <t>カンサツ</t>
    </rPh>
    <phoneticPr fontId="2"/>
  </si>
  <si>
    <t>カール・Ｒ・ロージャズ編
友田不二男編手塚郁恵訳</t>
    <rPh sb="11" eb="12">
      <t>ヘン</t>
    </rPh>
    <rPh sb="13" eb="15">
      <t>トモダ</t>
    </rPh>
    <rPh sb="15" eb="18">
      <t>フジオ</t>
    </rPh>
    <rPh sb="18" eb="19">
      <t>ヘン</t>
    </rPh>
    <rPh sb="19" eb="21">
      <t>テヅカ</t>
    </rPh>
    <rPh sb="21" eb="22">
      <t>カオル</t>
    </rPh>
    <rPh sb="22" eb="23">
      <t>エ</t>
    </rPh>
    <rPh sb="23" eb="24">
      <t>ヤク</t>
    </rPh>
    <phoneticPr fontId="2"/>
  </si>
  <si>
    <t>カール・Ｒ・ロージャズ編　
小川　捷之　［等］　訳</t>
    <rPh sb="11" eb="12">
      <t>ヘン</t>
    </rPh>
    <rPh sb="14" eb="16">
      <t>オガワ</t>
    </rPh>
    <rPh sb="17" eb="18">
      <t>ショウ</t>
    </rPh>
    <rPh sb="18" eb="19">
      <t>ユキ</t>
    </rPh>
    <rPh sb="20" eb="25">
      <t>カッコ</t>
    </rPh>
    <phoneticPr fontId="2"/>
  </si>
  <si>
    <t>カール・Ｒ・ロージャズ著　
友田　不二男　編訳</t>
    <rPh sb="11" eb="12">
      <t>チョ</t>
    </rPh>
    <rPh sb="14" eb="15">
      <t>トモ</t>
    </rPh>
    <rPh sb="15" eb="16">
      <t>タ</t>
    </rPh>
    <rPh sb="17" eb="20">
      <t>フジオ</t>
    </rPh>
    <rPh sb="21" eb="22">
      <t>ヘン</t>
    </rPh>
    <rPh sb="22" eb="23">
      <t>ヤク</t>
    </rPh>
    <phoneticPr fontId="2"/>
  </si>
  <si>
    <t>カール・Ｒ・ロージャズ著
伊東　博　編訳</t>
    <rPh sb="11" eb="12">
      <t>チョ</t>
    </rPh>
    <rPh sb="13" eb="15">
      <t>イトウ</t>
    </rPh>
    <rPh sb="16" eb="17">
      <t>ヒロシ</t>
    </rPh>
    <rPh sb="18" eb="19">
      <t>ヘン</t>
    </rPh>
    <rPh sb="19" eb="20">
      <t>ヤク</t>
    </rPh>
    <phoneticPr fontId="2"/>
  </si>
  <si>
    <t>カール・Ｒ・ロージャズ著
畠瀬　稔　編訳</t>
    <rPh sb="11" eb="12">
      <t>チョ</t>
    </rPh>
    <rPh sb="13" eb="15">
      <t>ハタセ</t>
    </rPh>
    <rPh sb="16" eb="17">
      <t>ミノル</t>
    </rPh>
    <rPh sb="18" eb="19">
      <t>ヘン</t>
    </rPh>
    <rPh sb="19" eb="20">
      <t>ヤク</t>
    </rPh>
    <phoneticPr fontId="2"/>
  </si>
  <si>
    <t>カール・Ｒ・ロージャズ著
児玉　享子　訳</t>
    <rPh sb="11" eb="12">
      <t>チョ</t>
    </rPh>
    <rPh sb="13" eb="15">
      <t>コダマ</t>
    </rPh>
    <rPh sb="16" eb="18">
      <t>キョウコ</t>
    </rPh>
    <rPh sb="19" eb="20">
      <t>ヤク</t>
    </rPh>
    <phoneticPr fontId="2"/>
  </si>
  <si>
    <t>ロージャズ全集　９　カウンセリングの技術
―ハーバート・ブライアンの例を中心として―</t>
    <rPh sb="5" eb="7">
      <t>ゼンシュウ</t>
    </rPh>
    <rPh sb="18" eb="20">
      <t>ギジュツ</t>
    </rPh>
    <rPh sb="34" eb="35">
      <t>レイ</t>
    </rPh>
    <rPh sb="36" eb="38">
      <t>チュウシン</t>
    </rPh>
    <phoneticPr fontId="2"/>
  </si>
  <si>
    <t>ロージャズ全集　１０　成功・失敗事例の研究
―サイコセラピィへの科学的アプローチ―</t>
    <rPh sb="5" eb="7">
      <t>ゼンシュウ</t>
    </rPh>
    <rPh sb="11" eb="13">
      <t>セイコウ</t>
    </rPh>
    <rPh sb="14" eb="16">
      <t>シッパイ</t>
    </rPh>
    <rPh sb="16" eb="18">
      <t>ジレイ</t>
    </rPh>
    <rPh sb="19" eb="21">
      <t>ケンキュウ</t>
    </rPh>
    <rPh sb="32" eb="35">
      <t>カガクテキ</t>
    </rPh>
    <phoneticPr fontId="2"/>
  </si>
  <si>
    <t>カール・Ｒ・ロージャズ著　
友田　不二男　編訳</t>
    <rPh sb="11" eb="12">
      <t>チョ</t>
    </rPh>
    <rPh sb="14" eb="16">
      <t>トモダ</t>
    </rPh>
    <rPh sb="17" eb="20">
      <t>フジオ</t>
    </rPh>
    <rPh sb="21" eb="22">
      <t>ヘン</t>
    </rPh>
    <rPh sb="22" eb="23">
      <t>ヤク</t>
    </rPh>
    <phoneticPr fontId="2"/>
  </si>
  <si>
    <t>カール・Ｒ・ロージャズ著
友田　不二男　編訳</t>
    <rPh sb="11" eb="12">
      <t>チョ</t>
    </rPh>
    <rPh sb="13" eb="15">
      <t>トモダ</t>
    </rPh>
    <rPh sb="16" eb="19">
      <t>フジオ</t>
    </rPh>
    <rPh sb="20" eb="21">
      <t>ヘン</t>
    </rPh>
    <rPh sb="21" eb="22">
      <t>ヤク</t>
    </rPh>
    <phoneticPr fontId="2"/>
  </si>
  <si>
    <t>カール・Ｒ・ロージャズ著
村山　正治　編訳</t>
    <rPh sb="11" eb="12">
      <t>チョ</t>
    </rPh>
    <rPh sb="13" eb="15">
      <t>ムラヤマ</t>
    </rPh>
    <rPh sb="16" eb="18">
      <t>ショウジ</t>
    </rPh>
    <rPh sb="19" eb="20">
      <t>ヘン</t>
    </rPh>
    <rPh sb="20" eb="21">
      <t>ヤク</t>
    </rPh>
    <phoneticPr fontId="2"/>
  </si>
  <si>
    <t>カール・Ｒ・ロージャズ著
友田　不二男　［等］　編</t>
    <rPh sb="11" eb="12">
      <t>チョ</t>
    </rPh>
    <rPh sb="13" eb="15">
      <t>トモダ</t>
    </rPh>
    <rPh sb="16" eb="19">
      <t>フジオ</t>
    </rPh>
    <rPh sb="20" eb="25">
      <t>カッコ</t>
    </rPh>
    <phoneticPr fontId="2"/>
  </si>
  <si>
    <t>カール・Ｒ・ロージャズ編
伊東　博　編訳</t>
    <rPh sb="11" eb="12">
      <t>ヘン</t>
    </rPh>
    <rPh sb="13" eb="15">
      <t>イトウ</t>
    </rPh>
    <rPh sb="16" eb="17">
      <t>ヒロシ</t>
    </rPh>
    <rPh sb="18" eb="19">
      <t>ヘン</t>
    </rPh>
    <rPh sb="19" eb="20">
      <t>ヤク</t>
    </rPh>
    <phoneticPr fontId="2"/>
  </si>
  <si>
    <t>新しい教育と文化の探求　　―カウンセラーの提言―</t>
    <rPh sb="0" eb="1">
      <t>アタラ</t>
    </rPh>
    <rPh sb="3" eb="5">
      <t>キョウイク</t>
    </rPh>
    <rPh sb="6" eb="8">
      <t>ブンカ</t>
    </rPh>
    <rPh sb="9" eb="11">
      <t>タンキュウ</t>
    </rPh>
    <rPh sb="21" eb="23">
      <t>テイゲン</t>
    </rPh>
    <phoneticPr fontId="2"/>
  </si>
  <si>
    <t>日本人とアイデンティティ　―心理療法家の眼―</t>
    <rPh sb="0" eb="3">
      <t>ニホンジン</t>
    </rPh>
    <rPh sb="14" eb="16">
      <t>シンリ</t>
    </rPh>
    <rPh sb="16" eb="18">
      <t>リョウホウ</t>
    </rPh>
    <rPh sb="18" eb="19">
      <t>イエ</t>
    </rPh>
    <rPh sb="20" eb="21">
      <t>メ</t>
    </rPh>
    <phoneticPr fontId="2"/>
  </si>
  <si>
    <t>河合隼雄　著
工藤直子　聞き手</t>
    <rPh sb="0" eb="2">
      <t>カワイ</t>
    </rPh>
    <rPh sb="2" eb="4">
      <t>ハヤオ</t>
    </rPh>
    <rPh sb="5" eb="6">
      <t>チョ</t>
    </rPh>
    <rPh sb="7" eb="9">
      <t>クドウ</t>
    </rPh>
    <rPh sb="9" eb="11">
      <t>ナオコ</t>
    </rPh>
    <rPh sb="12" eb="13">
      <t>キ</t>
    </rPh>
    <rPh sb="14" eb="15">
      <t>テ</t>
    </rPh>
    <phoneticPr fontId="2"/>
  </si>
  <si>
    <t>内発的動機づけ
―実験社会心理学的アプローチ―</t>
    <rPh sb="0" eb="1">
      <t>ナイ</t>
    </rPh>
    <rPh sb="1" eb="2">
      <t>ハツ</t>
    </rPh>
    <rPh sb="2" eb="3">
      <t>テキ</t>
    </rPh>
    <rPh sb="3" eb="5">
      <t>ドウキ</t>
    </rPh>
    <rPh sb="9" eb="11">
      <t>ジッケン</t>
    </rPh>
    <rPh sb="11" eb="13">
      <t>シャカイ</t>
    </rPh>
    <rPh sb="13" eb="17">
      <t>シンリガクテキ</t>
    </rPh>
    <phoneticPr fontId="2"/>
  </si>
  <si>
    <t>カッシーラー・エルンスト
宮城音弥　訳</t>
    <rPh sb="13" eb="15">
      <t>ミヤギ</t>
    </rPh>
    <rPh sb="15" eb="16">
      <t>オト</t>
    </rPh>
    <rPh sb="16" eb="17">
      <t>ヤ</t>
    </rPh>
    <rPh sb="18" eb="19">
      <t>ヤク</t>
    </rPh>
    <phoneticPr fontId="2"/>
  </si>
  <si>
    <t>Ａ・ジャーシルド　著
船岡三郎　訳</t>
    <rPh sb="9" eb="10">
      <t>チョ</t>
    </rPh>
    <rPh sb="11" eb="13">
      <t>フナオカ</t>
    </rPh>
    <rPh sb="13" eb="15">
      <t>サブロウ</t>
    </rPh>
    <rPh sb="16" eb="17">
      <t>ヤク</t>
    </rPh>
    <phoneticPr fontId="2"/>
  </si>
  <si>
    <t>Ｊ・ボウルビィ　著　
作田　勉　監訳</t>
    <rPh sb="8" eb="9">
      <t>チョ</t>
    </rPh>
    <rPh sb="11" eb="13">
      <t>サクタ</t>
    </rPh>
    <rPh sb="14" eb="15">
      <t>ツトム</t>
    </rPh>
    <rPh sb="16" eb="18">
      <t>カンヤク</t>
    </rPh>
    <phoneticPr fontId="2"/>
  </si>
  <si>
    <t>フロム、エーリッヒ
作田啓一・佐野哲郎　［共］　訳</t>
    <rPh sb="10" eb="12">
      <t>サクタ</t>
    </rPh>
    <rPh sb="12" eb="13">
      <t>ケイ</t>
    </rPh>
    <rPh sb="13" eb="14">
      <t>イチ</t>
    </rPh>
    <rPh sb="15" eb="17">
      <t>サノ</t>
    </rPh>
    <rPh sb="17" eb="19">
      <t>テツロウ</t>
    </rPh>
    <rPh sb="20" eb="25">
      <t>カッコ</t>
    </rPh>
    <phoneticPr fontId="2"/>
  </si>
  <si>
    <t>個性化の過程　―ユングの類型論よりみた人格論―</t>
    <rPh sb="0" eb="3">
      <t>コセイカ</t>
    </rPh>
    <rPh sb="4" eb="6">
      <t>カテイ</t>
    </rPh>
    <rPh sb="12" eb="14">
      <t>ルイケイ</t>
    </rPh>
    <rPh sb="14" eb="15">
      <t>ロン</t>
    </rPh>
    <rPh sb="19" eb="21">
      <t>ジンカク</t>
    </rPh>
    <rPh sb="21" eb="22">
      <t>ロン</t>
    </rPh>
    <phoneticPr fontId="2"/>
  </si>
  <si>
    <t>Ｗ・ミッシルダイン著　
泉　ひさ　訳</t>
    <rPh sb="9" eb="10">
      <t>チョ</t>
    </rPh>
    <rPh sb="12" eb="13">
      <t>イズミ</t>
    </rPh>
    <rPh sb="17" eb="18">
      <t>ヤク</t>
    </rPh>
    <phoneticPr fontId="2"/>
  </si>
  <si>
    <t>ディヴィド・マクレイ　著　
小林純一　訳</t>
    <rPh sb="11" eb="12">
      <t>チョ</t>
    </rPh>
    <rPh sb="14" eb="16">
      <t>コバヤシ</t>
    </rPh>
    <rPh sb="16" eb="18">
      <t>ジュンイチ</t>
    </rPh>
    <rPh sb="19" eb="20">
      <t>ヤク</t>
    </rPh>
    <phoneticPr fontId="2"/>
  </si>
  <si>
    <t>ネーサン・W・アッカーマン著　
小比木啓吾・石原潔［共］　訳</t>
    <rPh sb="13" eb="14">
      <t>チョ</t>
    </rPh>
    <rPh sb="16" eb="19">
      <t>コビキ</t>
    </rPh>
    <rPh sb="19" eb="21">
      <t>ケイゴ</t>
    </rPh>
    <rPh sb="22" eb="24">
      <t>イシハラ</t>
    </rPh>
    <rPh sb="24" eb="25">
      <t>キヨシ</t>
    </rPh>
    <rPh sb="25" eb="30">
      <t>カッコ</t>
    </rPh>
    <phoneticPr fontId="2"/>
  </si>
  <si>
    <t>ジェイ・ヘイリィ　著
佐藤　悦子　　　　訳</t>
    <rPh sb="9" eb="10">
      <t>チョ</t>
    </rPh>
    <rPh sb="11" eb="13">
      <t>サトウ</t>
    </rPh>
    <rPh sb="14" eb="16">
      <t>エツコ</t>
    </rPh>
    <rPh sb="20" eb="21">
      <t>ヤク</t>
    </rPh>
    <phoneticPr fontId="2"/>
  </si>
  <si>
    <t>アリス・ミラー　著
中川　吉晴　訳</t>
    <rPh sb="8" eb="9">
      <t>チョ</t>
    </rPh>
    <rPh sb="10" eb="12">
      <t>ナカガワ</t>
    </rPh>
    <rPh sb="13" eb="15">
      <t>ヨシハル</t>
    </rPh>
    <rPh sb="16" eb="17">
      <t>ヤク</t>
    </rPh>
    <phoneticPr fontId="2"/>
  </si>
  <si>
    <t>アリス・ミラー　著　
山下　公子　訳</t>
    <rPh sb="8" eb="9">
      <t>チョ</t>
    </rPh>
    <rPh sb="11" eb="13">
      <t>ヤマシタ</t>
    </rPh>
    <rPh sb="14" eb="16">
      <t>キミコ</t>
    </rPh>
    <rPh sb="17" eb="18">
      <t>ヤク</t>
    </rPh>
    <phoneticPr fontId="2"/>
  </si>
  <si>
    <t>クロード・キュエノ著　
美田　稔　　［他］　訳</t>
    <rPh sb="9" eb="10">
      <t>チョ</t>
    </rPh>
    <rPh sb="12" eb="14">
      <t>ミタ</t>
    </rPh>
    <rPh sb="15" eb="16">
      <t>ミノル</t>
    </rPh>
    <rPh sb="18" eb="23">
      <t>カッコ</t>
    </rPh>
    <phoneticPr fontId="2"/>
  </si>
  <si>
    <t>クロード・キュエノ著
美田　稔　　［他］　訳</t>
    <rPh sb="9" eb="10">
      <t>チョ</t>
    </rPh>
    <rPh sb="11" eb="13">
      <t>ミタ</t>
    </rPh>
    <rPh sb="14" eb="15">
      <t>ミノル</t>
    </rPh>
    <rPh sb="17" eb="22">
      <t>カッコ</t>
    </rPh>
    <phoneticPr fontId="2"/>
  </si>
  <si>
    <t>ロールシャッハの現象学　
―分裂病者の世界―</t>
    <rPh sb="8" eb="11">
      <t>ゲンショウガク</t>
    </rPh>
    <rPh sb="14" eb="17">
      <t>ブンレツビョウ</t>
    </rPh>
    <rPh sb="17" eb="18">
      <t>シャ</t>
    </rPh>
    <rPh sb="19" eb="21">
      <t>セカイ</t>
    </rPh>
    <phoneticPr fontId="2"/>
  </si>
  <si>
    <t>子どもの心に出会うとき　―心理療法の背景と技法―</t>
    <rPh sb="0" eb="1">
      <t>コ</t>
    </rPh>
    <rPh sb="4" eb="5">
      <t>ココロ</t>
    </rPh>
    <rPh sb="6" eb="8">
      <t>デア</t>
    </rPh>
    <rPh sb="13" eb="15">
      <t>シンリ</t>
    </rPh>
    <rPh sb="15" eb="17">
      <t>リョウホウ</t>
    </rPh>
    <rPh sb="18" eb="20">
      <t>ハイケイ</t>
    </rPh>
    <rPh sb="21" eb="23">
      <t>ギホウ</t>
    </rPh>
    <phoneticPr fontId="2"/>
  </si>
  <si>
    <t>子どもと家族への援助　―心理療法の実践と応用－</t>
    <rPh sb="0" eb="1">
      <t>コ</t>
    </rPh>
    <rPh sb="4" eb="6">
      <t>カゾク</t>
    </rPh>
    <rPh sb="8" eb="10">
      <t>エンジョ</t>
    </rPh>
    <rPh sb="12" eb="14">
      <t>シンリ</t>
    </rPh>
    <rPh sb="14" eb="16">
      <t>リョウホウ</t>
    </rPh>
    <rPh sb="17" eb="19">
      <t>ジッセン</t>
    </rPh>
    <rPh sb="20" eb="22">
      <t>オウヨウ</t>
    </rPh>
    <phoneticPr fontId="2"/>
  </si>
  <si>
    <t>小さな贈り物　　―傷ついたこころにより添って－</t>
    <rPh sb="0" eb="1">
      <t>チイ</t>
    </rPh>
    <rPh sb="3" eb="4">
      <t>オク</t>
    </rPh>
    <rPh sb="5" eb="6">
      <t>モノ</t>
    </rPh>
    <rPh sb="9" eb="10">
      <t>キズ</t>
    </rPh>
    <rPh sb="19" eb="20">
      <t>ソ</t>
    </rPh>
    <phoneticPr fontId="2"/>
  </si>
  <si>
    <t>村瀬　喜代子　著　
中井　久夫　画</t>
    <rPh sb="0" eb="2">
      <t>ムラセ</t>
    </rPh>
    <rPh sb="3" eb="6">
      <t>キヨコ</t>
    </rPh>
    <rPh sb="7" eb="8">
      <t>チョ</t>
    </rPh>
    <rPh sb="10" eb="12">
      <t>ナカイ</t>
    </rPh>
    <rPh sb="13" eb="15">
      <t>ヒサオ</t>
    </rPh>
    <rPh sb="16" eb="17">
      <t>ガ</t>
    </rPh>
    <phoneticPr fontId="2"/>
  </si>
  <si>
    <t>Ｃ・Ｇ・ユング　著
氏原　寛　監訳</t>
    <rPh sb="8" eb="9">
      <t>チョ</t>
    </rPh>
    <rPh sb="10" eb="12">
      <t>ウジハラ</t>
    </rPh>
    <rPh sb="13" eb="14">
      <t>カン</t>
    </rPh>
    <rPh sb="15" eb="17">
      <t>カンヤク</t>
    </rPh>
    <phoneticPr fontId="2"/>
  </si>
  <si>
    <t>ヴェレーナ・カースト　著
松代　洋一　訳</t>
    <rPh sb="11" eb="12">
      <t>チョ</t>
    </rPh>
    <rPh sb="13" eb="15">
      <t>マツシロ</t>
    </rPh>
    <rPh sb="16" eb="18">
      <t>ヨウイチ</t>
    </rPh>
    <rPh sb="19" eb="20">
      <t>ヤク</t>
    </rPh>
    <phoneticPr fontId="2"/>
  </si>
  <si>
    <t>ヴェレーナ・カースト　著　
山中　康裕　監訳</t>
    <rPh sb="11" eb="12">
      <t>チョ</t>
    </rPh>
    <rPh sb="14" eb="16">
      <t>サンチュウ</t>
    </rPh>
    <rPh sb="17" eb="19">
      <t>ヤスヒロ</t>
    </rPh>
    <rPh sb="20" eb="21">
      <t>ラン</t>
    </rPh>
    <rPh sb="21" eb="22">
      <t>ヤク</t>
    </rPh>
    <phoneticPr fontId="2"/>
  </si>
  <si>
    <t>のんちゃん歩けるよ　―二分脊椎児の保育現場から―</t>
    <rPh sb="5" eb="6">
      <t>アル</t>
    </rPh>
    <rPh sb="11" eb="13">
      <t>ニブン</t>
    </rPh>
    <rPh sb="13" eb="14">
      <t>セキ</t>
    </rPh>
    <rPh sb="14" eb="15">
      <t>シイ</t>
    </rPh>
    <rPh sb="15" eb="16">
      <t>ジ</t>
    </rPh>
    <rPh sb="17" eb="19">
      <t>ホイク</t>
    </rPh>
    <rPh sb="19" eb="21">
      <t>ゲンバ</t>
    </rPh>
    <phoneticPr fontId="2"/>
  </si>
  <si>
    <t>自閉症とは
　―どうしてよいかわからない子どもの教育法―</t>
    <rPh sb="0" eb="3">
      <t>ジヘイショウ</t>
    </rPh>
    <rPh sb="20" eb="21">
      <t>コ</t>
    </rPh>
    <rPh sb="24" eb="27">
      <t>キョウイクホウ</t>
    </rPh>
    <phoneticPr fontId="2"/>
  </si>
  <si>
    <t>自閉症の子どもたち　
―心は本当に閉ざされているのか―</t>
    <rPh sb="0" eb="3">
      <t>ジヘイショウ</t>
    </rPh>
    <rPh sb="4" eb="5">
      <t>コ</t>
    </rPh>
    <rPh sb="12" eb="13">
      <t>ココロ</t>
    </rPh>
    <rPh sb="14" eb="16">
      <t>ホントウ</t>
    </rPh>
    <rPh sb="17" eb="18">
      <t>ト</t>
    </rPh>
    <phoneticPr fontId="2"/>
  </si>
  <si>
    <t>自閉症児の表現
―ことば・造形・音楽・数の事例―</t>
    <rPh sb="0" eb="3">
      <t>ジヘイショウ</t>
    </rPh>
    <rPh sb="3" eb="4">
      <t>ジ</t>
    </rPh>
    <rPh sb="5" eb="7">
      <t>ヒョウゲン</t>
    </rPh>
    <rPh sb="13" eb="15">
      <t>ゾウケイ</t>
    </rPh>
    <rPh sb="16" eb="18">
      <t>オンガク</t>
    </rPh>
    <rPh sb="19" eb="20">
      <t>カズ</t>
    </rPh>
    <rPh sb="21" eb="23">
      <t>ジレイ</t>
    </rPh>
    <phoneticPr fontId="2"/>
  </si>
  <si>
    <t>子どもの心を育てる生活
―チームワークによる治療の実際―</t>
    <rPh sb="0" eb="1">
      <t>コ</t>
    </rPh>
    <rPh sb="4" eb="5">
      <t>ココロ</t>
    </rPh>
    <rPh sb="6" eb="7">
      <t>ソダ</t>
    </rPh>
    <rPh sb="9" eb="11">
      <t>セイカツ</t>
    </rPh>
    <rPh sb="22" eb="24">
      <t>チリョウ</t>
    </rPh>
    <rPh sb="25" eb="27">
      <t>ジッサイ</t>
    </rPh>
    <phoneticPr fontId="2"/>
  </si>
  <si>
    <t>自閉症児のきょうだいのために
―お母さんへのアドバイス―</t>
    <rPh sb="0" eb="3">
      <t>ジヘイショウ</t>
    </rPh>
    <rPh sb="3" eb="4">
      <t>ジ</t>
    </rPh>
    <rPh sb="17" eb="18">
      <t>カア</t>
    </rPh>
    <phoneticPr fontId="2"/>
  </si>
  <si>
    <t>涼太郎、またやっちゃった！？
　―母と子のドタバタ自閉症ライフ―</t>
    <rPh sb="0" eb="3">
      <t>リョウタロウ</t>
    </rPh>
    <rPh sb="17" eb="18">
      <t>ハハ</t>
    </rPh>
    <rPh sb="19" eb="20">
      <t>コ</t>
    </rPh>
    <rPh sb="25" eb="28">
      <t>ジヘイショウ</t>
    </rPh>
    <phoneticPr fontId="2"/>
  </si>
  <si>
    <t>わが子よ、声を聞かせて―自閉症と闘った母と子―</t>
    <rPh sb="2" eb="3">
      <t>コ</t>
    </rPh>
    <rPh sb="5" eb="6">
      <t>コエ</t>
    </rPh>
    <rPh sb="7" eb="8">
      <t>キ</t>
    </rPh>
    <rPh sb="12" eb="15">
      <t>ジヘイショウ</t>
    </rPh>
    <rPh sb="16" eb="17">
      <t>タタカ</t>
    </rPh>
    <rPh sb="19" eb="20">
      <t>ハハ</t>
    </rPh>
    <rPh sb="21" eb="22">
      <t>コ</t>
    </rPh>
    <phoneticPr fontId="2"/>
  </si>
  <si>
    <t>自閉症を克服する
―行動分析で子どもの人生が変わる―</t>
    <rPh sb="0" eb="3">
      <t>ジヘイショウ</t>
    </rPh>
    <rPh sb="4" eb="6">
      <t>コクフク</t>
    </rPh>
    <rPh sb="10" eb="12">
      <t>コウドウ</t>
    </rPh>
    <rPh sb="12" eb="14">
      <t>ブンセキ</t>
    </rPh>
    <rPh sb="15" eb="16">
      <t>コ</t>
    </rPh>
    <rPh sb="19" eb="21">
      <t>ジンセイ</t>
    </rPh>
    <rPh sb="22" eb="23">
      <t>カ</t>
    </rPh>
    <phoneticPr fontId="2"/>
  </si>
  <si>
    <t>自閉症児と絵カードでコミュニケーション
―ＰＥＣＳとＡＡＣ―</t>
    <rPh sb="0" eb="3">
      <t>ジヘイショウ</t>
    </rPh>
    <rPh sb="3" eb="4">
      <t>ジ</t>
    </rPh>
    <rPh sb="5" eb="6">
      <t>エ</t>
    </rPh>
    <phoneticPr fontId="2"/>
  </si>
  <si>
    <t>むずかしい時期の子供たち　―学習障害児たちの経験―</t>
    <rPh sb="5" eb="7">
      <t>ジキ</t>
    </rPh>
    <rPh sb="8" eb="10">
      <t>コドモ</t>
    </rPh>
    <rPh sb="14" eb="16">
      <t>ガクシュウ</t>
    </rPh>
    <rPh sb="16" eb="18">
      <t>ショウガイ</t>
    </rPh>
    <rPh sb="18" eb="19">
      <t>ジ</t>
    </rPh>
    <rPh sb="22" eb="24">
      <t>ケイケン</t>
    </rPh>
    <phoneticPr fontId="2"/>
  </si>
  <si>
    <t>アスペルガー症候群がわかる本
―理解と対応のためのガイドブック―</t>
    <rPh sb="6" eb="9">
      <t>ショウコウグン</t>
    </rPh>
    <rPh sb="13" eb="14">
      <t>ホン</t>
    </rPh>
    <rPh sb="16" eb="18">
      <t>リカイ</t>
    </rPh>
    <rPh sb="19" eb="21">
      <t>タイオウ</t>
    </rPh>
    <phoneticPr fontId="2"/>
  </si>
  <si>
    <t>発達障害の子どもたち　―いきいきとしたその世界―</t>
    <rPh sb="0" eb="2">
      <t>ハッタツ</t>
    </rPh>
    <rPh sb="2" eb="4">
      <t>ショウガイ</t>
    </rPh>
    <rPh sb="5" eb="6">
      <t>コ</t>
    </rPh>
    <rPh sb="21" eb="23">
      <t>セカイ</t>
    </rPh>
    <phoneticPr fontId="2"/>
  </si>
  <si>
    <t>チャールズ・ハート著　高見安規子　訳</t>
    <rPh sb="9" eb="10">
      <t>チョ</t>
    </rPh>
    <rPh sb="11" eb="13">
      <t>タカミ</t>
    </rPh>
    <rPh sb="13" eb="14">
      <t>アン</t>
    </rPh>
    <rPh sb="14" eb="15">
      <t>キ</t>
    </rPh>
    <rPh sb="15" eb="16">
      <t>コ</t>
    </rPh>
    <rPh sb="17" eb="18">
      <t>ヤク</t>
    </rPh>
    <phoneticPr fontId="2"/>
  </si>
  <si>
    <t>ブレンダ・ボイド　著
落合みどり　訳</t>
    <rPh sb="9" eb="10">
      <t>チョ</t>
    </rPh>
    <rPh sb="11" eb="13">
      <t>オチアイ</t>
    </rPh>
    <rPh sb="17" eb="18">
      <t>ヤク</t>
    </rPh>
    <phoneticPr fontId="2"/>
  </si>
  <si>
    <t>大好きあそびみーつけた
―障害をもつ子どものための手づくりあそび　　</t>
    <rPh sb="0" eb="2">
      <t>ダイス</t>
    </rPh>
    <rPh sb="13" eb="15">
      <t>ショウガイ</t>
    </rPh>
    <rPh sb="18" eb="19">
      <t>コ</t>
    </rPh>
    <rPh sb="25" eb="26">
      <t>テ</t>
    </rPh>
    <phoneticPr fontId="2"/>
  </si>
  <si>
    <t>発達障害児のための運動レシピ
―スポーツレクリエーションへの展開―</t>
    <rPh sb="0" eb="2">
      <t>ハッタツ</t>
    </rPh>
    <rPh sb="2" eb="5">
      <t>ショウガイジ</t>
    </rPh>
    <rPh sb="9" eb="11">
      <t>ウンドウ</t>
    </rPh>
    <rPh sb="30" eb="32">
      <t>テンカイ</t>
    </rPh>
    <phoneticPr fontId="2"/>
  </si>
  <si>
    <t>多動症の子どもたち
―ＡＤＨＤの正しい理解と適切な対応のために―</t>
    <rPh sb="0" eb="2">
      <t>タドウ</t>
    </rPh>
    <rPh sb="2" eb="3">
      <t>ショウ</t>
    </rPh>
    <rPh sb="4" eb="5">
      <t>コ</t>
    </rPh>
    <rPh sb="16" eb="17">
      <t>タダ</t>
    </rPh>
    <rPh sb="19" eb="21">
      <t>リカイ</t>
    </rPh>
    <rPh sb="22" eb="24">
      <t>テキセツ</t>
    </rPh>
    <rPh sb="25" eb="27">
      <t>タイオウ</t>
    </rPh>
    <phoneticPr fontId="2"/>
  </si>
  <si>
    <t>問題行動と子どもの脳
―赤ちゃんの脳を守って早期予防する―</t>
    <rPh sb="0" eb="2">
      <t>モンダイ</t>
    </rPh>
    <rPh sb="2" eb="4">
      <t>コウドウ</t>
    </rPh>
    <rPh sb="5" eb="6">
      <t>コ</t>
    </rPh>
    <rPh sb="9" eb="10">
      <t>ノウ</t>
    </rPh>
    <rPh sb="12" eb="13">
      <t>アカ</t>
    </rPh>
    <rPh sb="17" eb="18">
      <t>ノウ</t>
    </rPh>
    <rPh sb="19" eb="20">
      <t>マモ</t>
    </rPh>
    <rPh sb="22" eb="24">
      <t>ソウキ</t>
    </rPh>
    <rPh sb="24" eb="26">
      <t>ヨボウ</t>
    </rPh>
    <phoneticPr fontId="2"/>
  </si>
  <si>
    <t>集中できない子どもたち
―ＡＤＨＤ注意欠陥・多動性障害なんでもＱ＆Ａ―</t>
    <rPh sb="0" eb="2">
      <t>シュウチュウ</t>
    </rPh>
    <rPh sb="6" eb="7">
      <t>コ</t>
    </rPh>
    <rPh sb="17" eb="19">
      <t>チュウイ</t>
    </rPh>
    <rPh sb="19" eb="21">
      <t>ケッカン</t>
    </rPh>
    <rPh sb="22" eb="25">
      <t>タドウセイ</t>
    </rPh>
    <rPh sb="25" eb="27">
      <t>ショウガイ</t>
    </rPh>
    <phoneticPr fontId="2"/>
  </si>
  <si>
    <t>ちょっと気になる子の保育
―保育者と臨床発達心理士たちが書いた二七事例―</t>
    <rPh sb="4" eb="5">
      <t>キ</t>
    </rPh>
    <rPh sb="8" eb="9">
      <t>コ</t>
    </rPh>
    <rPh sb="10" eb="12">
      <t>ホイク</t>
    </rPh>
    <rPh sb="14" eb="17">
      <t>ホイクシャ</t>
    </rPh>
    <rPh sb="18" eb="19">
      <t>ノゾム</t>
    </rPh>
    <rPh sb="19" eb="20">
      <t>ショウ</t>
    </rPh>
    <rPh sb="20" eb="22">
      <t>ハッタツ</t>
    </rPh>
    <rPh sb="22" eb="25">
      <t>シンリシ</t>
    </rPh>
    <rPh sb="28" eb="29">
      <t>カ</t>
    </rPh>
    <rPh sb="31" eb="33">
      <t>ニジュウナナ</t>
    </rPh>
    <rPh sb="33" eb="35">
      <t>ジレイ</t>
    </rPh>
    <phoneticPr fontId="2"/>
  </si>
  <si>
    <t>きっぱりＮＯ！でやさしい子育て　
―読んで学べるＡＤＨＤのペアレントトレーニング―</t>
    <rPh sb="12" eb="14">
      <t>コソダ</t>
    </rPh>
    <rPh sb="18" eb="19">
      <t>ヨ</t>
    </rPh>
    <rPh sb="21" eb="22">
      <t>マナ</t>
    </rPh>
    <phoneticPr fontId="2"/>
  </si>
  <si>
    <t>できる！をめざして
―発達障害をもつ子への身辺自立の指導と援助―</t>
    <rPh sb="11" eb="13">
      <t>ハッタツ</t>
    </rPh>
    <rPh sb="13" eb="15">
      <t>ショウガイ</t>
    </rPh>
    <rPh sb="18" eb="19">
      <t>コ</t>
    </rPh>
    <rPh sb="21" eb="23">
      <t>シンペン</t>
    </rPh>
    <rPh sb="23" eb="25">
      <t>ジリツ</t>
    </rPh>
    <rPh sb="26" eb="28">
      <t>シドウ</t>
    </rPh>
    <rPh sb="29" eb="31">
      <t>エンジョ</t>
    </rPh>
    <phoneticPr fontId="2"/>
  </si>
  <si>
    <t>おもちゃで育てる　
―障害をもつ子のためのファーストプログラム―</t>
    <rPh sb="5" eb="6">
      <t>ソダ</t>
    </rPh>
    <rPh sb="11" eb="13">
      <t>ショウガイ</t>
    </rPh>
    <rPh sb="16" eb="17">
      <t>コ</t>
    </rPh>
    <phoneticPr fontId="2"/>
  </si>
  <si>
    <t>障害児の遊びと手仕事　
―遊具・教具のつくりかた―</t>
    <rPh sb="0" eb="2">
      <t>ショウガイ</t>
    </rPh>
    <rPh sb="2" eb="3">
      <t>ジ</t>
    </rPh>
    <rPh sb="4" eb="5">
      <t>アソ</t>
    </rPh>
    <rPh sb="7" eb="8">
      <t>テ</t>
    </rPh>
    <rPh sb="8" eb="10">
      <t>シゴト</t>
    </rPh>
    <rPh sb="13" eb="15">
      <t>ユウグ</t>
    </rPh>
    <rPh sb="16" eb="18">
      <t>キョウグ</t>
    </rPh>
    <phoneticPr fontId="2"/>
  </si>
  <si>
    <t>よく遊びよく食べてよく眠る
―発達が気になる子どもの子育て―</t>
    <rPh sb="2" eb="3">
      <t>アソ</t>
    </rPh>
    <rPh sb="6" eb="7">
      <t>タ</t>
    </rPh>
    <rPh sb="11" eb="12">
      <t>ネム</t>
    </rPh>
    <rPh sb="15" eb="17">
      <t>ハッタツ</t>
    </rPh>
    <rPh sb="18" eb="19">
      <t>キ</t>
    </rPh>
    <rPh sb="22" eb="23">
      <t>コ</t>
    </rPh>
    <rPh sb="26" eb="28">
      <t>コソダ</t>
    </rPh>
    <phoneticPr fontId="2"/>
  </si>
  <si>
    <t>ことばをはぐくむ歌あそび　
―子どもの中に歌を見つけて―</t>
    <rPh sb="8" eb="9">
      <t>ウタ</t>
    </rPh>
    <rPh sb="15" eb="16">
      <t>コ</t>
    </rPh>
    <rPh sb="19" eb="20">
      <t>ナカ</t>
    </rPh>
    <rPh sb="21" eb="22">
      <t>ウタ</t>
    </rPh>
    <rPh sb="23" eb="24">
      <t>ミ</t>
    </rPh>
    <phoneticPr fontId="2"/>
  </si>
  <si>
    <t>子どもの豊かな世界と音楽療法
―障害児の遊び＆コミュニケーション―</t>
    <rPh sb="0" eb="1">
      <t>コ</t>
    </rPh>
    <rPh sb="4" eb="5">
      <t>ユタ</t>
    </rPh>
    <rPh sb="7" eb="9">
      <t>セカイ</t>
    </rPh>
    <rPh sb="10" eb="12">
      <t>オンガク</t>
    </rPh>
    <rPh sb="12" eb="14">
      <t>リョウホウ</t>
    </rPh>
    <rPh sb="16" eb="19">
      <t>ショウガイジ</t>
    </rPh>
    <rPh sb="20" eb="21">
      <t>アソ</t>
    </rPh>
    <phoneticPr fontId="2"/>
  </si>
  <si>
    <t>障害児教育実践ヒント・シート１０９　　改訂増補</t>
    <rPh sb="0" eb="2">
      <t>ショウガイ</t>
    </rPh>
    <rPh sb="2" eb="3">
      <t>ジ</t>
    </rPh>
    <rPh sb="3" eb="5">
      <t>キョウイク</t>
    </rPh>
    <rPh sb="5" eb="7">
      <t>ジッセン</t>
    </rPh>
    <rPh sb="19" eb="21">
      <t>カイテイ</t>
    </rPh>
    <rPh sb="21" eb="23">
      <t>ゾウホ</t>
    </rPh>
    <phoneticPr fontId="2"/>
  </si>
  <si>
    <t>子どもに遊びと手の労働のすばらしさを　
2.障害児教育の実践</t>
    <rPh sb="0" eb="1">
      <t>コ</t>
    </rPh>
    <rPh sb="4" eb="5">
      <t>アソ</t>
    </rPh>
    <rPh sb="7" eb="8">
      <t>テ</t>
    </rPh>
    <rPh sb="9" eb="11">
      <t>ロウドウ</t>
    </rPh>
    <rPh sb="22" eb="25">
      <t>ショウガイジ</t>
    </rPh>
    <rPh sb="25" eb="27">
      <t>キョウイク</t>
    </rPh>
    <rPh sb="28" eb="30">
      <t>ジッセン</t>
    </rPh>
    <phoneticPr fontId="2"/>
  </si>
  <si>
    <t>スポック博士の心身障害児の療育　
―親のためのアドバイス―</t>
    <rPh sb="4" eb="6">
      <t>ハカセ</t>
    </rPh>
    <rPh sb="7" eb="9">
      <t>シンシン</t>
    </rPh>
    <rPh sb="9" eb="11">
      <t>ショウガイ</t>
    </rPh>
    <rPh sb="11" eb="12">
      <t>ジ</t>
    </rPh>
    <rPh sb="13" eb="15">
      <t>リョウイク</t>
    </rPh>
    <rPh sb="18" eb="19">
      <t>オヤ</t>
    </rPh>
    <phoneticPr fontId="2"/>
  </si>
  <si>
    <t>自閉症児の治療教育
―音楽療法と箱庭療法―</t>
    <rPh sb="0" eb="3">
      <t>ジヘイショウ</t>
    </rPh>
    <rPh sb="3" eb="4">
      <t>ジ</t>
    </rPh>
    <rPh sb="5" eb="7">
      <t>チリョウ</t>
    </rPh>
    <rPh sb="7" eb="9">
      <t>キョウイク</t>
    </rPh>
    <rPh sb="11" eb="13">
      <t>オンガク</t>
    </rPh>
    <rPh sb="13" eb="15">
      <t>リョウホウ</t>
    </rPh>
    <rPh sb="16" eb="18">
      <t>ハコニワ</t>
    </rPh>
    <rPh sb="18" eb="20">
      <t>リョウホウ</t>
    </rPh>
    <phoneticPr fontId="2"/>
  </si>
  <si>
    <t>ボク学校きらいだもん　　　　　　　　　　　　　　　　　　　　　　―ＬＤ児を育てた母の記録―</t>
    <rPh sb="2" eb="4">
      <t>ガッコウ</t>
    </rPh>
    <rPh sb="35" eb="36">
      <t>ジ</t>
    </rPh>
    <rPh sb="37" eb="38">
      <t>ソダ</t>
    </rPh>
    <rPh sb="40" eb="41">
      <t>ハハ</t>
    </rPh>
    <rPh sb="42" eb="44">
      <t>キロク</t>
    </rPh>
    <phoneticPr fontId="2"/>
  </si>
  <si>
    <t>障害をもつ子を産むということ　―１９人の体験―</t>
    <rPh sb="0" eb="2">
      <t>ショウガイ</t>
    </rPh>
    <rPh sb="5" eb="6">
      <t>コ</t>
    </rPh>
    <rPh sb="7" eb="8">
      <t>ウ</t>
    </rPh>
    <rPh sb="18" eb="19">
      <t>ニン</t>
    </rPh>
    <rPh sb="20" eb="22">
      <t>タイケン</t>
    </rPh>
    <phoneticPr fontId="2"/>
  </si>
  <si>
    <t>着実に育てる方法　　　　　　　　　　　　　　　　　　　　　　　　　―お子さんの成長に不安のあるお母さんへ</t>
    <rPh sb="0" eb="2">
      <t>チャクジツ</t>
    </rPh>
    <rPh sb="3" eb="4">
      <t>ソダ</t>
    </rPh>
    <rPh sb="6" eb="8">
      <t>ホウホウ</t>
    </rPh>
    <rPh sb="35" eb="36">
      <t>コ</t>
    </rPh>
    <rPh sb="39" eb="41">
      <t>セイチョウ</t>
    </rPh>
    <rPh sb="42" eb="44">
      <t>フアン</t>
    </rPh>
    <rPh sb="48" eb="49">
      <t>カア</t>
    </rPh>
    <phoneticPr fontId="2"/>
  </si>
  <si>
    <t>こころをラクに、あたまをクリアに
―遅れのある子をはぐくむ親と専門家のために―</t>
    <rPh sb="18" eb="19">
      <t>オク</t>
    </rPh>
    <rPh sb="23" eb="24">
      <t>コ</t>
    </rPh>
    <rPh sb="29" eb="30">
      <t>オヤ</t>
    </rPh>
    <rPh sb="31" eb="34">
      <t>センモンカ</t>
    </rPh>
    <phoneticPr fontId="2"/>
  </si>
  <si>
    <t>障害児を育てる
―お父さん、お母さんへ贈るメッセージ―</t>
    <rPh sb="0" eb="3">
      <t>ショウガイジ</t>
    </rPh>
    <rPh sb="4" eb="5">
      <t>ソダ</t>
    </rPh>
    <rPh sb="10" eb="11">
      <t>トウ</t>
    </rPh>
    <rPh sb="15" eb="16">
      <t>カア</t>
    </rPh>
    <rPh sb="19" eb="20">
      <t>オク</t>
    </rPh>
    <phoneticPr fontId="2"/>
  </si>
  <si>
    <t>図解　母と子の遊び１２ヶ月
―障害児の機能を伸ばすために―</t>
    <rPh sb="0" eb="2">
      <t>ズカイ</t>
    </rPh>
    <rPh sb="3" eb="4">
      <t>ハハ</t>
    </rPh>
    <rPh sb="5" eb="6">
      <t>コ</t>
    </rPh>
    <rPh sb="7" eb="8">
      <t>アソ</t>
    </rPh>
    <rPh sb="12" eb="13">
      <t>ゲツ</t>
    </rPh>
    <rPh sb="15" eb="18">
      <t>ショウガイジ</t>
    </rPh>
    <rPh sb="19" eb="21">
      <t>キノウ</t>
    </rPh>
    <rPh sb="22" eb="23">
      <t>ノ</t>
    </rPh>
    <phoneticPr fontId="2"/>
  </si>
  <si>
    <t>神様にえらばれた子どもたち　
―小さなねむの木―</t>
    <rPh sb="0" eb="2">
      <t>カミサマ</t>
    </rPh>
    <rPh sb="8" eb="9">
      <t>コ</t>
    </rPh>
    <rPh sb="16" eb="17">
      <t>チイ</t>
    </rPh>
    <rPh sb="22" eb="23">
      <t>キ</t>
    </rPh>
    <phoneticPr fontId="2"/>
  </si>
  <si>
    <t>家族のなかの障害児
―ユング派心理療法家による親への助言―</t>
    <rPh sb="0" eb="2">
      <t>カゾク</t>
    </rPh>
    <rPh sb="6" eb="8">
      <t>ショウガイ</t>
    </rPh>
    <rPh sb="8" eb="9">
      <t>ジ</t>
    </rPh>
    <rPh sb="14" eb="15">
      <t>ハ</t>
    </rPh>
    <rPh sb="15" eb="17">
      <t>シンリ</t>
    </rPh>
    <rPh sb="17" eb="19">
      <t>リョウホウ</t>
    </rPh>
    <rPh sb="19" eb="20">
      <t>カ</t>
    </rPh>
    <rPh sb="23" eb="24">
      <t>オヤ</t>
    </rPh>
    <rPh sb="26" eb="28">
      <t>ジョゲン</t>
    </rPh>
    <phoneticPr fontId="2"/>
  </si>
  <si>
    <t>メインストリーミング　
―普通学級における軽度障害児の指導―</t>
    <rPh sb="13" eb="15">
      <t>フツウ</t>
    </rPh>
    <rPh sb="15" eb="17">
      <t>ガッキュウ</t>
    </rPh>
    <rPh sb="21" eb="23">
      <t>ケイド</t>
    </rPh>
    <rPh sb="23" eb="26">
      <t>ショウガイジ</t>
    </rPh>
    <rPh sb="27" eb="29">
      <t>シドウ</t>
    </rPh>
    <phoneticPr fontId="2"/>
  </si>
  <si>
    <t>魂の保護を求める子供たち　
―シュタイナー治療教育とキャンプヒル共同体村―</t>
    <rPh sb="0" eb="1">
      <t>タマシイ</t>
    </rPh>
    <rPh sb="2" eb="4">
      <t>ホゴ</t>
    </rPh>
    <rPh sb="5" eb="6">
      <t>モト</t>
    </rPh>
    <rPh sb="8" eb="10">
      <t>コドモ</t>
    </rPh>
    <rPh sb="21" eb="23">
      <t>チリョウ</t>
    </rPh>
    <rPh sb="23" eb="25">
      <t>キョウイク</t>
    </rPh>
    <rPh sb="32" eb="35">
      <t>キョウドウタイ</t>
    </rPh>
    <rPh sb="35" eb="36">
      <t>ムラ</t>
    </rPh>
    <phoneticPr fontId="2"/>
  </si>
  <si>
    <t>新「みんな　まってくれ」　
―障害児教育と発達の基本を再考する―</t>
    <rPh sb="0" eb="1">
      <t>シン</t>
    </rPh>
    <rPh sb="15" eb="17">
      <t>ショウガイ</t>
    </rPh>
    <rPh sb="17" eb="18">
      <t>ジ</t>
    </rPh>
    <rPh sb="18" eb="19">
      <t>キョウ</t>
    </rPh>
    <rPh sb="19" eb="20">
      <t>イク</t>
    </rPh>
    <rPh sb="21" eb="23">
      <t>ハッタツ</t>
    </rPh>
    <rPh sb="24" eb="26">
      <t>キホン</t>
    </rPh>
    <rPh sb="27" eb="29">
      <t>サイコウ</t>
    </rPh>
    <phoneticPr fontId="2"/>
  </si>
  <si>
    <t>シェルボーンのムーブメント入門　　　　　　　　　　　　　　　　―発達のための新しい療育指導法―</t>
    <rPh sb="13" eb="15">
      <t>ニュウモン</t>
    </rPh>
    <rPh sb="32" eb="34">
      <t>ハッタツ</t>
    </rPh>
    <rPh sb="38" eb="39">
      <t>アタラ</t>
    </rPh>
    <rPh sb="41" eb="43">
      <t>リョウイク</t>
    </rPh>
    <rPh sb="43" eb="46">
      <t>シドウホウ</t>
    </rPh>
    <phoneticPr fontId="2"/>
  </si>
  <si>
    <t>比較障害児学のすすめ―日本とスウェーデンとの距離―</t>
    <rPh sb="0" eb="2">
      <t>ヒカク</t>
    </rPh>
    <rPh sb="2" eb="5">
      <t>ショウガイジ</t>
    </rPh>
    <rPh sb="5" eb="6">
      <t>ガク</t>
    </rPh>
    <rPh sb="11" eb="13">
      <t>ニホン</t>
    </rPh>
    <rPh sb="22" eb="24">
      <t>キョリ</t>
    </rPh>
    <phoneticPr fontId="2"/>
  </si>
  <si>
    <t>ほら、できるんだから　
―障害児の生活と保健アイデア123―</t>
    <rPh sb="13" eb="16">
      <t>ショウガイジ</t>
    </rPh>
    <rPh sb="17" eb="19">
      <t>セイカツ</t>
    </rPh>
    <rPh sb="20" eb="22">
      <t>ホケン</t>
    </rPh>
    <phoneticPr fontId="2"/>
  </si>
  <si>
    <t>愛のおもちゃ図書館
―地域で生きることを支える―</t>
    <rPh sb="0" eb="1">
      <t>アイ</t>
    </rPh>
    <rPh sb="6" eb="9">
      <t>トショカン</t>
    </rPh>
    <rPh sb="11" eb="13">
      <t>チイキ</t>
    </rPh>
    <rPh sb="14" eb="15">
      <t>イ</t>
    </rPh>
    <rPh sb="20" eb="21">
      <t>ササ</t>
    </rPh>
    <phoneticPr fontId="2"/>
  </si>
  <si>
    <t>発達の原点　　―発達と教育・その基本問題を考える―</t>
    <rPh sb="0" eb="2">
      <t>ハッタツ</t>
    </rPh>
    <rPh sb="3" eb="5">
      <t>ゲンテン</t>
    </rPh>
    <rPh sb="8" eb="10">
      <t>ハッタツ</t>
    </rPh>
    <rPh sb="11" eb="13">
      <t>キョウイク</t>
    </rPh>
    <rPh sb="16" eb="18">
      <t>キホン</t>
    </rPh>
    <rPh sb="18" eb="20">
      <t>モンダイ</t>
    </rPh>
    <rPh sb="21" eb="22">
      <t>カンガ</t>
    </rPh>
    <phoneticPr fontId="2"/>
  </si>
  <si>
    <t>子育てを支える療育　
―医療モデルから生活モデルへの転換を―</t>
    <rPh sb="0" eb="2">
      <t>コソダ</t>
    </rPh>
    <rPh sb="4" eb="5">
      <t>ササ</t>
    </rPh>
    <rPh sb="7" eb="9">
      <t>リョウイク</t>
    </rPh>
    <rPh sb="12" eb="14">
      <t>イリョウ</t>
    </rPh>
    <rPh sb="19" eb="21">
      <t>セイカツ</t>
    </rPh>
    <rPh sb="26" eb="28">
      <t>テンカン</t>
    </rPh>
    <phoneticPr fontId="2"/>
  </si>
  <si>
    <t>「障害」児教育から教育をみる―担当の手記から―</t>
    <rPh sb="1" eb="3">
      <t>ショウガイ</t>
    </rPh>
    <rPh sb="4" eb="5">
      <t>ジ</t>
    </rPh>
    <rPh sb="5" eb="7">
      <t>キョウイク</t>
    </rPh>
    <rPh sb="9" eb="11">
      <t>キョウイク</t>
    </rPh>
    <rPh sb="15" eb="17">
      <t>タントウ</t>
    </rPh>
    <rPh sb="18" eb="20">
      <t>シュキ</t>
    </rPh>
    <phoneticPr fontId="2"/>
  </si>
  <si>
    <t>インクルーシブ教育の真実　
―アメリカ障害児教育リポート―</t>
    <rPh sb="7" eb="9">
      <t>キョウイク</t>
    </rPh>
    <rPh sb="10" eb="12">
      <t>シンジツ</t>
    </rPh>
    <rPh sb="19" eb="21">
      <t>ショウガイ</t>
    </rPh>
    <rPh sb="21" eb="22">
      <t>ジ</t>
    </rPh>
    <rPh sb="22" eb="24">
      <t>キョウイク</t>
    </rPh>
    <phoneticPr fontId="2"/>
  </si>
  <si>
    <t>羊の国で学んだこと
―ニュージーランドの特別教育と福祉―</t>
    <rPh sb="0" eb="1">
      <t>ヒツジ</t>
    </rPh>
    <rPh sb="2" eb="3">
      <t>クニ</t>
    </rPh>
    <rPh sb="4" eb="5">
      <t>マナ</t>
    </rPh>
    <rPh sb="20" eb="22">
      <t>トクベツ</t>
    </rPh>
    <rPh sb="22" eb="24">
      <t>キョウイク</t>
    </rPh>
    <rPh sb="25" eb="27">
      <t>フクシ</t>
    </rPh>
    <phoneticPr fontId="2"/>
  </si>
  <si>
    <t>ともに学び　ともに生きる
―ノーマライゼーションの理念と総合教育の実践―</t>
    <rPh sb="3" eb="4">
      <t>マナ</t>
    </rPh>
    <rPh sb="9" eb="10">
      <t>イ</t>
    </rPh>
    <rPh sb="25" eb="27">
      <t>リネン</t>
    </rPh>
    <rPh sb="28" eb="30">
      <t>ソウゴウ</t>
    </rPh>
    <rPh sb="30" eb="32">
      <t>キョウイク</t>
    </rPh>
    <rPh sb="33" eb="35">
      <t>ジッセン</t>
    </rPh>
    <phoneticPr fontId="2"/>
  </si>
  <si>
    <t>障害児と共に学ぶ　―イギリスのインクルーシヴ教育―</t>
    <rPh sb="0" eb="3">
      <t>ショウガイジ</t>
    </rPh>
    <rPh sb="4" eb="5">
      <t>トモ</t>
    </rPh>
    <rPh sb="6" eb="7">
      <t>マナ</t>
    </rPh>
    <rPh sb="22" eb="24">
      <t>キョウイク</t>
    </rPh>
    <phoneticPr fontId="2"/>
  </si>
  <si>
    <t>障害児教育にチャレンジ33　
障害のある子どもの理解と親支援　親と教師のために　</t>
    <rPh sb="0" eb="2">
      <t>ショウガイ</t>
    </rPh>
    <rPh sb="2" eb="3">
      <t>ジ</t>
    </rPh>
    <rPh sb="3" eb="5">
      <t>キョウイク</t>
    </rPh>
    <rPh sb="15" eb="17">
      <t>ショウガイ</t>
    </rPh>
    <rPh sb="20" eb="21">
      <t>コ</t>
    </rPh>
    <rPh sb="24" eb="26">
      <t>リカイ</t>
    </rPh>
    <rPh sb="27" eb="30">
      <t>オヤシエン</t>
    </rPh>
    <rPh sb="31" eb="32">
      <t>オヤ</t>
    </rPh>
    <rPh sb="33" eb="35">
      <t>キョウシ</t>
    </rPh>
    <phoneticPr fontId="2"/>
  </si>
  <si>
    <t>しいのみの子供たち ―続　しいのみ学園―</t>
    <rPh sb="5" eb="7">
      <t>コドモ</t>
    </rPh>
    <rPh sb="11" eb="12">
      <t>ゾク</t>
    </rPh>
    <rPh sb="17" eb="19">
      <t>ガクエン</t>
    </rPh>
    <phoneticPr fontId="2"/>
  </si>
  <si>
    <t>僕たちだって　遊びたい
―障害児、気になる子の遊びを見つめ直す―</t>
    <rPh sb="0" eb="1">
      <t>ボク</t>
    </rPh>
    <rPh sb="7" eb="8">
      <t>アソ</t>
    </rPh>
    <rPh sb="13" eb="15">
      <t>ショウガイ</t>
    </rPh>
    <rPh sb="15" eb="16">
      <t>ジ</t>
    </rPh>
    <rPh sb="17" eb="18">
      <t>キ</t>
    </rPh>
    <rPh sb="21" eb="22">
      <t>コ</t>
    </rPh>
    <rPh sb="23" eb="24">
      <t>アソ</t>
    </rPh>
    <rPh sb="26" eb="27">
      <t>ミ</t>
    </rPh>
    <rPh sb="29" eb="30">
      <t>ナオ</t>
    </rPh>
    <phoneticPr fontId="2"/>
  </si>
  <si>
    <t>障害児の遊びと手仕事　　―遊具・教具のつくりかた―</t>
    <rPh sb="0" eb="2">
      <t>ショウガイ</t>
    </rPh>
    <rPh sb="2" eb="3">
      <t>ジ</t>
    </rPh>
    <rPh sb="4" eb="5">
      <t>アソ</t>
    </rPh>
    <rPh sb="7" eb="10">
      <t>テシゴト</t>
    </rPh>
    <phoneticPr fontId="2"/>
  </si>
  <si>
    <t>なぜ伝わらないのか、どうしたら伝わるのか　
―「双方向性」のコミュニケーションを求めて―</t>
    <rPh sb="2" eb="3">
      <t>ツタ</t>
    </rPh>
    <rPh sb="15" eb="16">
      <t>ツタ</t>
    </rPh>
    <rPh sb="24" eb="28">
      <t>ソウホウコウセイ</t>
    </rPh>
    <rPh sb="40" eb="41">
      <t>モト</t>
    </rPh>
    <phoneticPr fontId="2"/>
  </si>
  <si>
    <t>発達障害ガイドブック　
―保護者と保育士・教師・保健師・医師のために―</t>
    <rPh sb="0" eb="2">
      <t>ハッタツ</t>
    </rPh>
    <rPh sb="2" eb="4">
      <t>ショウガイ</t>
    </rPh>
    <rPh sb="13" eb="16">
      <t>ホゴシャ</t>
    </rPh>
    <rPh sb="17" eb="20">
      <t>ホイクシ</t>
    </rPh>
    <rPh sb="21" eb="23">
      <t>キョウシ</t>
    </rPh>
    <rPh sb="24" eb="26">
      <t>ホケン</t>
    </rPh>
    <rPh sb="26" eb="27">
      <t>シ</t>
    </rPh>
    <rPh sb="28" eb="30">
      <t>イシ</t>
    </rPh>
    <phoneticPr fontId="2"/>
  </si>
  <si>
    <t>講座　自閉症児の学習指導
―脳機能の総合訓練をめざして―</t>
    <rPh sb="0" eb="2">
      <t>コウザ</t>
    </rPh>
    <rPh sb="3" eb="6">
      <t>ジヘイショウ</t>
    </rPh>
    <rPh sb="6" eb="7">
      <t>ジ</t>
    </rPh>
    <rPh sb="8" eb="10">
      <t>ガクシュウ</t>
    </rPh>
    <rPh sb="10" eb="12">
      <t>シドウ</t>
    </rPh>
    <rPh sb="14" eb="17">
      <t>ノウキノウ</t>
    </rPh>
    <rPh sb="18" eb="20">
      <t>ソウゴウ</t>
    </rPh>
    <rPh sb="20" eb="22">
      <t>クンレン</t>
    </rPh>
    <phoneticPr fontId="2"/>
  </si>
  <si>
    <t>「自閉的」といわれる子どもたち　
―その理解と指導の実際―</t>
    <rPh sb="1" eb="4">
      <t>ジヘイテキ</t>
    </rPh>
    <rPh sb="10" eb="11">
      <t>コ</t>
    </rPh>
    <rPh sb="20" eb="22">
      <t>リカイ</t>
    </rPh>
    <rPh sb="23" eb="25">
      <t>シドウ</t>
    </rPh>
    <rPh sb="26" eb="28">
      <t>ジッサイ</t>
    </rPh>
    <phoneticPr fontId="2"/>
  </si>
  <si>
    <t>親と先生のための自閉症講座　
―通常の学校で勉強するために―</t>
    <rPh sb="0" eb="1">
      <t>オヤ</t>
    </rPh>
    <rPh sb="2" eb="4">
      <t>センセイ</t>
    </rPh>
    <rPh sb="8" eb="11">
      <t>ジヘイショウ</t>
    </rPh>
    <rPh sb="11" eb="13">
      <t>コウザ</t>
    </rPh>
    <rPh sb="16" eb="18">
      <t>ツウジョウ</t>
    </rPh>
    <rPh sb="19" eb="21">
      <t>ガッコウ</t>
    </rPh>
    <rPh sb="22" eb="24">
      <t>ベンキョウ</t>
    </rPh>
    <phoneticPr fontId="2"/>
  </si>
  <si>
    <t>自閉症の理解のために
―小児精神科医の臨床と研究から―</t>
    <rPh sb="0" eb="3">
      <t>ジヘイショウ</t>
    </rPh>
    <rPh sb="4" eb="6">
      <t>リカイ</t>
    </rPh>
    <rPh sb="12" eb="14">
      <t>ショウニ</t>
    </rPh>
    <rPh sb="14" eb="16">
      <t>セイシン</t>
    </rPh>
    <rPh sb="16" eb="17">
      <t>カ</t>
    </rPh>
    <rPh sb="17" eb="18">
      <t>イ</t>
    </rPh>
    <rPh sb="19" eb="21">
      <t>リンショウ</t>
    </rPh>
    <rPh sb="22" eb="24">
      <t>ケンキュウ</t>
    </rPh>
    <phoneticPr fontId="2"/>
  </si>
  <si>
    <t>風の大将 ―ダウン症児、椿祐くんと家族たち―</t>
    <rPh sb="0" eb="1">
      <t>カゼ</t>
    </rPh>
    <rPh sb="2" eb="4">
      <t>タイショウ</t>
    </rPh>
    <rPh sb="9" eb="10">
      <t>ショウ</t>
    </rPh>
    <rPh sb="10" eb="11">
      <t>ジ</t>
    </rPh>
    <rPh sb="12" eb="13">
      <t>ツバキ</t>
    </rPh>
    <rPh sb="13" eb="14">
      <t>ユウ</t>
    </rPh>
    <rPh sb="17" eb="19">
      <t>カゾク</t>
    </rPh>
    <phoneticPr fontId="2"/>
  </si>
  <si>
    <t>知行とともに ―ダウン症児の父親の記―</t>
    <rPh sb="0" eb="2">
      <t>チコウ</t>
    </rPh>
    <rPh sb="11" eb="12">
      <t>ショウ</t>
    </rPh>
    <rPh sb="12" eb="13">
      <t>ジ</t>
    </rPh>
    <rPh sb="14" eb="16">
      <t>チチオヤ</t>
    </rPh>
    <rPh sb="17" eb="18">
      <t>キ</t>
    </rPh>
    <phoneticPr fontId="2"/>
  </si>
  <si>
    <t>朝子さんの一日 ―目の不自由な人の生活を知る絵本―</t>
    <rPh sb="0" eb="2">
      <t>アサコ</t>
    </rPh>
    <rPh sb="5" eb="7">
      <t>イチニチ</t>
    </rPh>
    <rPh sb="9" eb="10">
      <t>メ</t>
    </rPh>
    <rPh sb="11" eb="14">
      <t>フジユウ</t>
    </rPh>
    <rPh sb="15" eb="16">
      <t>ヒト</t>
    </rPh>
    <rPh sb="17" eb="19">
      <t>セイカツ</t>
    </rPh>
    <rPh sb="20" eb="21">
      <t>シ</t>
    </rPh>
    <rPh sb="22" eb="24">
      <t>エホン</t>
    </rPh>
    <phoneticPr fontId="2"/>
  </si>
  <si>
    <t>発達障害のある子の困り感に寄り添う支援
―通常の学級に学ぶＬＤ・ＡＤＨＤ・アスペの子どもへの手立て―</t>
    <rPh sb="0" eb="2">
      <t>ハッタツ</t>
    </rPh>
    <rPh sb="2" eb="4">
      <t>ショウガイ</t>
    </rPh>
    <rPh sb="7" eb="8">
      <t>コ</t>
    </rPh>
    <rPh sb="9" eb="10">
      <t>コマ</t>
    </rPh>
    <rPh sb="11" eb="12">
      <t>カン</t>
    </rPh>
    <rPh sb="13" eb="14">
      <t>ヨ</t>
    </rPh>
    <rPh sb="15" eb="16">
      <t>ソ</t>
    </rPh>
    <rPh sb="17" eb="19">
      <t>シエン</t>
    </rPh>
    <rPh sb="21" eb="23">
      <t>ツウジョウ</t>
    </rPh>
    <rPh sb="24" eb="26">
      <t>ガッキュウ</t>
    </rPh>
    <rPh sb="27" eb="28">
      <t>マナ</t>
    </rPh>
    <rPh sb="41" eb="42">
      <t>コ</t>
    </rPh>
    <rPh sb="46" eb="48">
      <t>テダ</t>
    </rPh>
    <phoneticPr fontId="2"/>
  </si>
  <si>
    <t>障害児教育の今日的課題　４．.教材・教具</t>
    <rPh sb="0" eb="3">
      <t>ショウガイジ</t>
    </rPh>
    <rPh sb="3" eb="5">
      <t>キョウイク</t>
    </rPh>
    <rPh sb="6" eb="9">
      <t>コンニチテキ</t>
    </rPh>
    <rPh sb="9" eb="11">
      <t>カダイ</t>
    </rPh>
    <rPh sb="15" eb="17">
      <t>キョウザイ</t>
    </rPh>
    <rPh sb="18" eb="20">
      <t>キョウグ</t>
    </rPh>
    <phoneticPr fontId="2"/>
  </si>
  <si>
    <t>障害児教育の今日的課題　５．医療と教育</t>
    <rPh sb="0" eb="2">
      <t>ショウガイ</t>
    </rPh>
    <rPh sb="2" eb="3">
      <t>ジ</t>
    </rPh>
    <rPh sb="3" eb="5">
      <t>キョウイク</t>
    </rPh>
    <rPh sb="6" eb="9">
      <t>コンニチテキ</t>
    </rPh>
    <rPh sb="9" eb="11">
      <t>カダイ</t>
    </rPh>
    <rPh sb="14" eb="16">
      <t>イリョウ</t>
    </rPh>
    <rPh sb="17" eb="19">
      <t>キョウイク</t>
    </rPh>
    <phoneticPr fontId="2"/>
  </si>
  <si>
    <t>障害児教育の今日的課題　６．早期教育</t>
    <rPh sb="0" eb="3">
      <t>ショウガイジ</t>
    </rPh>
    <rPh sb="3" eb="5">
      <t>キョウイク</t>
    </rPh>
    <rPh sb="6" eb="8">
      <t>キョウ</t>
    </rPh>
    <rPh sb="8" eb="9">
      <t>テキ</t>
    </rPh>
    <rPh sb="9" eb="11">
      <t>カダイ</t>
    </rPh>
    <rPh sb="14" eb="16">
      <t>ソウキ</t>
    </rPh>
    <rPh sb="16" eb="18">
      <t>キョウイク</t>
    </rPh>
    <phoneticPr fontId="2"/>
  </si>
  <si>
    <t>障害児教育の今日的課題　１．教育相談</t>
    <rPh sb="0" eb="2">
      <t>ショウガイ</t>
    </rPh>
    <rPh sb="2" eb="3">
      <t>ジ</t>
    </rPh>
    <rPh sb="3" eb="5">
      <t>キョウイク</t>
    </rPh>
    <rPh sb="6" eb="9">
      <t>コンニチテキ</t>
    </rPh>
    <rPh sb="9" eb="11">
      <t>カダイ</t>
    </rPh>
    <rPh sb="14" eb="16">
      <t>キョウイク</t>
    </rPh>
    <rPh sb="16" eb="18">
      <t>ソウダン</t>
    </rPh>
    <phoneticPr fontId="2"/>
  </si>
  <si>
    <t>いきいきムーブメント教育　
―保育・福祉の実践現場から―</t>
    <rPh sb="10" eb="12">
      <t>キョウイク</t>
    </rPh>
    <rPh sb="15" eb="17">
      <t>ホイク</t>
    </rPh>
    <rPh sb="18" eb="20">
      <t>フクシ</t>
    </rPh>
    <rPh sb="21" eb="23">
      <t>ジッセン</t>
    </rPh>
    <rPh sb="23" eb="25">
      <t>ゲンバ</t>
    </rPh>
    <phoneticPr fontId="2"/>
  </si>
  <si>
    <t>障害の思想　―共存の哲学は可能か―</t>
    <rPh sb="0" eb="2">
      <t>ショウガイ</t>
    </rPh>
    <rPh sb="3" eb="5">
      <t>シソウ</t>
    </rPh>
    <rPh sb="7" eb="9">
      <t>キョウゾン</t>
    </rPh>
    <rPh sb="10" eb="12">
      <t>テツガク</t>
    </rPh>
    <rPh sb="13" eb="15">
      <t>カノウ</t>
    </rPh>
    <phoneticPr fontId="2"/>
  </si>
  <si>
    <t>困難をかかえた子どもを育てる　
―子どもの発達の支援と保育のあり方―</t>
    <rPh sb="0" eb="2">
      <t>コンナン</t>
    </rPh>
    <rPh sb="7" eb="8">
      <t>コ</t>
    </rPh>
    <rPh sb="11" eb="12">
      <t>ソダ</t>
    </rPh>
    <rPh sb="17" eb="18">
      <t>コ</t>
    </rPh>
    <rPh sb="21" eb="23">
      <t>ハッタツ</t>
    </rPh>
    <rPh sb="24" eb="26">
      <t>シエン</t>
    </rPh>
    <rPh sb="27" eb="29">
      <t>ホイク</t>
    </rPh>
    <rPh sb="32" eb="33">
      <t>カタ</t>
    </rPh>
    <phoneticPr fontId="2"/>
  </si>
  <si>
    <t>子どもと技術文明　
―情報革命の中のコンピューターエージーを探る―</t>
    <rPh sb="0" eb="1">
      <t>コ</t>
    </rPh>
    <rPh sb="4" eb="6">
      <t>ギジュツ</t>
    </rPh>
    <rPh sb="6" eb="8">
      <t>ブンメイ</t>
    </rPh>
    <rPh sb="11" eb="13">
      <t>ジョウホウ</t>
    </rPh>
    <rPh sb="13" eb="15">
      <t>カクメイ</t>
    </rPh>
    <rPh sb="16" eb="17">
      <t>ナカ</t>
    </rPh>
    <rPh sb="30" eb="31">
      <t>サグ</t>
    </rPh>
    <phoneticPr fontId="2"/>
  </si>
  <si>
    <t>ロージャズ全集　１　サイコセラピィの研究　
　―分裂病へのアプローチ―</t>
    <rPh sb="5" eb="7">
      <t>ゼンシュウ</t>
    </rPh>
    <rPh sb="18" eb="20">
      <t>ケンキュウ</t>
    </rPh>
    <rPh sb="24" eb="27">
      <t>ブンレツビョウ</t>
    </rPh>
    <phoneticPr fontId="2"/>
  </si>
  <si>
    <t>ロージャズ全集　２　サイコセラピィの成果
　　―分裂病へのアプローチ―</t>
    <rPh sb="5" eb="7">
      <t>ゼンシュウ</t>
    </rPh>
    <rPh sb="18" eb="20">
      <t>セイカ</t>
    </rPh>
    <rPh sb="24" eb="27">
      <t>ブンレツビョウ</t>
    </rPh>
    <phoneticPr fontId="2"/>
  </si>
  <si>
    <t>パーソナリティの心理学　
―パーソナリティの理論と科学的研究―</t>
    <rPh sb="8" eb="11">
      <t>シンリガク</t>
    </rPh>
    <rPh sb="22" eb="24">
      <t>リロン</t>
    </rPh>
    <rPh sb="25" eb="28">
      <t>カガクテキ</t>
    </rPh>
    <rPh sb="28" eb="30">
      <t>ケンキュウ</t>
    </rPh>
    <phoneticPr fontId="2"/>
  </si>
  <si>
    <t>前田書店</t>
    <rPh sb="0" eb="2">
      <t>マエダ</t>
    </rPh>
    <rPh sb="2" eb="4">
      <t>ショテン</t>
    </rPh>
    <phoneticPr fontId="2"/>
  </si>
  <si>
    <t>和泉書院</t>
    <rPh sb="0" eb="2">
      <t>イズミ</t>
    </rPh>
    <rPh sb="2" eb="4">
      <t>ショイン</t>
    </rPh>
    <phoneticPr fontId="2"/>
  </si>
  <si>
    <t>トニー・オーガード　著　
新倉俊一　監訳</t>
    <rPh sb="10" eb="11">
      <t>チョ</t>
    </rPh>
    <rPh sb="13" eb="15">
      <t>ニイクラ</t>
    </rPh>
    <rPh sb="15" eb="17">
      <t>シュンイチ</t>
    </rPh>
    <rPh sb="18" eb="19">
      <t>カン</t>
    </rPh>
    <rPh sb="19" eb="20">
      <t>ヤク</t>
    </rPh>
    <phoneticPr fontId="2"/>
  </si>
  <si>
    <t>アメリカ教育革命
―ヘッドスタートプロジェクトの偉大なる挑戦―</t>
    <rPh sb="4" eb="6">
      <t>キョウイク</t>
    </rPh>
    <rPh sb="6" eb="8">
      <t>カクメイ</t>
    </rPh>
    <rPh sb="24" eb="26">
      <t>イダイ</t>
    </rPh>
    <rPh sb="28" eb="30">
      <t>チョウセン</t>
    </rPh>
    <phoneticPr fontId="2"/>
  </si>
  <si>
    <t>デューイ・人間性実現への教育　
―米国カリキュラムを考える―</t>
    <rPh sb="5" eb="8">
      <t>ニンゲンセイ</t>
    </rPh>
    <rPh sb="8" eb="10">
      <t>ジツゲン</t>
    </rPh>
    <rPh sb="12" eb="14">
      <t>キョウイク</t>
    </rPh>
    <rPh sb="17" eb="19">
      <t>ベイコク</t>
    </rPh>
    <rPh sb="26" eb="27">
      <t>カンガ</t>
    </rPh>
    <phoneticPr fontId="2"/>
  </si>
  <si>
    <t>アメリカの教師と教育　
日本の教師と教育を考える一つのアプローチ</t>
    <rPh sb="5" eb="7">
      <t>キョウシ</t>
    </rPh>
    <rPh sb="8" eb="10">
      <t>キョウイク</t>
    </rPh>
    <rPh sb="12" eb="14">
      <t>ニホン</t>
    </rPh>
    <rPh sb="15" eb="17">
      <t>キョウシ</t>
    </rPh>
    <rPh sb="18" eb="20">
      <t>キョウイク</t>
    </rPh>
    <rPh sb="21" eb="22">
      <t>カンガ</t>
    </rPh>
    <rPh sb="24" eb="25">
      <t>ヒト</t>
    </rPh>
    <phoneticPr fontId="2"/>
  </si>
  <si>
    <t>アメリカの教育　―「万人のための教育」の夢―</t>
    <rPh sb="5" eb="7">
      <t>キョウイク</t>
    </rPh>
    <rPh sb="10" eb="12">
      <t>バンニン</t>
    </rPh>
    <rPh sb="16" eb="18">
      <t>キョウイク</t>
    </rPh>
    <rPh sb="20" eb="21">
      <t>ユメ</t>
    </rPh>
    <phoneticPr fontId="2"/>
  </si>
  <si>
    <t>バーネット・アンソニー　著　
伊谷純一郎　訳</t>
    <rPh sb="12" eb="13">
      <t>チョ</t>
    </rPh>
    <rPh sb="15" eb="17">
      <t>イタニ</t>
    </rPh>
    <rPh sb="17" eb="20">
      <t>ジュンイチロウ</t>
    </rPh>
    <rPh sb="21" eb="22">
      <t>ヤク</t>
    </rPh>
    <phoneticPr fontId="2"/>
  </si>
  <si>
    <t>アイブル＝アイベスフェルト　著　
日高敏隆　久保和彦　訳</t>
    <rPh sb="14" eb="15">
      <t>チョ</t>
    </rPh>
    <rPh sb="17" eb="19">
      <t>ヒダカ</t>
    </rPh>
    <rPh sb="19" eb="21">
      <t>トシタカ</t>
    </rPh>
    <rPh sb="22" eb="24">
      <t>クボ</t>
    </rPh>
    <rPh sb="24" eb="26">
      <t>カズヒコ</t>
    </rPh>
    <rPh sb="27" eb="28">
      <t>ヤク</t>
    </rPh>
    <phoneticPr fontId="2"/>
  </si>
  <si>
    <t>コンラート・ローレンツ　著　
日高敏隆　訳</t>
    <rPh sb="12" eb="13">
      <t>チョ</t>
    </rPh>
    <rPh sb="15" eb="17">
      <t>ヒダカ</t>
    </rPh>
    <rPh sb="17" eb="19">
      <t>トシタカ</t>
    </rPh>
    <rPh sb="20" eb="21">
      <t>ヤク</t>
    </rPh>
    <phoneticPr fontId="2"/>
  </si>
  <si>
    <t>レスリー　Ｊ．ロジャース　著　
長野敬　赤松眞紀　訳</t>
    <rPh sb="13" eb="14">
      <t>チョ</t>
    </rPh>
    <rPh sb="16" eb="18">
      <t>ナガノ</t>
    </rPh>
    <rPh sb="18" eb="19">
      <t>ケイ</t>
    </rPh>
    <rPh sb="20" eb="22">
      <t>アカマツ</t>
    </rPh>
    <rPh sb="22" eb="23">
      <t>マ</t>
    </rPh>
    <rPh sb="23" eb="24">
      <t>オサム</t>
    </rPh>
    <rPh sb="25" eb="26">
      <t>ヤク</t>
    </rPh>
    <phoneticPr fontId="2"/>
  </si>
  <si>
    <t>ローレンツ・コンラート　著　
日高敏隆　久保和彦　訳</t>
    <rPh sb="12" eb="13">
      <t>チョ</t>
    </rPh>
    <rPh sb="15" eb="17">
      <t>ヒダカ</t>
    </rPh>
    <rPh sb="17" eb="19">
      <t>トシタカ</t>
    </rPh>
    <rPh sb="20" eb="22">
      <t>クボ</t>
    </rPh>
    <rPh sb="22" eb="24">
      <t>カズヒコ</t>
    </rPh>
    <rPh sb="25" eb="26">
      <t>ヤク</t>
    </rPh>
    <phoneticPr fontId="2"/>
  </si>
  <si>
    <t>スロービン，ダン.Ｉ　
著宮原英種　他訳</t>
    <rPh sb="12" eb="13">
      <t>チョ</t>
    </rPh>
    <rPh sb="13" eb="15">
      <t>ミヤハラ</t>
    </rPh>
    <rPh sb="15" eb="16">
      <t>ヒデ</t>
    </rPh>
    <rPh sb="16" eb="17">
      <t>タネ</t>
    </rPh>
    <rPh sb="18" eb="19">
      <t>タ</t>
    </rPh>
    <rPh sb="19" eb="20">
      <t>ヤク</t>
    </rPh>
    <phoneticPr fontId="2"/>
  </si>
  <si>
    <t>Ａ，Ｂ，ペトロフスキー編著　
柴田　義松　訳</t>
    <rPh sb="11" eb="13">
      <t>ヘンチョ</t>
    </rPh>
    <rPh sb="15" eb="17">
      <t>シバタ</t>
    </rPh>
    <rPh sb="18" eb="20">
      <t>ヨシマツ</t>
    </rPh>
    <rPh sb="21" eb="22">
      <t>ヤク</t>
    </rPh>
    <phoneticPr fontId="2"/>
  </si>
  <si>
    <t>堀ノ内　敏・　岩井　勇児　[共]　編著　</t>
    <rPh sb="0" eb="1">
      <t>ホリ</t>
    </rPh>
    <rPh sb="2" eb="3">
      <t>ウチ</t>
    </rPh>
    <rPh sb="4" eb="5">
      <t>トシ</t>
    </rPh>
    <rPh sb="7" eb="9">
      <t>イワイ</t>
    </rPh>
    <rPh sb="10" eb="11">
      <t>ユウ</t>
    </rPh>
    <rPh sb="11" eb="12">
      <t>ジ</t>
    </rPh>
    <rPh sb="13" eb="18">
      <t>カッコ</t>
    </rPh>
    <rPh sb="18" eb="19">
      <t>チョ</t>
    </rPh>
    <phoneticPr fontId="2"/>
  </si>
  <si>
    <t>ドン・ディンクマイヤー［他］著　
柳平　彬　訳</t>
    <rPh sb="11" eb="15">
      <t>カッコ</t>
    </rPh>
    <rPh sb="17" eb="18">
      <t>ヤナギ</t>
    </rPh>
    <rPh sb="18" eb="19">
      <t>ヒラ</t>
    </rPh>
    <rPh sb="20" eb="21">
      <t>アキラ</t>
    </rPh>
    <rPh sb="22" eb="23">
      <t>ヤク</t>
    </rPh>
    <phoneticPr fontId="2"/>
  </si>
  <si>
    <t>ダイアナ・ホイットモア著　
手塚　郁恵　訳</t>
    <rPh sb="11" eb="12">
      <t>チョ</t>
    </rPh>
    <rPh sb="14" eb="16">
      <t>テヅカ</t>
    </rPh>
    <rPh sb="17" eb="19">
      <t>イクエ</t>
    </rPh>
    <rPh sb="20" eb="21">
      <t>ヤク</t>
    </rPh>
    <phoneticPr fontId="2"/>
  </si>
  <si>
    <t>テレビゲームと癒し　―今ここに生きる子ども―</t>
    <rPh sb="7" eb="8">
      <t>イヤ</t>
    </rPh>
    <rPh sb="11" eb="12">
      <t>イマ</t>
    </rPh>
    <rPh sb="15" eb="16">
      <t>イ</t>
    </rPh>
    <rPh sb="18" eb="19">
      <t>コ</t>
    </rPh>
    <phoneticPr fontId="2"/>
  </si>
  <si>
    <t>無気力症　―　子どものサインをどう理解するか―</t>
    <rPh sb="0" eb="3">
      <t>ムキリョク</t>
    </rPh>
    <rPh sb="3" eb="4">
      <t>ショウ</t>
    </rPh>
    <rPh sb="7" eb="8">
      <t>コ</t>
    </rPh>
    <rPh sb="17" eb="19">
      <t>リカイ</t>
    </rPh>
    <phoneticPr fontId="2"/>
  </si>
  <si>
    <t>ねぇ、おかあさん　―子どもの悩み　子どもの本音―</t>
    <rPh sb="10" eb="11">
      <t>コ</t>
    </rPh>
    <rPh sb="14" eb="15">
      <t>ナヤ</t>
    </rPh>
    <rPh sb="17" eb="18">
      <t>コ</t>
    </rPh>
    <rPh sb="21" eb="23">
      <t>ホンネ</t>
    </rPh>
    <phoneticPr fontId="2"/>
  </si>
  <si>
    <t>平和をつくる教育
―軍隊をすてた国コスタリカの子どもたち―</t>
    <rPh sb="0" eb="2">
      <t>ヘイワ</t>
    </rPh>
    <rPh sb="6" eb="8">
      <t>キョウイク</t>
    </rPh>
    <rPh sb="10" eb="12">
      <t>グンタイ</t>
    </rPh>
    <rPh sb="16" eb="17">
      <t>クニ</t>
    </rPh>
    <rPh sb="23" eb="24">
      <t>コ</t>
    </rPh>
    <phoneticPr fontId="2"/>
  </si>
  <si>
    <t>子どもの社会的スキル訓練
―社会性を育てるプログラム―</t>
    <rPh sb="0" eb="1">
      <t>コ</t>
    </rPh>
    <rPh sb="4" eb="6">
      <t>シャカイ</t>
    </rPh>
    <rPh sb="6" eb="7">
      <t>テキ</t>
    </rPh>
    <rPh sb="10" eb="12">
      <t>クンレン</t>
    </rPh>
    <rPh sb="14" eb="16">
      <t>シャカイ</t>
    </rPh>
    <rPh sb="16" eb="17">
      <t>セイ</t>
    </rPh>
    <rPh sb="18" eb="19">
      <t>ソダ</t>
    </rPh>
    <phoneticPr fontId="2"/>
  </si>
  <si>
    <t>反抗期といわれる中学生の心理
―今日の中学生を理解するために―</t>
    <rPh sb="0" eb="3">
      <t>ハンコウキ</t>
    </rPh>
    <rPh sb="8" eb="11">
      <t>チュウガクセイ</t>
    </rPh>
    <rPh sb="12" eb="14">
      <t>シンリ</t>
    </rPh>
    <rPh sb="16" eb="18">
      <t>キョウ</t>
    </rPh>
    <rPh sb="19" eb="22">
      <t>チュウガクセイ</t>
    </rPh>
    <rPh sb="23" eb="25">
      <t>リカイ</t>
    </rPh>
    <phoneticPr fontId="2"/>
  </si>
  <si>
    <t>子どもの妬み感情とその対処
―感情心理学からのアプローチ―</t>
    <rPh sb="0" eb="1">
      <t>コ</t>
    </rPh>
    <rPh sb="4" eb="5">
      <t>ネタ</t>
    </rPh>
    <rPh sb="6" eb="8">
      <t>カンジョウ</t>
    </rPh>
    <rPh sb="11" eb="13">
      <t>タイショ</t>
    </rPh>
    <rPh sb="15" eb="17">
      <t>カンジョウ</t>
    </rPh>
    <rPh sb="17" eb="20">
      <t>シンリガク</t>
    </rPh>
    <phoneticPr fontId="2"/>
  </si>
  <si>
    <t>朝が来ない子どもたち
―わが子をニートにさせないために―</t>
    <rPh sb="0" eb="1">
      <t>アサ</t>
    </rPh>
    <rPh sb="2" eb="3">
      <t>コ</t>
    </rPh>
    <rPh sb="5" eb="6">
      <t>コ</t>
    </rPh>
    <rPh sb="14" eb="15">
      <t>コ</t>
    </rPh>
    <phoneticPr fontId="2"/>
  </si>
  <si>
    <t>人はなぜいじめるのか　
―地域・職場のいじめと子ども時代の体験―</t>
    <rPh sb="0" eb="1">
      <t>ヒト</t>
    </rPh>
    <rPh sb="13" eb="15">
      <t>チイキ</t>
    </rPh>
    <rPh sb="16" eb="18">
      <t>ショクバ</t>
    </rPh>
    <rPh sb="23" eb="24">
      <t>コ</t>
    </rPh>
    <rPh sb="26" eb="28">
      <t>ジダイ</t>
    </rPh>
    <rPh sb="29" eb="31">
      <t>タイケン</t>
    </rPh>
    <phoneticPr fontId="2"/>
  </si>
  <si>
    <t>「わがまま」といわれる子どもたち
―自己中心性の原因と対応―</t>
    <rPh sb="11" eb="12">
      <t>コ</t>
    </rPh>
    <rPh sb="18" eb="20">
      <t>ジコ</t>
    </rPh>
    <rPh sb="20" eb="23">
      <t>チュウシンセイ</t>
    </rPh>
    <rPh sb="24" eb="26">
      <t>ゲンイン</t>
    </rPh>
    <rPh sb="27" eb="29">
      <t>タイオウ</t>
    </rPh>
    <phoneticPr fontId="2"/>
  </si>
  <si>
    <t>聴こえてますか小さな悲鳴
―子どもの声をどう受け止めるか―</t>
    <rPh sb="0" eb="1">
      <t>キ</t>
    </rPh>
    <rPh sb="7" eb="8">
      <t>チイ</t>
    </rPh>
    <rPh sb="10" eb="12">
      <t>ヒメイ</t>
    </rPh>
    <rPh sb="14" eb="15">
      <t>コ</t>
    </rPh>
    <rPh sb="18" eb="19">
      <t>コエ</t>
    </rPh>
    <rPh sb="22" eb="23">
      <t>ウ</t>
    </rPh>
    <rPh sb="24" eb="25">
      <t>ト</t>
    </rPh>
    <phoneticPr fontId="2"/>
  </si>
  <si>
    <t>素顔を見せない子どもたち
―閉ざされた世界をどうひらくか―</t>
    <rPh sb="0" eb="2">
      <t>スガオ</t>
    </rPh>
    <rPh sb="3" eb="4">
      <t>ミ</t>
    </rPh>
    <rPh sb="7" eb="8">
      <t>コ</t>
    </rPh>
    <rPh sb="14" eb="15">
      <t>ト</t>
    </rPh>
    <rPh sb="19" eb="21">
      <t>セカイ</t>
    </rPh>
    <phoneticPr fontId="2"/>
  </si>
  <si>
    <t>サイレント・ベイビーからの警告
―子どもたちはなぜ壊れるのか―</t>
    <rPh sb="13" eb="15">
      <t>ケイコク</t>
    </rPh>
    <rPh sb="17" eb="18">
      <t>コ</t>
    </rPh>
    <rPh sb="25" eb="26">
      <t>コワ</t>
    </rPh>
    <phoneticPr fontId="2"/>
  </si>
  <si>
    <t>子どもがとらえた教育環境
―人・空間・時間・情報から何を学んでいるか―</t>
    <rPh sb="0" eb="1">
      <t>コ</t>
    </rPh>
    <rPh sb="8" eb="10">
      <t>キョウイク</t>
    </rPh>
    <rPh sb="10" eb="12">
      <t>カンキョウ</t>
    </rPh>
    <rPh sb="14" eb="15">
      <t>ヒト</t>
    </rPh>
    <rPh sb="16" eb="18">
      <t>クウカン</t>
    </rPh>
    <rPh sb="19" eb="21">
      <t>ジカン</t>
    </rPh>
    <rPh sb="22" eb="24">
      <t>ジョウホウ</t>
    </rPh>
    <rPh sb="26" eb="27">
      <t>ナニ</t>
    </rPh>
    <rPh sb="28" eb="29">
      <t>マナ</t>
    </rPh>
    <phoneticPr fontId="2"/>
  </si>
  <si>
    <t>見過ごさないで！子どもたちのＳＯＳ　
―虐待から子どもを守り、保護者を支えていくために</t>
    <rPh sb="0" eb="2">
      <t>ミス</t>
    </rPh>
    <rPh sb="8" eb="9">
      <t>コ</t>
    </rPh>
    <rPh sb="20" eb="22">
      <t>ギャクタイ</t>
    </rPh>
    <rPh sb="24" eb="25">
      <t>コ</t>
    </rPh>
    <rPh sb="28" eb="29">
      <t>マモ</t>
    </rPh>
    <rPh sb="31" eb="34">
      <t>ホゴシャ</t>
    </rPh>
    <rPh sb="35" eb="36">
      <t>ササ</t>
    </rPh>
    <phoneticPr fontId="2"/>
  </si>
  <si>
    <t>子どもって・・・
―子どもの発達がわかると子育てはもっと楽しくなる―</t>
    <rPh sb="0" eb="1">
      <t>コ</t>
    </rPh>
    <rPh sb="10" eb="11">
      <t>コ</t>
    </rPh>
    <rPh sb="14" eb="16">
      <t>ハッタツ</t>
    </rPh>
    <rPh sb="21" eb="23">
      <t>コソダ</t>
    </rPh>
    <rPh sb="28" eb="29">
      <t>タノ</t>
    </rPh>
    <phoneticPr fontId="2"/>
  </si>
  <si>
    <t>通じ合うことの心理臨床　
―保育・教育のための臨床コミュニケーション論―</t>
    <rPh sb="0" eb="1">
      <t>ツウ</t>
    </rPh>
    <rPh sb="2" eb="3">
      <t>ア</t>
    </rPh>
    <rPh sb="7" eb="9">
      <t>シンリ</t>
    </rPh>
    <rPh sb="9" eb="11">
      <t>リンショウ</t>
    </rPh>
    <rPh sb="14" eb="16">
      <t>ホイク</t>
    </rPh>
    <rPh sb="17" eb="19">
      <t>キョウイク</t>
    </rPh>
    <rPh sb="23" eb="25">
      <t>リンショウ</t>
    </rPh>
    <rPh sb="34" eb="35">
      <t>ロン</t>
    </rPh>
    <phoneticPr fontId="2"/>
  </si>
  <si>
    <t>こころの誕生　
―マイナス1歳から思春期までの心的発生論―</t>
    <rPh sb="4" eb="6">
      <t>タンジョウ</t>
    </rPh>
    <rPh sb="14" eb="15">
      <t>サイ</t>
    </rPh>
    <rPh sb="17" eb="20">
      <t>シシュンキ</t>
    </rPh>
    <rPh sb="23" eb="25">
      <t>シンテキ</t>
    </rPh>
    <rPh sb="25" eb="27">
      <t>ハッセイ</t>
    </rPh>
    <rPh sb="27" eb="28">
      <t>ロン</t>
    </rPh>
    <phoneticPr fontId="2"/>
  </si>
  <si>
    <t>粘土造形の心理学的・行動学的研究　
―ヒト幼児およびチンパンジーの粘土遊び―</t>
    <rPh sb="0" eb="2">
      <t>ネンド</t>
    </rPh>
    <rPh sb="2" eb="4">
      <t>ゾウケイ</t>
    </rPh>
    <rPh sb="5" eb="9">
      <t>シンリガクテキ</t>
    </rPh>
    <rPh sb="10" eb="14">
      <t>コウドウガクテキ</t>
    </rPh>
    <rPh sb="14" eb="16">
      <t>ケンキュウ</t>
    </rPh>
    <rPh sb="21" eb="23">
      <t>ヨウジ</t>
    </rPh>
    <rPh sb="33" eb="35">
      <t>ネンド</t>
    </rPh>
    <rPh sb="35" eb="36">
      <t>アソ</t>
    </rPh>
    <phoneticPr fontId="2"/>
  </si>
  <si>
    <t>母子間の抱きの人間科学的研究　
―ダイナミック・シズテムズ・アプローチの適用―</t>
    <rPh sb="0" eb="2">
      <t>ボシ</t>
    </rPh>
    <rPh sb="2" eb="3">
      <t>カン</t>
    </rPh>
    <rPh sb="4" eb="5">
      <t>イダ</t>
    </rPh>
    <rPh sb="7" eb="9">
      <t>ニンゲン</t>
    </rPh>
    <rPh sb="9" eb="12">
      <t>カガクテキ</t>
    </rPh>
    <rPh sb="12" eb="14">
      <t>ケンキュウ</t>
    </rPh>
    <rPh sb="36" eb="38">
      <t>テキヨウ</t>
    </rPh>
    <phoneticPr fontId="2"/>
  </si>
  <si>
    <t>描画による心の診断
―子どもの正常と異常をみるために―</t>
    <rPh sb="0" eb="2">
      <t>ビョウガ</t>
    </rPh>
    <rPh sb="5" eb="6">
      <t>ココロ</t>
    </rPh>
    <rPh sb="7" eb="9">
      <t>シンダン</t>
    </rPh>
    <rPh sb="11" eb="12">
      <t>コ</t>
    </rPh>
    <rPh sb="15" eb="17">
      <t>セイジョウ</t>
    </rPh>
    <rPh sb="18" eb="20">
      <t>イジョウ</t>
    </rPh>
    <phoneticPr fontId="2"/>
  </si>
  <si>
    <t>児童の発達と教育
―乳幼児・児童の心理学および精神衛生―</t>
    <rPh sb="0" eb="2">
      <t>ジドウ</t>
    </rPh>
    <rPh sb="3" eb="5">
      <t>ハッタツ</t>
    </rPh>
    <rPh sb="6" eb="8">
      <t>キョウイク</t>
    </rPh>
    <rPh sb="10" eb="13">
      <t>ニュウヨウジ</t>
    </rPh>
    <rPh sb="14" eb="16">
      <t>ジドウ</t>
    </rPh>
    <rPh sb="17" eb="20">
      <t>シンリガク</t>
    </rPh>
    <rPh sb="23" eb="25">
      <t>セイシン</t>
    </rPh>
    <rPh sb="25" eb="27">
      <t>エイセイ</t>
    </rPh>
    <phoneticPr fontId="2"/>
  </si>
  <si>
    <t>子ども一〇〇年のエポック　
―児童の世紀から子どもの権利条約まで―</t>
    <rPh sb="0" eb="1">
      <t>コ</t>
    </rPh>
    <rPh sb="3" eb="4">
      <t>イチ</t>
    </rPh>
    <rPh sb="6" eb="7">
      <t>ネン</t>
    </rPh>
    <rPh sb="15" eb="17">
      <t>ジドウ</t>
    </rPh>
    <rPh sb="18" eb="20">
      <t>セイキ</t>
    </rPh>
    <rPh sb="22" eb="23">
      <t>コ</t>
    </rPh>
    <rPh sb="26" eb="28">
      <t>ケンリ</t>
    </rPh>
    <rPh sb="28" eb="30">
      <t>ジョウヤク</t>
    </rPh>
    <phoneticPr fontId="2"/>
  </si>
  <si>
    <t>社会史のなかの子ども
―アリエス以後の＜家族と学校の近代＞―</t>
    <rPh sb="0" eb="2">
      <t>シャカイ</t>
    </rPh>
    <rPh sb="2" eb="3">
      <t>シ</t>
    </rPh>
    <rPh sb="7" eb="8">
      <t>コ</t>
    </rPh>
    <rPh sb="16" eb="18">
      <t>イゴ</t>
    </rPh>
    <rPh sb="20" eb="22">
      <t>カゾク</t>
    </rPh>
    <rPh sb="23" eb="25">
      <t>ガッコウ</t>
    </rPh>
    <rPh sb="26" eb="28">
      <t>キンダイ</t>
    </rPh>
    <phoneticPr fontId="2"/>
  </si>
  <si>
    <t>ピアジェ・ジャン　著   大伴茂　訳</t>
    <rPh sb="9" eb="10">
      <t>チョ</t>
    </rPh>
    <rPh sb="13" eb="15">
      <t>オオトモ</t>
    </rPh>
    <rPh sb="15" eb="16">
      <t>シゲル</t>
    </rPh>
    <rPh sb="17" eb="18">
      <t>ヤク</t>
    </rPh>
    <phoneticPr fontId="2"/>
  </si>
  <si>
    <t>ハーロック　エリザベス　Ｂ．　著　
小林芳郎　訳</t>
    <rPh sb="15" eb="16">
      <t>チョ</t>
    </rPh>
    <rPh sb="18" eb="20">
      <t>コバヤシ</t>
    </rPh>
    <rPh sb="20" eb="22">
      <t>ヨシロウ</t>
    </rPh>
    <rPh sb="23" eb="24">
      <t>ヤク</t>
    </rPh>
    <phoneticPr fontId="2"/>
  </si>
  <si>
    <t>フランス・ドゥ・ヴァール　著　
西田利貞　藤井留美　訳</t>
    <rPh sb="13" eb="14">
      <t>チョ</t>
    </rPh>
    <rPh sb="16" eb="18">
      <t>ニシダ</t>
    </rPh>
    <rPh sb="18" eb="19">
      <t>トシ</t>
    </rPh>
    <rPh sb="19" eb="20">
      <t>サダ</t>
    </rPh>
    <rPh sb="21" eb="23">
      <t>フジイ</t>
    </rPh>
    <rPh sb="23" eb="25">
      <t>ルミ</t>
    </rPh>
    <rPh sb="26" eb="27">
      <t>ヤク</t>
    </rPh>
    <phoneticPr fontId="2"/>
  </si>
  <si>
    <t>Ｊ．グドール　著　
杉山幸丸　松沢哲郎　監訳</t>
    <rPh sb="7" eb="8">
      <t>チョ</t>
    </rPh>
    <rPh sb="10" eb="12">
      <t>スギヤマ</t>
    </rPh>
    <rPh sb="12" eb="13">
      <t>コウ</t>
    </rPh>
    <rPh sb="13" eb="14">
      <t>マル</t>
    </rPh>
    <rPh sb="15" eb="17">
      <t>マツザワ</t>
    </rPh>
    <rPh sb="17" eb="19">
      <t>テツロウ</t>
    </rPh>
    <rPh sb="20" eb="22">
      <t>カンヤク</t>
    </rPh>
    <phoneticPr fontId="2"/>
  </si>
  <si>
    <t>Ｐ．Ｖ．ソマーズ　著　
岡島昭　江口英輔　訳</t>
    <rPh sb="9" eb="10">
      <t>チョ</t>
    </rPh>
    <rPh sb="12" eb="14">
      <t>オカジマ</t>
    </rPh>
    <rPh sb="14" eb="15">
      <t>アキラ</t>
    </rPh>
    <rPh sb="16" eb="18">
      <t>エグチ</t>
    </rPh>
    <rPh sb="18" eb="20">
      <t>エイスケ</t>
    </rPh>
    <rPh sb="21" eb="22">
      <t>ヤク</t>
    </rPh>
    <phoneticPr fontId="2"/>
  </si>
  <si>
    <t>ジャック・ヴォークレール　著　
鈴木光太郎　小林哲生　訳</t>
    <rPh sb="13" eb="14">
      <t>チョ</t>
    </rPh>
    <rPh sb="16" eb="18">
      <t>スズキ</t>
    </rPh>
    <rPh sb="18" eb="21">
      <t>コウタロウ</t>
    </rPh>
    <rPh sb="22" eb="24">
      <t>コバヤシ</t>
    </rPh>
    <rPh sb="24" eb="25">
      <t>テツ</t>
    </rPh>
    <rPh sb="25" eb="26">
      <t>ナマ</t>
    </rPh>
    <rPh sb="27" eb="28">
      <t>ヤク</t>
    </rPh>
    <phoneticPr fontId="2"/>
  </si>
  <si>
    <t>アイブル＝アイベスフェルト・Ｉ　著　
伊谷純一郎　美濃口坦　訳</t>
    <rPh sb="16" eb="17">
      <t>チョ</t>
    </rPh>
    <rPh sb="19" eb="21">
      <t>イタニ</t>
    </rPh>
    <rPh sb="21" eb="24">
      <t>ジュンイチロウ</t>
    </rPh>
    <rPh sb="25" eb="26">
      <t>ビ</t>
    </rPh>
    <rPh sb="26" eb="27">
      <t>ノウ</t>
    </rPh>
    <rPh sb="27" eb="28">
      <t>グチ</t>
    </rPh>
    <rPh sb="28" eb="29">
      <t>タイラ</t>
    </rPh>
    <rPh sb="30" eb="31">
      <t>ヤク</t>
    </rPh>
    <phoneticPr fontId="2"/>
  </si>
  <si>
    <t>Ｊ．Ａ．キーツ　著　
島津一夫　石井厳　訳</t>
    <rPh sb="8" eb="9">
      <t>チョ</t>
    </rPh>
    <rPh sb="11" eb="13">
      <t>シマヅ</t>
    </rPh>
    <rPh sb="13" eb="15">
      <t>カズオ</t>
    </rPh>
    <rPh sb="16" eb="18">
      <t>イシイ</t>
    </rPh>
    <rPh sb="18" eb="19">
      <t>ゲン</t>
    </rPh>
    <rPh sb="20" eb="21">
      <t>ヤク</t>
    </rPh>
    <phoneticPr fontId="2"/>
  </si>
  <si>
    <t>Ｗ．Ｈ．キルパトリック　他著　
阿部真美子　他訳</t>
    <rPh sb="12" eb="13">
      <t>タ</t>
    </rPh>
    <rPh sb="13" eb="14">
      <t>チョ</t>
    </rPh>
    <rPh sb="16" eb="18">
      <t>アベ</t>
    </rPh>
    <rPh sb="18" eb="21">
      <t>マミコ</t>
    </rPh>
    <rPh sb="22" eb="23">
      <t>タ</t>
    </rPh>
    <rPh sb="23" eb="24">
      <t>ヤク</t>
    </rPh>
    <phoneticPr fontId="2"/>
  </si>
  <si>
    <t>Ｎ．Ｃ．バンデウォーカー　著　
中谷彪　監訳</t>
    <rPh sb="13" eb="14">
      <t>チョ</t>
    </rPh>
    <rPh sb="16" eb="18">
      <t>ナカタニ</t>
    </rPh>
    <rPh sb="18" eb="19">
      <t>アキラ</t>
    </rPh>
    <rPh sb="20" eb="21">
      <t>カン</t>
    </rPh>
    <rPh sb="21" eb="22">
      <t>ヤク</t>
    </rPh>
    <phoneticPr fontId="2"/>
  </si>
  <si>
    <t>Ｈ．アクサリナ著　伊集院俊隆　解説</t>
    <rPh sb="7" eb="8">
      <t>チョ</t>
    </rPh>
    <rPh sb="9" eb="12">
      <t>イジュウイン</t>
    </rPh>
    <rPh sb="12" eb="14">
      <t>トシタカ</t>
    </rPh>
    <rPh sb="15" eb="17">
      <t>カイセツ</t>
    </rPh>
    <phoneticPr fontId="2"/>
  </si>
  <si>
    <t>佐藤　修策　藤土　圭三　［共］　編著</t>
    <rPh sb="0" eb="2">
      <t>サトウ</t>
    </rPh>
    <rPh sb="3" eb="5">
      <t>シュウサク</t>
    </rPh>
    <rPh sb="13" eb="14">
      <t>トモ</t>
    </rPh>
    <rPh sb="16" eb="18">
      <t>ヘンチョ</t>
    </rPh>
    <phoneticPr fontId="2"/>
  </si>
  <si>
    <t>Ｌ．Ａ．ポロク　著　中地克子　訳</t>
    <rPh sb="8" eb="9">
      <t>チョ</t>
    </rPh>
    <rPh sb="10" eb="11">
      <t>ナカ</t>
    </rPh>
    <rPh sb="11" eb="12">
      <t>チ</t>
    </rPh>
    <rPh sb="12" eb="14">
      <t>カツコ</t>
    </rPh>
    <rPh sb="15" eb="16">
      <t>ヤク</t>
    </rPh>
    <phoneticPr fontId="2"/>
  </si>
  <si>
    <t>ダニエル・ダローズ　著　
中谷和男　訳</t>
    <rPh sb="10" eb="11">
      <t>チョ</t>
    </rPh>
    <rPh sb="13" eb="15">
      <t>ナカタニ</t>
    </rPh>
    <rPh sb="15" eb="17">
      <t>カズオ</t>
    </rPh>
    <rPh sb="18" eb="19">
      <t>ヤク</t>
    </rPh>
    <phoneticPr fontId="2"/>
  </si>
  <si>
    <t>田中孝彦　著　
子どものしあわせ編集部　編</t>
    <rPh sb="0" eb="2">
      <t>タナカ</t>
    </rPh>
    <rPh sb="2" eb="4">
      <t>タカヒコ</t>
    </rPh>
    <rPh sb="5" eb="6">
      <t>チョ</t>
    </rPh>
    <rPh sb="8" eb="9">
      <t>コ</t>
    </rPh>
    <rPh sb="16" eb="18">
      <t>ヘンシュウ</t>
    </rPh>
    <rPh sb="18" eb="19">
      <t>ブ</t>
    </rPh>
    <rPh sb="20" eb="21">
      <t>ヘン</t>
    </rPh>
    <phoneticPr fontId="2"/>
  </si>
  <si>
    <t>ワロン・アンリ　著　
滝沢武久　岸田秀　訳</t>
    <rPh sb="8" eb="9">
      <t>チョ</t>
    </rPh>
    <rPh sb="11" eb="13">
      <t>タキザワ</t>
    </rPh>
    <rPh sb="13" eb="15">
      <t>タケヒサ</t>
    </rPh>
    <rPh sb="16" eb="18">
      <t>キシダ</t>
    </rPh>
    <rPh sb="18" eb="19">
      <t>ヒデ</t>
    </rPh>
    <rPh sb="20" eb="21">
      <t>ヤク</t>
    </rPh>
    <phoneticPr fontId="2"/>
  </si>
  <si>
    <t>Ｃ，ビューラー[等]　著　
利島　保　訳編</t>
    <rPh sb="7" eb="12">
      <t>カッコ</t>
    </rPh>
    <rPh sb="14" eb="15">
      <t>リ</t>
    </rPh>
    <rPh sb="15" eb="16">
      <t>シマ</t>
    </rPh>
    <rPh sb="17" eb="18">
      <t>タモツ</t>
    </rPh>
    <rPh sb="19" eb="20">
      <t>ヤク</t>
    </rPh>
    <rPh sb="20" eb="21">
      <t>ヘン</t>
    </rPh>
    <phoneticPr fontId="2"/>
  </si>
  <si>
    <t>ワロン・アンリ　著　滝沢武久　
岸田秀　訳</t>
    <rPh sb="8" eb="9">
      <t>チョ</t>
    </rPh>
    <rPh sb="10" eb="12">
      <t>タキザワ</t>
    </rPh>
    <rPh sb="12" eb="14">
      <t>タケヒサ</t>
    </rPh>
    <rPh sb="16" eb="18">
      <t>キシダ</t>
    </rPh>
    <rPh sb="18" eb="19">
      <t>ヒデ</t>
    </rPh>
    <rPh sb="20" eb="21">
      <t>ヤク</t>
    </rPh>
    <phoneticPr fontId="2"/>
  </si>
  <si>
    <t>ピアジェ・ジャン　著　大伴茂　訳</t>
    <rPh sb="9" eb="10">
      <t>チョ</t>
    </rPh>
    <rPh sb="11" eb="13">
      <t>オオトモ</t>
    </rPh>
    <rPh sb="13" eb="14">
      <t>シゲル</t>
    </rPh>
    <rPh sb="15" eb="16">
      <t>ヤク</t>
    </rPh>
    <phoneticPr fontId="2"/>
  </si>
  <si>
    <t>ボーデン・マーガレットＡ　著　
波多野完治　訳</t>
    <rPh sb="13" eb="14">
      <t>チョ</t>
    </rPh>
    <rPh sb="16" eb="19">
      <t>ハタノ</t>
    </rPh>
    <rPh sb="19" eb="21">
      <t>カンジ</t>
    </rPh>
    <rPh sb="22" eb="23">
      <t>ヤク</t>
    </rPh>
    <phoneticPr fontId="2"/>
  </si>
  <si>
    <t>ハーバート　Ｌ．コリエ　著
早川和生　監修</t>
    <rPh sb="12" eb="13">
      <t>チョ</t>
    </rPh>
    <rPh sb="14" eb="16">
      <t>ハヤカワ</t>
    </rPh>
    <rPh sb="16" eb="18">
      <t>カズオ</t>
    </rPh>
    <rPh sb="19" eb="21">
      <t>カンシュウ</t>
    </rPh>
    <phoneticPr fontId="2"/>
  </si>
  <si>
    <t>スーザン・バッハ　著　
老松克博　角野義宏　訳</t>
    <rPh sb="9" eb="10">
      <t>チョ</t>
    </rPh>
    <rPh sb="12" eb="14">
      <t>オイマツ</t>
    </rPh>
    <rPh sb="14" eb="16">
      <t>カツヒロ</t>
    </rPh>
    <rPh sb="17" eb="19">
      <t>カドノ</t>
    </rPh>
    <rPh sb="19" eb="21">
      <t>ヨシヒロ</t>
    </rPh>
    <rPh sb="22" eb="23">
      <t>ヤク</t>
    </rPh>
    <phoneticPr fontId="2"/>
  </si>
  <si>
    <t>ビネー・アルフレッド　著　
波多野完治　訳</t>
    <rPh sb="11" eb="12">
      <t>チョ</t>
    </rPh>
    <rPh sb="20" eb="21">
      <t>ヤク</t>
    </rPh>
    <phoneticPr fontId="2"/>
  </si>
  <si>
    <t>自由教育をとらえ直す
―ニイルの学園＝サマーヒルの実際から―</t>
    <rPh sb="0" eb="2">
      <t>ジユウ</t>
    </rPh>
    <rPh sb="2" eb="4">
      <t>キョウイク</t>
    </rPh>
    <rPh sb="8" eb="9">
      <t>ナオ</t>
    </rPh>
    <rPh sb="16" eb="18">
      <t>ガクエン</t>
    </rPh>
    <rPh sb="25" eb="27">
      <t>ジッサイ</t>
    </rPh>
    <phoneticPr fontId="2"/>
  </si>
  <si>
    <t>クリエイティブ・チャイルド
―子どもの創造性と日本の未来―</t>
    <rPh sb="15" eb="16">
      <t>コ</t>
    </rPh>
    <rPh sb="19" eb="21">
      <t>ソウゾウ</t>
    </rPh>
    <rPh sb="21" eb="22">
      <t>セイ</t>
    </rPh>
    <rPh sb="23" eb="25">
      <t>ニホン</t>
    </rPh>
    <rPh sb="26" eb="28">
      <t>ミライ</t>
    </rPh>
    <phoneticPr fontId="2"/>
  </si>
  <si>
    <t>Ｈ．Ｒ．シャファー　著　
無藤隆　佐藤恵理子　訳</t>
    <rPh sb="10" eb="11">
      <t>チョ</t>
    </rPh>
    <rPh sb="13" eb="14">
      <t>ム</t>
    </rPh>
    <rPh sb="14" eb="15">
      <t>トウ</t>
    </rPh>
    <rPh sb="15" eb="16">
      <t>タカシ</t>
    </rPh>
    <rPh sb="17" eb="19">
      <t>サトウ</t>
    </rPh>
    <rPh sb="19" eb="22">
      <t>エリコ</t>
    </rPh>
    <rPh sb="23" eb="24">
      <t>ヤク</t>
    </rPh>
    <phoneticPr fontId="2"/>
  </si>
  <si>
    <t>Ｍ．Ｓ．マーラー　他著　
高橋雅士　他訳</t>
    <rPh sb="9" eb="10">
      <t>タ</t>
    </rPh>
    <rPh sb="10" eb="11">
      <t>チョ</t>
    </rPh>
    <rPh sb="13" eb="15">
      <t>タカハシ</t>
    </rPh>
    <rPh sb="15" eb="17">
      <t>マサシ</t>
    </rPh>
    <rPh sb="18" eb="19">
      <t>タ</t>
    </rPh>
    <rPh sb="19" eb="20">
      <t>ヤク</t>
    </rPh>
    <phoneticPr fontId="2"/>
  </si>
  <si>
    <t>桜井茂男　岩立京子　編著　
森司朗　他著</t>
    <rPh sb="0" eb="2">
      <t>サクライ</t>
    </rPh>
    <rPh sb="2" eb="4">
      <t>シゲオ</t>
    </rPh>
    <rPh sb="5" eb="7">
      <t>イワダテ</t>
    </rPh>
    <rPh sb="7" eb="9">
      <t>キョウコ</t>
    </rPh>
    <rPh sb="10" eb="12">
      <t>ヘンチョ</t>
    </rPh>
    <rPh sb="14" eb="15">
      <t>モリ</t>
    </rPh>
    <rPh sb="15" eb="17">
      <t>シロウ</t>
    </rPh>
    <rPh sb="18" eb="19">
      <t>タ</t>
    </rPh>
    <rPh sb="19" eb="20">
      <t>チョ</t>
    </rPh>
    <phoneticPr fontId="2"/>
  </si>
  <si>
    <t>ウーシャ・ゴスワミ　著　
岩男卓実　他訳</t>
    <rPh sb="10" eb="11">
      <t>チョ</t>
    </rPh>
    <rPh sb="13" eb="15">
      <t>イワオ</t>
    </rPh>
    <rPh sb="15" eb="16">
      <t>タク</t>
    </rPh>
    <rPh sb="16" eb="17">
      <t>ミ</t>
    </rPh>
    <rPh sb="18" eb="19">
      <t>タ</t>
    </rPh>
    <rPh sb="19" eb="20">
      <t>ヤク</t>
    </rPh>
    <phoneticPr fontId="2"/>
  </si>
  <si>
    <t>Ａ・カミロフ・スミス　著　
小島康次　小林好和　監訳</t>
    <rPh sb="11" eb="12">
      <t>チョ</t>
    </rPh>
    <rPh sb="14" eb="16">
      <t>コジマ</t>
    </rPh>
    <rPh sb="16" eb="17">
      <t>コウ</t>
    </rPh>
    <rPh sb="17" eb="18">
      <t>ジ</t>
    </rPh>
    <rPh sb="19" eb="21">
      <t>コバヤシ</t>
    </rPh>
    <rPh sb="21" eb="23">
      <t>ヨシカズ</t>
    </rPh>
    <rPh sb="24" eb="26">
      <t>カンヤク</t>
    </rPh>
    <phoneticPr fontId="2"/>
  </si>
  <si>
    <t>Ｒ．ケイル　著　
高橋雅延　清水寛之　訳</t>
    <rPh sb="6" eb="7">
      <t>チョ</t>
    </rPh>
    <rPh sb="9" eb="13">
      <t>タカハシマサノブ</t>
    </rPh>
    <rPh sb="14" eb="18">
      <t>シミズヒロユキ</t>
    </rPh>
    <rPh sb="19" eb="20">
      <t>ヤク</t>
    </rPh>
    <phoneticPr fontId="2"/>
  </si>
  <si>
    <t>Ｊ．マクヴィカー　著　中島誠　監訳</t>
    <rPh sb="9" eb="10">
      <t>チョ</t>
    </rPh>
    <rPh sb="11" eb="13">
      <t>ナカジマ</t>
    </rPh>
    <rPh sb="13" eb="14">
      <t>マコト</t>
    </rPh>
    <rPh sb="15" eb="16">
      <t>カン</t>
    </rPh>
    <rPh sb="16" eb="17">
      <t>ヤク</t>
    </rPh>
    <phoneticPr fontId="2"/>
  </si>
  <si>
    <t>Ｊ．ピアジェ　著　
谷村覚　浜田寿美男　訳</t>
    <rPh sb="7" eb="8">
      <t>チョ</t>
    </rPh>
    <rPh sb="10" eb="12">
      <t>タニムラ</t>
    </rPh>
    <rPh sb="12" eb="13">
      <t>サトシ</t>
    </rPh>
    <rPh sb="14" eb="16">
      <t>ハマダ</t>
    </rPh>
    <rPh sb="16" eb="17">
      <t>コトブキ</t>
    </rPh>
    <rPh sb="17" eb="18">
      <t>ビ</t>
    </rPh>
    <rPh sb="18" eb="19">
      <t>オトコ</t>
    </rPh>
    <rPh sb="20" eb="21">
      <t>ヤク</t>
    </rPh>
    <phoneticPr fontId="2"/>
  </si>
  <si>
    <t>ロバート　Ｄ．フリードバーグ　著　
長江信和　訳</t>
    <rPh sb="15" eb="16">
      <t>チョ</t>
    </rPh>
    <rPh sb="18" eb="20">
      <t>ナガエ</t>
    </rPh>
    <rPh sb="20" eb="21">
      <t>シン</t>
    </rPh>
    <rPh sb="21" eb="22">
      <t>ワ</t>
    </rPh>
    <rPh sb="23" eb="24">
      <t>ヤク</t>
    </rPh>
    <phoneticPr fontId="2"/>
  </si>
  <si>
    <t>ピアジェ・ジャン　著　 大伴茂　訳</t>
    <rPh sb="9" eb="10">
      <t>チョ</t>
    </rPh>
    <rPh sb="12" eb="14">
      <t>オオトモ</t>
    </rPh>
    <rPh sb="14" eb="15">
      <t>シゲル</t>
    </rPh>
    <rPh sb="16" eb="17">
      <t>ヤク</t>
    </rPh>
    <phoneticPr fontId="2"/>
  </si>
  <si>
    <t>Ｊ．ニューソン　Ｅ．ニューソン　著　
三輪弘道　訳</t>
    <rPh sb="16" eb="17">
      <t>チョ</t>
    </rPh>
    <rPh sb="19" eb="21">
      <t>ミワ</t>
    </rPh>
    <rPh sb="21" eb="22">
      <t>ヒロ</t>
    </rPh>
    <rPh sb="22" eb="23">
      <t>ミチ</t>
    </rPh>
    <rPh sb="24" eb="25">
      <t>ヤク</t>
    </rPh>
    <phoneticPr fontId="2"/>
  </si>
  <si>
    <t>エリザベス・Ｍ・コピッツ　著　
甲斐直義　訳</t>
    <rPh sb="13" eb="14">
      <t>チョ</t>
    </rPh>
    <rPh sb="16" eb="17">
      <t>コウ</t>
    </rPh>
    <rPh sb="17" eb="18">
      <t>アヤル</t>
    </rPh>
    <rPh sb="18" eb="20">
      <t>ナオヨシ</t>
    </rPh>
    <rPh sb="21" eb="22">
      <t>ヤク</t>
    </rPh>
    <phoneticPr fontId="2"/>
  </si>
  <si>
    <t>フレディー・シャピュイ　著　
福田武人　訳</t>
    <rPh sb="12" eb="13">
      <t>チョ</t>
    </rPh>
    <rPh sb="15" eb="17">
      <t>フクダ</t>
    </rPh>
    <rPh sb="17" eb="19">
      <t>タケト</t>
    </rPh>
    <rPh sb="20" eb="21">
      <t>ヤク</t>
    </rPh>
    <phoneticPr fontId="2"/>
  </si>
  <si>
    <t>Ａ．ビネー　Ｔｈ・シモン著中野善達　大沢正子　訳</t>
    <rPh sb="12" eb="13">
      <t>チョ</t>
    </rPh>
    <rPh sb="13" eb="15">
      <t>ナカノ</t>
    </rPh>
    <rPh sb="15" eb="16">
      <t>ヨシ</t>
    </rPh>
    <rPh sb="16" eb="17">
      <t>タツ</t>
    </rPh>
    <rPh sb="18" eb="20">
      <t>オオサワ</t>
    </rPh>
    <rPh sb="20" eb="22">
      <t>マサコ</t>
    </rPh>
    <rPh sb="23" eb="24">
      <t>ヤク</t>
    </rPh>
    <phoneticPr fontId="2"/>
  </si>
  <si>
    <t>依田明　詫摩武俊　著　
久保雅勇　画</t>
    <rPh sb="0" eb="2">
      <t>ヨダ</t>
    </rPh>
    <rPh sb="2" eb="3">
      <t>アキラ</t>
    </rPh>
    <rPh sb="4" eb="5">
      <t>ホコ</t>
    </rPh>
    <rPh sb="5" eb="6">
      <t>マ</t>
    </rPh>
    <rPh sb="6" eb="8">
      <t>タケトシ</t>
    </rPh>
    <rPh sb="9" eb="10">
      <t>チョ</t>
    </rPh>
    <rPh sb="12" eb="14">
      <t>クボ</t>
    </rPh>
    <rPh sb="14" eb="15">
      <t>マサ</t>
    </rPh>
    <rPh sb="15" eb="16">
      <t>ユウ</t>
    </rPh>
    <rPh sb="17" eb="18">
      <t>ガ</t>
    </rPh>
    <phoneticPr fontId="2"/>
  </si>
  <si>
    <t>J・Ｎ・バック　著　
加藤孝正・荻野恒一［共］訳　</t>
    <rPh sb="8" eb="9">
      <t>チョ</t>
    </rPh>
    <rPh sb="11" eb="13">
      <t>カトウ</t>
    </rPh>
    <rPh sb="13" eb="15">
      <t>タカマサ</t>
    </rPh>
    <rPh sb="16" eb="18">
      <t>オギノ</t>
    </rPh>
    <rPh sb="18" eb="20">
      <t>コウイチ</t>
    </rPh>
    <rPh sb="21" eb="22">
      <t>トモ</t>
    </rPh>
    <rPh sb="23" eb="24">
      <t>ヤク</t>
    </rPh>
    <phoneticPr fontId="2"/>
  </si>
  <si>
    <t>ロールシャッハ・ヘルマン　
片口安史　訳</t>
    <rPh sb="14" eb="16">
      <t>カタグチ</t>
    </rPh>
    <rPh sb="16" eb="18">
      <t>ヤスフミ</t>
    </rPh>
    <rPh sb="19" eb="20">
      <t>ヤク</t>
    </rPh>
    <phoneticPr fontId="2"/>
  </si>
  <si>
    <t>ゲゼル・アーノルド　著　
山下俊郎　訳</t>
    <rPh sb="10" eb="11">
      <t>チョ</t>
    </rPh>
    <rPh sb="13" eb="15">
      <t>ヤマシタ</t>
    </rPh>
    <rPh sb="15" eb="17">
      <t>トシロウ</t>
    </rPh>
    <rPh sb="18" eb="19">
      <t>ヤク</t>
    </rPh>
    <phoneticPr fontId="2"/>
  </si>
  <si>
    <t>ランシュブルグ・エネー　著　
川島ジュジャ　羽仁協子　訳</t>
    <rPh sb="12" eb="13">
      <t>チョ</t>
    </rPh>
    <rPh sb="15" eb="17">
      <t>カワシマ</t>
    </rPh>
    <rPh sb="22" eb="23">
      <t>ハ</t>
    </rPh>
    <rPh sb="23" eb="24">
      <t>ジン</t>
    </rPh>
    <rPh sb="24" eb="25">
      <t>キョウ</t>
    </rPh>
    <rPh sb="25" eb="26">
      <t>コ</t>
    </rPh>
    <rPh sb="27" eb="28">
      <t>ヤク</t>
    </rPh>
    <phoneticPr fontId="2"/>
  </si>
  <si>
    <t>田島信元　無藤隆　編　
岩田純一　著</t>
    <rPh sb="0" eb="2">
      <t>タジマ</t>
    </rPh>
    <rPh sb="2" eb="4">
      <t>ノブモト</t>
    </rPh>
    <rPh sb="5" eb="6">
      <t>ム</t>
    </rPh>
    <rPh sb="6" eb="7">
      <t>トウ</t>
    </rPh>
    <rPh sb="7" eb="8">
      <t>タカシ</t>
    </rPh>
    <rPh sb="9" eb="10">
      <t>ヘン</t>
    </rPh>
    <rPh sb="12" eb="14">
      <t>イワタ</t>
    </rPh>
    <rPh sb="14" eb="16">
      <t>ジュンイチ</t>
    </rPh>
    <rPh sb="17" eb="18">
      <t>チョ</t>
    </rPh>
    <phoneticPr fontId="2"/>
  </si>
  <si>
    <t>キスチャコフスカヤ　著　
坂本市郎　訳</t>
    <rPh sb="10" eb="11">
      <t>チョ</t>
    </rPh>
    <rPh sb="13" eb="15">
      <t>サカモト</t>
    </rPh>
    <rPh sb="15" eb="16">
      <t>イチ</t>
    </rPh>
    <rPh sb="16" eb="17">
      <t>ロウ</t>
    </rPh>
    <rPh sb="18" eb="19">
      <t>ヤク</t>
    </rPh>
    <phoneticPr fontId="2"/>
  </si>
  <si>
    <t>Ｄ．Ｎ．スターン　著　馬場禮子　
青木紀久代　訳</t>
    <rPh sb="9" eb="10">
      <t>チョ</t>
    </rPh>
    <rPh sb="11" eb="13">
      <t>ババ</t>
    </rPh>
    <rPh sb="13" eb="14">
      <t>レイ</t>
    </rPh>
    <rPh sb="14" eb="15">
      <t>コ</t>
    </rPh>
    <rPh sb="17" eb="19">
      <t>アオキ</t>
    </rPh>
    <rPh sb="19" eb="20">
      <t>キ</t>
    </rPh>
    <rPh sb="20" eb="21">
      <t>ク</t>
    </rPh>
    <rPh sb="21" eb="22">
      <t>ヨ</t>
    </rPh>
    <rPh sb="23" eb="24">
      <t>ヤク</t>
    </rPh>
    <phoneticPr fontId="2"/>
  </si>
  <si>
    <t>トーマス・アームストロング　著　
中川吉晴　訳</t>
    <rPh sb="14" eb="15">
      <t>チョ</t>
    </rPh>
    <rPh sb="17" eb="19">
      <t>ナカガワ</t>
    </rPh>
    <rPh sb="19" eb="21">
      <t>ヨシハル</t>
    </rPh>
    <rPh sb="22" eb="23">
      <t>ヤク</t>
    </rPh>
    <phoneticPr fontId="2"/>
  </si>
  <si>
    <t>D・W・ウィニコット著　橋本　雅雄　訳</t>
    <rPh sb="10" eb="11">
      <t>チョ</t>
    </rPh>
    <rPh sb="12" eb="14">
      <t>ハシモト</t>
    </rPh>
    <rPh sb="15" eb="17">
      <t>マサオ</t>
    </rPh>
    <rPh sb="18" eb="19">
      <t>ヤク</t>
    </rPh>
    <phoneticPr fontId="2"/>
  </si>
  <si>
    <t>ジョセフ・パーナー　著　小島康次　
他訳</t>
    <rPh sb="10" eb="11">
      <t>チョ</t>
    </rPh>
    <rPh sb="12" eb="14">
      <t>コジマ</t>
    </rPh>
    <rPh sb="14" eb="15">
      <t>コウ</t>
    </rPh>
    <rPh sb="15" eb="16">
      <t>ジ</t>
    </rPh>
    <rPh sb="18" eb="19">
      <t>タ</t>
    </rPh>
    <rPh sb="19" eb="20">
      <t>ヤク</t>
    </rPh>
    <phoneticPr fontId="2"/>
  </si>
  <si>
    <t>スーザン・ケアリー　著　
小島康次　小林好和　訳</t>
    <rPh sb="10" eb="11">
      <t>チョ</t>
    </rPh>
    <rPh sb="13" eb="15">
      <t>コジマ</t>
    </rPh>
    <rPh sb="15" eb="17">
      <t>ヤスジ</t>
    </rPh>
    <rPh sb="18" eb="20">
      <t>コバヤシ</t>
    </rPh>
    <rPh sb="20" eb="22">
      <t>ヨシカズ</t>
    </rPh>
    <rPh sb="23" eb="24">
      <t>ヤク</t>
    </rPh>
    <phoneticPr fontId="2"/>
  </si>
  <si>
    <t>Ｐ．Ｍ．グリーンフィールド　著　
無籐隆　鈴木寿子　訳</t>
    <rPh sb="14" eb="15">
      <t>チョ</t>
    </rPh>
    <rPh sb="17" eb="18">
      <t>ム</t>
    </rPh>
    <rPh sb="18" eb="19">
      <t>トウ</t>
    </rPh>
    <rPh sb="19" eb="20">
      <t>タカシ</t>
    </rPh>
    <rPh sb="21" eb="23">
      <t>スズキ</t>
    </rPh>
    <rPh sb="23" eb="25">
      <t>トシコ</t>
    </rPh>
    <rPh sb="26" eb="27">
      <t>ヤク</t>
    </rPh>
    <phoneticPr fontId="2"/>
  </si>
  <si>
    <t>ウィリアム・Ｗ、ランバード［他］著　
末永俊郎　訳</t>
    <rPh sb="13" eb="17">
      <t>カッコ</t>
    </rPh>
    <rPh sb="19" eb="21">
      <t>スエナガ</t>
    </rPh>
    <rPh sb="21" eb="23">
      <t>トシロウ</t>
    </rPh>
    <rPh sb="24" eb="25">
      <t>ヤク</t>
    </rPh>
    <phoneticPr fontId="2"/>
  </si>
  <si>
    <t xml:space="preserve">ピアジェ・ジャン　著  滝沢武久　岸田秀　訳 </t>
    <rPh sb="9" eb="10">
      <t>チョ</t>
    </rPh>
    <rPh sb="12" eb="13">
      <t>タキ</t>
    </rPh>
    <rPh sb="13" eb="14">
      <t>サワ</t>
    </rPh>
    <rPh sb="14" eb="16">
      <t>タケヒサ</t>
    </rPh>
    <rPh sb="17" eb="19">
      <t>キシダ</t>
    </rPh>
    <rPh sb="19" eb="20">
      <t>ヒデ</t>
    </rPh>
    <rPh sb="21" eb="22">
      <t>ヤク</t>
    </rPh>
    <phoneticPr fontId="2"/>
  </si>
  <si>
    <t>ケイガン・ジェローム　著　
三宅和夫　監訳</t>
    <rPh sb="11" eb="12">
      <t>チョ</t>
    </rPh>
    <rPh sb="14" eb="16">
      <t>ミヤケ</t>
    </rPh>
    <rPh sb="16" eb="18">
      <t>カズオ</t>
    </rPh>
    <rPh sb="19" eb="21">
      <t>カンヤク</t>
    </rPh>
    <phoneticPr fontId="2"/>
  </si>
  <si>
    <t>お茶の水女子大学　家政学講座　１．児童発達学
―改訂―</t>
    <rPh sb="1" eb="2">
      <t>チャ</t>
    </rPh>
    <rPh sb="3" eb="4">
      <t>ミズ</t>
    </rPh>
    <rPh sb="4" eb="6">
      <t>ジョシ</t>
    </rPh>
    <rPh sb="6" eb="8">
      <t>ダイガク</t>
    </rPh>
    <rPh sb="9" eb="12">
      <t>カセイガク</t>
    </rPh>
    <rPh sb="12" eb="14">
      <t>コウザ</t>
    </rPh>
    <rPh sb="17" eb="19">
      <t>ジドウ</t>
    </rPh>
    <rPh sb="19" eb="21">
      <t>ハッタツ</t>
    </rPh>
    <rPh sb="21" eb="22">
      <t>ガク</t>
    </rPh>
    <rPh sb="24" eb="26">
      <t>カイテイ</t>
    </rPh>
    <phoneticPr fontId="2"/>
  </si>
  <si>
    <t>生命はその生涯を描く　図版編　
―重病の子どもが描く自画像の意味―</t>
    <rPh sb="0" eb="2">
      <t>セイメイ</t>
    </rPh>
    <rPh sb="5" eb="7">
      <t>ショウガイ</t>
    </rPh>
    <rPh sb="8" eb="9">
      <t>エガ</t>
    </rPh>
    <rPh sb="11" eb="12">
      <t>ズ</t>
    </rPh>
    <rPh sb="12" eb="13">
      <t>バン</t>
    </rPh>
    <rPh sb="13" eb="14">
      <t>ヘン</t>
    </rPh>
    <rPh sb="17" eb="19">
      <t>ジュウビョウ</t>
    </rPh>
    <rPh sb="20" eb="21">
      <t>コ</t>
    </rPh>
    <rPh sb="24" eb="25">
      <t>エガ</t>
    </rPh>
    <rPh sb="26" eb="29">
      <t>ジガゾウ</t>
    </rPh>
    <rPh sb="30" eb="32">
      <t>イミ</t>
    </rPh>
    <phoneticPr fontId="2"/>
  </si>
  <si>
    <t>生命はその生涯を描く　本文編　
―重病の子どもが描く自画像の意味―</t>
    <rPh sb="0" eb="2">
      <t>セイメイ</t>
    </rPh>
    <rPh sb="5" eb="7">
      <t>ショウガイ</t>
    </rPh>
    <rPh sb="8" eb="9">
      <t>エガ</t>
    </rPh>
    <rPh sb="11" eb="13">
      <t>ホンブン</t>
    </rPh>
    <rPh sb="13" eb="14">
      <t>ヘン</t>
    </rPh>
    <rPh sb="17" eb="19">
      <t>ジュウビョウ</t>
    </rPh>
    <rPh sb="20" eb="21">
      <t>コ</t>
    </rPh>
    <rPh sb="24" eb="25">
      <t>エガ</t>
    </rPh>
    <rPh sb="26" eb="29">
      <t>ジガゾウ</t>
    </rPh>
    <rPh sb="30" eb="32">
      <t>イミ</t>
    </rPh>
    <phoneticPr fontId="2"/>
  </si>
  <si>
    <t>厚生省子ども虐待対応の手引き　平成１２年11月改定</t>
    <rPh sb="0" eb="2">
      <t>コウセイ</t>
    </rPh>
    <rPh sb="2" eb="3">
      <t>ショウ</t>
    </rPh>
    <rPh sb="3" eb="4">
      <t>コ</t>
    </rPh>
    <rPh sb="6" eb="8">
      <t>ギャクタイ</t>
    </rPh>
    <rPh sb="8" eb="10">
      <t>タイオウ</t>
    </rPh>
    <rPh sb="11" eb="13">
      <t>テビ</t>
    </rPh>
    <rPh sb="15" eb="17">
      <t>ヘイセイ</t>
    </rPh>
    <rPh sb="19" eb="20">
      <t>ネン</t>
    </rPh>
    <rPh sb="22" eb="23">
      <t>ガツ</t>
    </rPh>
    <rPh sb="23" eb="25">
      <t>カイテイ</t>
    </rPh>
    <phoneticPr fontId="2"/>
  </si>
  <si>
    <t>児童虐待の発見と防止　
―親や先生のためのハンドブック―</t>
    <rPh sb="0" eb="2">
      <t>ジドウ</t>
    </rPh>
    <rPh sb="2" eb="4">
      <t>ギャクタイ</t>
    </rPh>
    <rPh sb="5" eb="7">
      <t>ハッケン</t>
    </rPh>
    <rPh sb="8" eb="10">
      <t>ボウシ</t>
    </rPh>
    <rPh sb="13" eb="14">
      <t>オヤ</t>
    </rPh>
    <rPh sb="15" eb="17">
      <t>センセイ</t>
    </rPh>
    <phoneticPr fontId="2"/>
  </si>
  <si>
    <t>英国保健省　編　　森野　郁子　監訳</t>
    <rPh sb="0" eb="2">
      <t>エイコク</t>
    </rPh>
    <rPh sb="2" eb="4">
      <t>ホケン</t>
    </rPh>
    <rPh sb="4" eb="5">
      <t>ショウ</t>
    </rPh>
    <rPh sb="6" eb="7">
      <t>ヘン</t>
    </rPh>
    <rPh sb="9" eb="11">
      <t>モリノ</t>
    </rPh>
    <rPh sb="12" eb="14">
      <t>イクコ</t>
    </rPh>
    <rPh sb="15" eb="17">
      <t>カンヤク</t>
    </rPh>
    <phoneticPr fontId="2"/>
  </si>
  <si>
    <t>ステファンＪローズ　著
  児童虐待防止協会　訳</t>
    <rPh sb="10" eb="11">
      <t>チョ</t>
    </rPh>
    <rPh sb="14" eb="16">
      <t>ジドウ</t>
    </rPh>
    <rPh sb="16" eb="18">
      <t>ギャクタイ</t>
    </rPh>
    <rPh sb="18" eb="20">
      <t>ボウシ</t>
    </rPh>
    <rPh sb="20" eb="22">
      <t>キョウカイ</t>
    </rPh>
    <rPh sb="23" eb="24">
      <t>ヤク</t>
    </rPh>
    <phoneticPr fontId="2"/>
  </si>
  <si>
    <t>子どもの面接ガイドブック　　―虐待を聞く技術―</t>
    <rPh sb="0" eb="1">
      <t>コ</t>
    </rPh>
    <rPh sb="4" eb="6">
      <t>メンセツ</t>
    </rPh>
    <rPh sb="15" eb="17">
      <t>ギャクタイ</t>
    </rPh>
    <rPh sb="18" eb="19">
      <t>キ</t>
    </rPh>
    <rPh sb="20" eb="22">
      <t>ギジュツ</t>
    </rPh>
    <phoneticPr fontId="2"/>
  </si>
  <si>
    <t>子どもの虐待の理解と対応　
―子どもの虐待から守るために―</t>
    <rPh sb="0" eb="1">
      <t>コ</t>
    </rPh>
    <rPh sb="4" eb="6">
      <t>ギャクタイ</t>
    </rPh>
    <rPh sb="7" eb="9">
      <t>リカイ</t>
    </rPh>
    <rPh sb="10" eb="12">
      <t>タイオウ</t>
    </rPh>
    <rPh sb="15" eb="16">
      <t>コ</t>
    </rPh>
    <rPh sb="19" eb="21">
      <t>ギャクタイ</t>
    </rPh>
    <rPh sb="23" eb="24">
      <t>マモ</t>
    </rPh>
    <phoneticPr fontId="2"/>
  </si>
  <si>
    <t>児童虐待の家族と社会　―児童問題にみる２０世紀―</t>
    <rPh sb="0" eb="2">
      <t>ジドウ</t>
    </rPh>
    <rPh sb="2" eb="4">
      <t>ギャクタイ</t>
    </rPh>
    <rPh sb="5" eb="7">
      <t>カゾク</t>
    </rPh>
    <rPh sb="8" eb="10">
      <t>シャカイ</t>
    </rPh>
    <rPh sb="12" eb="14">
      <t>ジドウ</t>
    </rPh>
    <rPh sb="14" eb="16">
      <t>モンダイ</t>
    </rPh>
    <rPh sb="21" eb="23">
      <t>セイキ</t>
    </rPh>
    <phoneticPr fontId="2"/>
  </si>
  <si>
    <t>子どもの虐待　　―生きる力が侵されるとき―</t>
    <rPh sb="0" eb="1">
      <t>コ</t>
    </rPh>
    <rPh sb="4" eb="6">
      <t>ギャクタイ</t>
    </rPh>
    <rPh sb="9" eb="10">
      <t>イ</t>
    </rPh>
    <rPh sb="12" eb="13">
      <t>チカラ</t>
    </rPh>
    <rPh sb="14" eb="15">
      <t>オカ</t>
    </rPh>
    <phoneticPr fontId="2"/>
  </si>
  <si>
    <t>児童虐待とその対策　　―実態調査を踏まえて―</t>
    <rPh sb="0" eb="2">
      <t>ジドウ</t>
    </rPh>
    <rPh sb="2" eb="4">
      <t>ギャクタイ</t>
    </rPh>
    <rPh sb="7" eb="9">
      <t>タイサク</t>
    </rPh>
    <rPh sb="12" eb="14">
      <t>ジッタイ</t>
    </rPh>
    <rPh sb="14" eb="16">
      <t>チョウサ</t>
    </rPh>
    <rPh sb="17" eb="18">
      <t>フ</t>
    </rPh>
    <phoneticPr fontId="2"/>
  </si>
  <si>
    <t>新・子どもの虐待　　―生きる力が侵されるとき―</t>
    <rPh sb="0" eb="1">
      <t>シン</t>
    </rPh>
    <rPh sb="2" eb="3">
      <t>コ</t>
    </rPh>
    <rPh sb="6" eb="8">
      <t>ギャクタイ</t>
    </rPh>
    <rPh sb="11" eb="12">
      <t>イ</t>
    </rPh>
    <rPh sb="14" eb="15">
      <t>チカラ</t>
    </rPh>
    <rPh sb="16" eb="17">
      <t>オカ</t>
    </rPh>
    <phoneticPr fontId="2"/>
  </si>
  <si>
    <t>子どもの事故の法律相談　
―園事故の法律責任・示談から安全対策まで―</t>
    <rPh sb="0" eb="1">
      <t>コ</t>
    </rPh>
    <rPh sb="4" eb="6">
      <t>ジコ</t>
    </rPh>
    <rPh sb="7" eb="9">
      <t>ホウリツ</t>
    </rPh>
    <rPh sb="9" eb="11">
      <t>ソウダン</t>
    </rPh>
    <rPh sb="14" eb="15">
      <t>エン</t>
    </rPh>
    <rPh sb="15" eb="17">
      <t>ジコ</t>
    </rPh>
    <rPh sb="18" eb="20">
      <t>ホウリツ</t>
    </rPh>
    <rPh sb="20" eb="22">
      <t>セキニン</t>
    </rPh>
    <rPh sb="23" eb="25">
      <t>ジダン</t>
    </rPh>
    <rPh sb="27" eb="29">
      <t>アンゼン</t>
    </rPh>
    <rPh sb="29" eb="31">
      <t>タイサク</t>
    </rPh>
    <phoneticPr fontId="2"/>
  </si>
  <si>
    <t>保育者の要望をどう受けとめるか　
―苦情解決・第三者評価に求められる保護者への説明責任―</t>
    <rPh sb="0" eb="3">
      <t>ホイクシャ</t>
    </rPh>
    <rPh sb="4" eb="6">
      <t>ヨウボウ</t>
    </rPh>
    <rPh sb="9" eb="10">
      <t>ウ</t>
    </rPh>
    <rPh sb="18" eb="20">
      <t>クジョウ</t>
    </rPh>
    <rPh sb="20" eb="22">
      <t>カイケツ</t>
    </rPh>
    <rPh sb="23" eb="24">
      <t>ダイ</t>
    </rPh>
    <rPh sb="24" eb="26">
      <t>サンシャ</t>
    </rPh>
    <rPh sb="26" eb="28">
      <t>ヒョウカ</t>
    </rPh>
    <rPh sb="29" eb="30">
      <t>モト</t>
    </rPh>
    <rPh sb="34" eb="37">
      <t>ホゴシャ</t>
    </rPh>
    <rPh sb="39" eb="41">
      <t>セツメイ</t>
    </rPh>
    <rPh sb="41" eb="43">
      <t>セキニン</t>
    </rPh>
    <phoneticPr fontId="2"/>
  </si>
  <si>
    <t>キャロル・コープ著　弓削　俊彦　訳</t>
    <rPh sb="8" eb="9">
      <t>チョ</t>
    </rPh>
    <rPh sb="10" eb="12">
      <t>ユゲ</t>
    </rPh>
    <rPh sb="13" eb="15">
      <t>トシヒコ</t>
    </rPh>
    <rPh sb="16" eb="17">
      <t>ヤク</t>
    </rPh>
    <phoneticPr fontId="2"/>
  </si>
  <si>
    <t>サンフォード・ストロング著　
玉置　悟　訳</t>
    <rPh sb="12" eb="13">
      <t>チョ</t>
    </rPh>
    <rPh sb="15" eb="17">
      <t>タマオキ</t>
    </rPh>
    <rPh sb="18" eb="19">
      <t>サト</t>
    </rPh>
    <rPh sb="20" eb="21">
      <t>ヤク</t>
    </rPh>
    <phoneticPr fontId="2"/>
  </si>
  <si>
    <t>キャスリーン　Ｗ，ジョーンズ著　
小野善郎　訳</t>
    <rPh sb="14" eb="15">
      <t>チョ</t>
    </rPh>
    <rPh sb="17" eb="19">
      <t>オノ</t>
    </rPh>
    <rPh sb="19" eb="21">
      <t>ヨシロウ</t>
    </rPh>
    <rPh sb="22" eb="23">
      <t>ヤク</t>
    </rPh>
    <phoneticPr fontId="2"/>
  </si>
  <si>
    <t>子どもの福祉　　―特別な援助を必要とする子どもたち―</t>
    <rPh sb="0" eb="1">
      <t>コ</t>
    </rPh>
    <rPh sb="4" eb="6">
      <t>フクシ</t>
    </rPh>
    <rPh sb="9" eb="11">
      <t>トクベツ</t>
    </rPh>
    <rPh sb="12" eb="14">
      <t>エンジョ</t>
    </rPh>
    <rPh sb="15" eb="17">
      <t>ヒツヨウ</t>
    </rPh>
    <rPh sb="20" eb="21">
      <t>コ</t>
    </rPh>
    <phoneticPr fontId="2"/>
  </si>
  <si>
    <t>子どもの安全ハンドブック　
―近年の事件・事故を徹底検証いますぐ安全対策を！―</t>
    <rPh sb="0" eb="1">
      <t>コ</t>
    </rPh>
    <rPh sb="4" eb="6">
      <t>アンゼン</t>
    </rPh>
    <rPh sb="15" eb="17">
      <t>キンネン</t>
    </rPh>
    <rPh sb="18" eb="20">
      <t>ジケン</t>
    </rPh>
    <rPh sb="21" eb="23">
      <t>ジコ</t>
    </rPh>
    <rPh sb="24" eb="26">
      <t>テッテイ</t>
    </rPh>
    <rPh sb="26" eb="28">
      <t>ケンショウ</t>
    </rPh>
    <rPh sb="32" eb="34">
      <t>アンゼン</t>
    </rPh>
    <rPh sb="34" eb="36">
      <t>タイサク</t>
    </rPh>
    <phoneticPr fontId="2"/>
  </si>
  <si>
    <t>自然災害ハンドブック　
―家族と自分を守るために、いますぐ危機管理を！―</t>
    <rPh sb="0" eb="2">
      <t>シゼン</t>
    </rPh>
    <rPh sb="2" eb="4">
      <t>サイガイ</t>
    </rPh>
    <rPh sb="13" eb="15">
      <t>カゾク</t>
    </rPh>
    <rPh sb="16" eb="18">
      <t>ジブン</t>
    </rPh>
    <rPh sb="19" eb="20">
      <t>マモ</t>
    </rPh>
    <rPh sb="29" eb="31">
      <t>キキ</t>
    </rPh>
    <rPh sb="31" eb="33">
      <t>カンリ</t>
    </rPh>
    <phoneticPr fontId="2"/>
  </si>
  <si>
    <t>教師・親のための子ども相談機関利用ガイド　新版　
―もう一人で悩まないで！―</t>
    <rPh sb="0" eb="2">
      <t>キョウシ</t>
    </rPh>
    <rPh sb="3" eb="4">
      <t>オヤ</t>
    </rPh>
    <rPh sb="8" eb="9">
      <t>コ</t>
    </rPh>
    <rPh sb="11" eb="13">
      <t>ソウダン</t>
    </rPh>
    <rPh sb="13" eb="15">
      <t>キカン</t>
    </rPh>
    <rPh sb="15" eb="17">
      <t>リヨウ</t>
    </rPh>
    <rPh sb="21" eb="22">
      <t>シン</t>
    </rPh>
    <rPh sb="22" eb="23">
      <t>ハン</t>
    </rPh>
    <rPh sb="28" eb="30">
      <t>ヒトリ</t>
    </rPh>
    <rPh sb="31" eb="32">
      <t>ナヤ</t>
    </rPh>
    <phoneticPr fontId="2"/>
  </si>
  <si>
    <t>加藤　邦子　　編著　
飯長　喜一郎　編著</t>
    <rPh sb="0" eb="2">
      <t>カトウ</t>
    </rPh>
    <rPh sb="3" eb="5">
      <t>クニコ</t>
    </rPh>
    <rPh sb="7" eb="9">
      <t>ヘンチョ</t>
    </rPh>
    <rPh sb="11" eb="13">
      <t>イイナガ</t>
    </rPh>
    <rPh sb="14" eb="17">
      <t>キイチロウ</t>
    </rPh>
    <rPh sb="18" eb="20">
      <t>ヘンチョ</t>
    </rPh>
    <phoneticPr fontId="2"/>
  </si>
  <si>
    <t>大阪保育研究所編　
水嶋敏子　［他］著</t>
    <rPh sb="0" eb="2">
      <t>オオサカ</t>
    </rPh>
    <rPh sb="2" eb="4">
      <t>ホイク</t>
    </rPh>
    <rPh sb="4" eb="7">
      <t>ケンキュウショ</t>
    </rPh>
    <rPh sb="7" eb="8">
      <t>ヘン</t>
    </rPh>
    <rPh sb="10" eb="12">
      <t>ミズシマ</t>
    </rPh>
    <rPh sb="12" eb="14">
      <t>トシコ</t>
    </rPh>
    <rPh sb="15" eb="19">
      <t>カッコ</t>
    </rPh>
    <phoneticPr fontId="2"/>
  </si>
  <si>
    <t>山縣　文治　岸和田　かおり　編著</t>
    <rPh sb="0" eb="2">
      <t>ヤマガタ</t>
    </rPh>
    <rPh sb="3" eb="5">
      <t>ブンジ</t>
    </rPh>
    <rPh sb="6" eb="9">
      <t>キシワダ</t>
    </rPh>
    <rPh sb="14" eb="16">
      <t>ヘンチョ</t>
    </rPh>
    <phoneticPr fontId="2"/>
  </si>
  <si>
    <t>子どもの心とどう向きあうか　
―アメリカの里親ドーン・イングリッシュの実践―</t>
    <rPh sb="0" eb="1">
      <t>コ</t>
    </rPh>
    <rPh sb="4" eb="5">
      <t>ココロ</t>
    </rPh>
    <rPh sb="8" eb="9">
      <t>ム</t>
    </rPh>
    <rPh sb="21" eb="23">
      <t>サトオヤ</t>
    </rPh>
    <rPh sb="35" eb="37">
      <t>ジッセン</t>
    </rPh>
    <phoneticPr fontId="2"/>
  </si>
  <si>
    <t>児童館・学童保育と共生のまち
―まち探検からまちづくりへ―</t>
    <rPh sb="0" eb="3">
      <t>ジドウカン</t>
    </rPh>
    <rPh sb="4" eb="6">
      <t>ガクドウ</t>
    </rPh>
    <rPh sb="6" eb="8">
      <t>ホイク</t>
    </rPh>
    <rPh sb="9" eb="11">
      <t>キョウセイ</t>
    </rPh>
    <rPh sb="18" eb="20">
      <t>タンケン</t>
    </rPh>
    <phoneticPr fontId="2"/>
  </si>
  <si>
    <t>集団養護の子どもたち　―福祉と教育の統一のために―</t>
    <rPh sb="0" eb="2">
      <t>シュウダン</t>
    </rPh>
    <rPh sb="2" eb="4">
      <t>ヨウゴ</t>
    </rPh>
    <rPh sb="5" eb="6">
      <t>コ</t>
    </rPh>
    <rPh sb="12" eb="14">
      <t>フクシ</t>
    </rPh>
    <rPh sb="15" eb="17">
      <t>キョウイク</t>
    </rPh>
    <rPh sb="18" eb="20">
      <t>トウイツ</t>
    </rPh>
    <phoneticPr fontId="2"/>
  </si>
  <si>
    <t>長谷川　眞人　編　竹中　哲夫　編</t>
    <rPh sb="0" eb="3">
      <t>ハセガワ</t>
    </rPh>
    <rPh sb="4" eb="5">
      <t>シン</t>
    </rPh>
    <rPh sb="5" eb="6">
      <t>ヒト</t>
    </rPh>
    <rPh sb="7" eb="8">
      <t>ヘン</t>
    </rPh>
    <rPh sb="9" eb="11">
      <t>タケナカ</t>
    </rPh>
    <rPh sb="12" eb="14">
      <t>テツオ</t>
    </rPh>
    <rPh sb="15" eb="16">
      <t>ヘン</t>
    </rPh>
    <phoneticPr fontId="2"/>
  </si>
  <si>
    <t>地域子育て支援のい・ろ・は　
―どの保育園でもできる子育てひろばからセンターに―</t>
    <rPh sb="0" eb="2">
      <t>チイキ</t>
    </rPh>
    <rPh sb="2" eb="4">
      <t>コソダ</t>
    </rPh>
    <rPh sb="5" eb="7">
      <t>シエン</t>
    </rPh>
    <rPh sb="18" eb="21">
      <t>ホイクエン</t>
    </rPh>
    <rPh sb="26" eb="28">
      <t>コソダ</t>
    </rPh>
    <phoneticPr fontId="2"/>
  </si>
  <si>
    <t>ありがとう保育園　―時代の求める保育に挑み続けて―</t>
    <rPh sb="5" eb="8">
      <t>ホイクエン</t>
    </rPh>
    <rPh sb="10" eb="12">
      <t>ジダイ</t>
    </rPh>
    <rPh sb="13" eb="14">
      <t>モト</t>
    </rPh>
    <rPh sb="16" eb="18">
      <t>ホイク</t>
    </rPh>
    <rPh sb="19" eb="20">
      <t>イド</t>
    </rPh>
    <rPh sb="21" eb="22">
      <t>ツヅ</t>
    </rPh>
    <phoneticPr fontId="2"/>
  </si>
  <si>
    <t>かあさんのにおい
―フォトエッセイ集　ある乳児院の光と影の物語―</t>
    <rPh sb="17" eb="18">
      <t>シュウ</t>
    </rPh>
    <rPh sb="21" eb="23">
      <t>ニュウジ</t>
    </rPh>
    <rPh sb="23" eb="24">
      <t>イン</t>
    </rPh>
    <rPh sb="25" eb="26">
      <t>ヒカリ</t>
    </rPh>
    <rPh sb="27" eb="28">
      <t>カゲ</t>
    </rPh>
    <rPh sb="29" eb="31">
      <t>モノガタリ</t>
    </rPh>
    <phoneticPr fontId="2"/>
  </si>
  <si>
    <t>「次世代育成支援」で変わる、変える子どもの未来　
―　子育てを応援する「行動計画」づくり―</t>
    <rPh sb="1" eb="4">
      <t>ジセダイ</t>
    </rPh>
    <rPh sb="4" eb="6">
      <t>イクセイ</t>
    </rPh>
    <rPh sb="6" eb="8">
      <t>シエン</t>
    </rPh>
    <rPh sb="10" eb="11">
      <t>カ</t>
    </rPh>
    <rPh sb="14" eb="15">
      <t>カ</t>
    </rPh>
    <rPh sb="17" eb="18">
      <t>コ</t>
    </rPh>
    <rPh sb="21" eb="23">
      <t>ミライ</t>
    </rPh>
    <rPh sb="27" eb="29">
      <t>コソダ</t>
    </rPh>
    <rPh sb="31" eb="33">
      <t>オウエン</t>
    </rPh>
    <rPh sb="36" eb="38">
      <t>コウドウ</t>
    </rPh>
    <rPh sb="38" eb="40">
      <t>ケイカク</t>
    </rPh>
    <phoneticPr fontId="2"/>
  </si>
  <si>
    <t>豊かな国日本社会における子ども期の喪失　
―国連子どもの権利委員会への市民・ＮＧＯ報告書―</t>
    <rPh sb="0" eb="1">
      <t>ユタ</t>
    </rPh>
    <rPh sb="3" eb="4">
      <t>クニ</t>
    </rPh>
    <rPh sb="4" eb="6">
      <t>ニホン</t>
    </rPh>
    <rPh sb="6" eb="8">
      <t>シャカイ</t>
    </rPh>
    <rPh sb="12" eb="13">
      <t>コ</t>
    </rPh>
    <rPh sb="15" eb="16">
      <t>キ</t>
    </rPh>
    <rPh sb="17" eb="19">
      <t>ソウシツ</t>
    </rPh>
    <rPh sb="22" eb="24">
      <t>コクレン</t>
    </rPh>
    <rPh sb="24" eb="25">
      <t>コ</t>
    </rPh>
    <rPh sb="28" eb="30">
      <t>ケンリ</t>
    </rPh>
    <rPh sb="30" eb="33">
      <t>イインカイ</t>
    </rPh>
    <rPh sb="35" eb="37">
      <t>シミン</t>
    </rPh>
    <rPh sb="41" eb="44">
      <t>ホウコクショ</t>
    </rPh>
    <phoneticPr fontId="2"/>
  </si>
  <si>
    <t>クラーク・ナーディネリ著　
森本　真美　訳</t>
    <rPh sb="11" eb="12">
      <t>チョ</t>
    </rPh>
    <rPh sb="14" eb="16">
      <t>モリモト</t>
    </rPh>
    <rPh sb="17" eb="19">
      <t>マミ</t>
    </rPh>
    <rPh sb="20" eb="21">
      <t>ヤク</t>
    </rPh>
    <phoneticPr fontId="2"/>
  </si>
  <si>
    <t>Ａ，モンタギュ・Ｆ，マトソン［共］著
　吉岡佳子　訳</t>
    <rPh sb="15" eb="16">
      <t>トモ</t>
    </rPh>
    <rPh sb="17" eb="18">
      <t>チョ</t>
    </rPh>
    <rPh sb="20" eb="24">
      <t>ヨシオカケイコ</t>
    </rPh>
    <rPh sb="25" eb="26">
      <t>ヤク</t>
    </rPh>
    <phoneticPr fontId="2"/>
  </si>
  <si>
    <t>スタントン　Ｅ，セイムナウ著　
石山　鈴子　訳</t>
    <rPh sb="13" eb="14">
      <t>チョ</t>
    </rPh>
    <rPh sb="16" eb="18">
      <t>イシヤマ</t>
    </rPh>
    <rPh sb="19" eb="21">
      <t>スズコ</t>
    </rPh>
    <rPh sb="22" eb="23">
      <t>ヤク</t>
    </rPh>
    <phoneticPr fontId="2"/>
  </si>
  <si>
    <t>クロード・ギヨン　［他］著　
近藤　純夫　訳</t>
    <rPh sb="9" eb="13">
      <t>カッコ</t>
    </rPh>
    <rPh sb="15" eb="17">
      <t>コンドウ</t>
    </rPh>
    <rPh sb="18" eb="20">
      <t>スミオ</t>
    </rPh>
    <rPh sb="21" eb="22">
      <t>ヤク</t>
    </rPh>
    <phoneticPr fontId="2"/>
  </si>
  <si>
    <t>マードック．Ｇ．Ｐ　著　
内藤莞爾　監訳</t>
    <rPh sb="10" eb="11">
      <t>チョ</t>
    </rPh>
    <rPh sb="13" eb="15">
      <t>ナイトウ</t>
    </rPh>
    <rPh sb="15" eb="16">
      <t>ゲン</t>
    </rPh>
    <rPh sb="16" eb="17">
      <t>ナンジ</t>
    </rPh>
    <rPh sb="18" eb="20">
      <t>カンヤク</t>
    </rPh>
    <phoneticPr fontId="2"/>
  </si>
  <si>
    <t>精神科医がめざす近隣力再建　
―進む「子育て」砂漠化、はびこる「付き合い拒否」症候群―</t>
    <rPh sb="0" eb="4">
      <t>セイシンカイ</t>
    </rPh>
    <rPh sb="8" eb="10">
      <t>キンリン</t>
    </rPh>
    <rPh sb="10" eb="11">
      <t>リョク</t>
    </rPh>
    <rPh sb="11" eb="13">
      <t>サイケン</t>
    </rPh>
    <rPh sb="16" eb="17">
      <t>スス</t>
    </rPh>
    <rPh sb="19" eb="21">
      <t>コソダ</t>
    </rPh>
    <rPh sb="23" eb="26">
      <t>サバクカ</t>
    </rPh>
    <rPh sb="32" eb="33">
      <t>ツ</t>
    </rPh>
    <rPh sb="34" eb="35">
      <t>ア</t>
    </rPh>
    <rPh sb="36" eb="38">
      <t>キョヒ</t>
    </rPh>
    <rPh sb="39" eb="42">
      <t>ショウコウグン</t>
    </rPh>
    <phoneticPr fontId="2"/>
  </si>
  <si>
    <t>「とみのなる木」の育て方　
―子どもの時から学びたかった「お金の育児書」―</t>
    <rPh sb="6" eb="7">
      <t>キ</t>
    </rPh>
    <rPh sb="9" eb="10">
      <t>ソダ</t>
    </rPh>
    <rPh sb="11" eb="12">
      <t>カタ</t>
    </rPh>
    <rPh sb="15" eb="16">
      <t>コ</t>
    </rPh>
    <rPh sb="19" eb="20">
      <t>トキ</t>
    </rPh>
    <rPh sb="22" eb="23">
      <t>マナ</t>
    </rPh>
    <rPh sb="30" eb="31">
      <t>カネ</t>
    </rPh>
    <rPh sb="32" eb="35">
      <t>イクジショ</t>
    </rPh>
    <phoneticPr fontId="2"/>
  </si>
  <si>
    <t>Ｐ，Ｅ，ワインバーガー編　
小松源助　監訳</t>
    <rPh sb="11" eb="12">
      <t>ヘン</t>
    </rPh>
    <rPh sb="14" eb="16">
      <t>コマツ</t>
    </rPh>
    <rPh sb="16" eb="17">
      <t>ゲン</t>
    </rPh>
    <rPh sb="17" eb="18">
      <t>スケ</t>
    </rPh>
    <rPh sb="19" eb="21">
      <t>カンヤク</t>
    </rPh>
    <phoneticPr fontId="2"/>
  </si>
  <si>
    <t>Ｊ，Ｈ・ガルパー著　
右田紀久恵　　［等］　訳</t>
    <rPh sb="8" eb="9">
      <t>チョ</t>
    </rPh>
    <rPh sb="11" eb="12">
      <t>ミギ</t>
    </rPh>
    <rPh sb="12" eb="13">
      <t>タ</t>
    </rPh>
    <rPh sb="13" eb="16">
      <t>キクエ</t>
    </rPh>
    <rPh sb="18" eb="23">
      <t>カッコ</t>
    </rPh>
    <phoneticPr fontId="2"/>
  </si>
  <si>
    <t>三浦文夫・三友雅夫　[共]　編</t>
    <rPh sb="0" eb="2">
      <t>ミウラ</t>
    </rPh>
    <rPh sb="2" eb="4">
      <t>フミオ</t>
    </rPh>
    <rPh sb="5" eb="7">
      <t>ミトモ</t>
    </rPh>
    <rPh sb="7" eb="9">
      <t>マサオ</t>
    </rPh>
    <rPh sb="10" eb="15">
      <t>カッコ</t>
    </rPh>
    <phoneticPr fontId="2"/>
  </si>
  <si>
    <t>もうひとつの家族　ドアのない部屋から　
―池の原フリースクール日記―</t>
    <rPh sb="6" eb="8">
      <t>カゾク</t>
    </rPh>
    <rPh sb="14" eb="16">
      <t>ヘヤ</t>
    </rPh>
    <rPh sb="21" eb="22">
      <t>イケ</t>
    </rPh>
    <rPh sb="23" eb="24">
      <t>ハラ</t>
    </rPh>
    <rPh sb="31" eb="33">
      <t>ニッキ</t>
    </rPh>
    <phoneticPr fontId="2"/>
  </si>
  <si>
    <t>生活保護法の解釈と運用　　改訂増補　　（復刻版）</t>
    <rPh sb="0" eb="2">
      <t>セイカツ</t>
    </rPh>
    <rPh sb="2" eb="5">
      <t>ホゴホウ</t>
    </rPh>
    <rPh sb="6" eb="8">
      <t>カイシャク</t>
    </rPh>
    <rPh sb="9" eb="11">
      <t>ウンヨウ</t>
    </rPh>
    <rPh sb="13" eb="15">
      <t>カイテイ</t>
    </rPh>
    <rPh sb="15" eb="17">
      <t>ゾウホ</t>
    </rPh>
    <rPh sb="20" eb="23">
      <t>フッコクバン</t>
    </rPh>
    <phoneticPr fontId="2"/>
  </si>
  <si>
    <t>家族システムにおける父親の役割に関する研究
―幼児・児童とその家族を対象として―</t>
    <rPh sb="0" eb="2">
      <t>カゾク</t>
    </rPh>
    <rPh sb="10" eb="12">
      <t>チチオヤ</t>
    </rPh>
    <rPh sb="13" eb="15">
      <t>ヤクワリ</t>
    </rPh>
    <rPh sb="16" eb="17">
      <t>カン</t>
    </rPh>
    <rPh sb="19" eb="21">
      <t>ケンキュウ</t>
    </rPh>
    <rPh sb="23" eb="25">
      <t>ヨウジ</t>
    </rPh>
    <rPh sb="26" eb="28">
      <t>ジドウ</t>
    </rPh>
    <rPh sb="31" eb="33">
      <t>カゾク</t>
    </rPh>
    <rPh sb="34" eb="36">
      <t>タイショウ</t>
    </rPh>
    <phoneticPr fontId="2"/>
  </si>
  <si>
    <t>ワインバーガー・Ｐ，Ｅ　
小松　源助　　［等］　訳</t>
    <rPh sb="13" eb="15">
      <t>コマツ</t>
    </rPh>
    <rPh sb="16" eb="17">
      <t>ゲン</t>
    </rPh>
    <rPh sb="17" eb="18">
      <t>スケ</t>
    </rPh>
    <rPh sb="20" eb="25">
      <t>カッコ</t>
    </rPh>
    <phoneticPr fontId="2"/>
  </si>
  <si>
    <t>子ども家庭福祉―子どもと親のウェルビーイング促進―</t>
    <rPh sb="0" eb="1">
      <t>コ</t>
    </rPh>
    <rPh sb="3" eb="5">
      <t>カテイ</t>
    </rPh>
    <rPh sb="5" eb="7">
      <t>フクシ</t>
    </rPh>
    <rPh sb="8" eb="9">
      <t>コ</t>
    </rPh>
    <rPh sb="12" eb="13">
      <t>オヤ</t>
    </rPh>
    <rPh sb="22" eb="24">
      <t>ソクシン</t>
    </rPh>
    <phoneticPr fontId="2"/>
  </si>
  <si>
    <t>日本人の家族関係　
―異文化と比較して《新しい家庭像》をさぐる―</t>
    <rPh sb="0" eb="3">
      <t>ニホンジン</t>
    </rPh>
    <rPh sb="4" eb="6">
      <t>カゾク</t>
    </rPh>
    <rPh sb="6" eb="8">
      <t>カンケイ</t>
    </rPh>
    <rPh sb="11" eb="14">
      <t>イブンカ</t>
    </rPh>
    <rPh sb="15" eb="17">
      <t>ヒカク</t>
    </rPh>
    <rPh sb="20" eb="21">
      <t>アタラ</t>
    </rPh>
    <rPh sb="23" eb="25">
      <t>カテイ</t>
    </rPh>
    <rPh sb="25" eb="26">
      <t>ゾウ</t>
    </rPh>
    <phoneticPr fontId="2"/>
  </si>
  <si>
    <t>リチャード・Ａ，ガードナ著　
鑪　幹八郎　　［等］　訳</t>
    <rPh sb="12" eb="13">
      <t>チョ</t>
    </rPh>
    <rPh sb="15" eb="16">
      <t>ロ</t>
    </rPh>
    <rPh sb="17" eb="18">
      <t>カン</t>
    </rPh>
    <rPh sb="18" eb="20">
      <t>ハチロウ</t>
    </rPh>
    <rPh sb="22" eb="27">
      <t>カッコ</t>
    </rPh>
    <phoneticPr fontId="2"/>
  </si>
  <si>
    <t>ガードナー・リチャード・Ａ　著　
深沢道子　訳</t>
    <rPh sb="14" eb="15">
      <t>チョ</t>
    </rPh>
    <rPh sb="17" eb="19">
      <t>フカザワ</t>
    </rPh>
    <rPh sb="19" eb="21">
      <t>ミチコ</t>
    </rPh>
    <rPh sb="22" eb="23">
      <t>ヤク</t>
    </rPh>
    <phoneticPr fontId="2"/>
  </si>
  <si>
    <t>親が反対しても、子どもはやる　―新家族論―</t>
    <rPh sb="0" eb="1">
      <t>オヤ</t>
    </rPh>
    <rPh sb="2" eb="4">
      <t>ハンタイ</t>
    </rPh>
    <rPh sb="8" eb="9">
      <t>コ</t>
    </rPh>
    <rPh sb="16" eb="17">
      <t>シン</t>
    </rPh>
    <rPh sb="17" eb="19">
      <t>カゾク</t>
    </rPh>
    <rPh sb="19" eb="20">
      <t>ロン</t>
    </rPh>
    <phoneticPr fontId="2"/>
  </si>
  <si>
    <t>萩　吉康　編著　掛本　勲夫　［他］著</t>
    <rPh sb="0" eb="1">
      <t>ハギ</t>
    </rPh>
    <rPh sb="2" eb="4">
      <t>キチヤス</t>
    </rPh>
    <rPh sb="5" eb="7">
      <t>ヘンチョ</t>
    </rPh>
    <rPh sb="8" eb="10">
      <t>カケモト</t>
    </rPh>
    <rPh sb="11" eb="13">
      <t>イサオ</t>
    </rPh>
    <rPh sb="14" eb="18">
      <t>カッコ</t>
    </rPh>
    <phoneticPr fontId="2"/>
  </si>
  <si>
    <t>中里　至正　著　松井　洋　著</t>
    <rPh sb="0" eb="2">
      <t>ナカザト</t>
    </rPh>
    <rPh sb="3" eb="4">
      <t>シ</t>
    </rPh>
    <rPh sb="4" eb="5">
      <t>マサ</t>
    </rPh>
    <rPh sb="6" eb="7">
      <t>チョ</t>
    </rPh>
    <rPh sb="8" eb="10">
      <t>マツイ</t>
    </rPh>
    <rPh sb="11" eb="12">
      <t>ヒロシ</t>
    </rPh>
    <rPh sb="13" eb="14">
      <t>チョ</t>
    </rPh>
    <phoneticPr fontId="2"/>
  </si>
  <si>
    <t>スーザン・フォワード著　玉置　悟　訳</t>
    <rPh sb="10" eb="11">
      <t>チョ</t>
    </rPh>
    <rPh sb="12" eb="14">
      <t>タマオキ</t>
    </rPh>
    <rPh sb="15" eb="16">
      <t>サトシ</t>
    </rPh>
    <rPh sb="17" eb="18">
      <t>ヤク</t>
    </rPh>
    <phoneticPr fontId="2"/>
  </si>
  <si>
    <t>Ａ，コーンヘイバー［他］著　
和久明生　［他］訳　</t>
    <rPh sb="9" eb="13">
      <t>カッコ</t>
    </rPh>
    <rPh sb="15" eb="17">
      <t>ワク</t>
    </rPh>
    <rPh sb="17" eb="19">
      <t>アキオ</t>
    </rPh>
    <rPh sb="21" eb="22">
      <t>ホカ</t>
    </rPh>
    <rPh sb="23" eb="24">
      <t>ヤク</t>
    </rPh>
    <phoneticPr fontId="2"/>
  </si>
  <si>
    <t>世界思想社教学社</t>
    <rPh sb="0" eb="2">
      <t>セカイ</t>
    </rPh>
    <rPh sb="2" eb="4">
      <t>シソウ</t>
    </rPh>
    <rPh sb="4" eb="5">
      <t>シャ</t>
    </rPh>
    <rPh sb="5" eb="8">
      <t>キョウガクシャ</t>
    </rPh>
    <phoneticPr fontId="2"/>
  </si>
  <si>
    <t>カリン・ルーベンスタイン著　
神崎　康子　訳</t>
    <rPh sb="12" eb="13">
      <t>チョ</t>
    </rPh>
    <rPh sb="15" eb="16">
      <t>カミ</t>
    </rPh>
    <rPh sb="16" eb="17">
      <t>ザキ</t>
    </rPh>
    <rPh sb="18" eb="20">
      <t>ヤスコ</t>
    </rPh>
    <rPh sb="21" eb="22">
      <t>ヤク</t>
    </rPh>
    <phoneticPr fontId="2"/>
  </si>
  <si>
    <t>現代の若い母親たち　
―生活意識データブック　夫・子ども・生活・仕事―</t>
    <rPh sb="0" eb="2">
      <t>ゲンダイ</t>
    </rPh>
    <rPh sb="3" eb="4">
      <t>ワカ</t>
    </rPh>
    <rPh sb="5" eb="7">
      <t>ハハオヤ</t>
    </rPh>
    <rPh sb="12" eb="14">
      <t>セイカツ</t>
    </rPh>
    <rPh sb="14" eb="16">
      <t>イシキ</t>
    </rPh>
    <rPh sb="23" eb="24">
      <t>オット</t>
    </rPh>
    <rPh sb="25" eb="26">
      <t>コ</t>
    </rPh>
    <rPh sb="29" eb="31">
      <t>セイカツ</t>
    </rPh>
    <rPh sb="32" eb="34">
      <t>シゴト</t>
    </rPh>
    <phoneticPr fontId="2"/>
  </si>
  <si>
    <t>東北大学出版会</t>
    <rPh sb="0" eb="2">
      <t>トウホク</t>
    </rPh>
    <rPh sb="2" eb="4">
      <t>ダイガク</t>
    </rPh>
    <rPh sb="4" eb="7">
      <t>シュッパンカイ</t>
    </rPh>
    <phoneticPr fontId="2"/>
  </si>
  <si>
    <t>Ｅ，バダンテール著　鈴木　晶　訳</t>
    <rPh sb="8" eb="9">
      <t>チョ</t>
    </rPh>
    <rPh sb="10" eb="12">
      <t>スズキ</t>
    </rPh>
    <rPh sb="13" eb="14">
      <t>アキラ</t>
    </rPh>
    <rPh sb="15" eb="16">
      <t>ヤク</t>
    </rPh>
    <phoneticPr fontId="2"/>
  </si>
  <si>
    <t>ホープ・エーデルマン著　
吉澤　康子　訳</t>
    <rPh sb="10" eb="11">
      <t>チョ</t>
    </rPh>
    <rPh sb="13" eb="15">
      <t>ヨシザワ</t>
    </rPh>
    <rPh sb="16" eb="18">
      <t>ヤスコ</t>
    </rPh>
    <rPh sb="19" eb="20">
      <t>ヤク</t>
    </rPh>
    <phoneticPr fontId="2"/>
  </si>
  <si>
    <t>松尾　恒子　編　高石　恭子　編</t>
    <rPh sb="0" eb="2">
      <t>マツオ</t>
    </rPh>
    <rPh sb="3" eb="5">
      <t>ツネコ</t>
    </rPh>
    <rPh sb="6" eb="7">
      <t>ヘン</t>
    </rPh>
    <rPh sb="8" eb="9">
      <t>タカ</t>
    </rPh>
    <rPh sb="9" eb="10">
      <t>イシ</t>
    </rPh>
    <rPh sb="11" eb="13">
      <t>キョウコ</t>
    </rPh>
    <rPh sb="14" eb="15">
      <t>ヘン</t>
    </rPh>
    <phoneticPr fontId="2"/>
  </si>
  <si>
    <t>ハリエット・レーナー著　
高石　恭子　訳</t>
    <rPh sb="10" eb="11">
      <t>チョ</t>
    </rPh>
    <rPh sb="13" eb="15">
      <t>タカイシ</t>
    </rPh>
    <rPh sb="16" eb="18">
      <t>キョウコ</t>
    </rPh>
    <rPh sb="19" eb="20">
      <t>ヤク</t>
    </rPh>
    <phoneticPr fontId="2"/>
  </si>
  <si>
    <t>Ｊ，スウィガート著　斎藤　学　監訳</t>
    <rPh sb="8" eb="9">
      <t>チョ</t>
    </rPh>
    <rPh sb="10" eb="12">
      <t>サイトウ</t>
    </rPh>
    <rPh sb="13" eb="14">
      <t>マナブ</t>
    </rPh>
    <rPh sb="15" eb="17">
      <t>カンヤク</t>
    </rPh>
    <phoneticPr fontId="2"/>
  </si>
  <si>
    <t>お母さんのカウンセリング・ルーム　新版　
―家庭で子育てから地域・社会での子育てへ―</t>
    <rPh sb="1" eb="2">
      <t>カア</t>
    </rPh>
    <rPh sb="17" eb="19">
      <t>シンパン</t>
    </rPh>
    <rPh sb="22" eb="24">
      <t>カテイ</t>
    </rPh>
    <rPh sb="25" eb="27">
      <t>コソダ</t>
    </rPh>
    <rPh sb="30" eb="32">
      <t>チイキ</t>
    </rPh>
    <rPh sb="33" eb="35">
      <t>シャカイ</t>
    </rPh>
    <rPh sb="37" eb="39">
      <t>コソダ</t>
    </rPh>
    <phoneticPr fontId="2"/>
  </si>
  <si>
    <t>Ｊ，Ｊ，バッハオーフェン著　
佐藤　信行　　［等］　訳</t>
    <rPh sb="12" eb="13">
      <t>チョ</t>
    </rPh>
    <rPh sb="15" eb="17">
      <t>サトウ</t>
    </rPh>
    <rPh sb="18" eb="20">
      <t>ノブユキ</t>
    </rPh>
    <rPh sb="22" eb="27">
      <t>カッコ</t>
    </rPh>
    <phoneticPr fontId="2"/>
  </si>
  <si>
    <t>世界思想社教学社</t>
    <rPh sb="0" eb="2">
      <t>セカイ</t>
    </rPh>
    <rPh sb="2" eb="4">
      <t>シソウ</t>
    </rPh>
    <rPh sb="4" eb="5">
      <t>シャ</t>
    </rPh>
    <rPh sb="5" eb="7">
      <t>キョウガク</t>
    </rPh>
    <rPh sb="7" eb="8">
      <t>シャ</t>
    </rPh>
    <phoneticPr fontId="2"/>
  </si>
  <si>
    <t>仕事と家庭の両立　
―ライフスタイル・フレンドリーな社会をめざして―</t>
    <rPh sb="0" eb="2">
      <t>シゴト</t>
    </rPh>
    <rPh sb="3" eb="5">
      <t>カテイ</t>
    </rPh>
    <rPh sb="6" eb="8">
      <t>リョウリツ</t>
    </rPh>
    <rPh sb="28" eb="30">
      <t>シャカイ</t>
    </rPh>
    <phoneticPr fontId="2"/>
  </si>
  <si>
    <t>母権論　　２　　―古代世界の女性支配に関する研究　
―その宗教的および法的本質―</t>
    <rPh sb="0" eb="1">
      <t>ハハ</t>
    </rPh>
    <rPh sb="1" eb="2">
      <t>ケン</t>
    </rPh>
    <rPh sb="2" eb="3">
      <t>ロン</t>
    </rPh>
    <rPh sb="9" eb="11">
      <t>コダイ</t>
    </rPh>
    <rPh sb="11" eb="13">
      <t>セカイ</t>
    </rPh>
    <rPh sb="14" eb="16">
      <t>ジョセイ</t>
    </rPh>
    <rPh sb="16" eb="18">
      <t>シハイ</t>
    </rPh>
    <rPh sb="19" eb="20">
      <t>カン</t>
    </rPh>
    <rPh sb="22" eb="24">
      <t>ケンキュウ</t>
    </rPh>
    <rPh sb="29" eb="32">
      <t>シュウキョウテキ</t>
    </rPh>
    <rPh sb="35" eb="37">
      <t>ホウテキ</t>
    </rPh>
    <rPh sb="37" eb="39">
      <t>ホンシツ</t>
    </rPh>
    <phoneticPr fontId="2"/>
  </si>
  <si>
    <t>僕たちは、自由だ　
―クレイグ少年の南アジア５０日間の冒険記―</t>
    <rPh sb="0" eb="1">
      <t>ボク</t>
    </rPh>
    <rPh sb="5" eb="7">
      <t>ジユウ</t>
    </rPh>
    <rPh sb="15" eb="17">
      <t>ショウネン</t>
    </rPh>
    <rPh sb="18" eb="19">
      <t>ミナミ</t>
    </rPh>
    <rPh sb="24" eb="26">
      <t>ニチカン</t>
    </rPh>
    <rPh sb="27" eb="29">
      <t>ボウケン</t>
    </rPh>
    <rPh sb="29" eb="30">
      <t>キ</t>
    </rPh>
    <phoneticPr fontId="2"/>
  </si>
  <si>
    <t>未来を開く教育者たち　
―シュタイナー・クリシュナムルティ・モンテッソーリ・・・―</t>
    <rPh sb="0" eb="2">
      <t>ミライ</t>
    </rPh>
    <rPh sb="3" eb="4">
      <t>ヒラ</t>
    </rPh>
    <rPh sb="5" eb="8">
      <t>キョウイクシャ</t>
    </rPh>
    <phoneticPr fontId="2"/>
  </si>
  <si>
    <t>世界でいちばん自由な学校
―サマー・ヒル・スクールとの６年間―</t>
    <rPh sb="0" eb="2">
      <t>セカイ</t>
    </rPh>
    <rPh sb="7" eb="9">
      <t>ジユウ</t>
    </rPh>
    <rPh sb="10" eb="12">
      <t>ガッコウ</t>
    </rPh>
    <rPh sb="28" eb="30">
      <t>ネンカン</t>
    </rPh>
    <phoneticPr fontId="2"/>
  </si>
  <si>
    <t>ポール・グットマン著　
片岡　徳雄　監訳</t>
    <rPh sb="9" eb="10">
      <t>チョ</t>
    </rPh>
    <rPh sb="12" eb="14">
      <t>カタオカ</t>
    </rPh>
    <rPh sb="15" eb="17">
      <t>トクオ</t>
    </rPh>
    <rPh sb="18" eb="20">
      <t>カンヤク</t>
    </rPh>
    <phoneticPr fontId="2"/>
  </si>
  <si>
    <t>久野　弘幸　編訳　
舩尾　恭代　［他］　訳</t>
    <rPh sb="0" eb="2">
      <t>クノ</t>
    </rPh>
    <rPh sb="3" eb="5">
      <t>ヒロユキ</t>
    </rPh>
    <rPh sb="6" eb="7">
      <t>ヘン</t>
    </rPh>
    <rPh sb="7" eb="8">
      <t>ヤク</t>
    </rPh>
    <rPh sb="10" eb="11">
      <t>フナ</t>
    </rPh>
    <rPh sb="11" eb="12">
      <t>オ</t>
    </rPh>
    <rPh sb="13" eb="15">
      <t>ヤスシヨ</t>
    </rPh>
    <rPh sb="16" eb="21">
      <t>カッコ</t>
    </rPh>
    <phoneticPr fontId="2"/>
  </si>
  <si>
    <t>Ｍ，Ｄ，スティーブンス著　
上杉　孝實　訳</t>
    <rPh sb="11" eb="12">
      <t>チョ</t>
    </rPh>
    <rPh sb="14" eb="16">
      <t>ウエスギ</t>
    </rPh>
    <rPh sb="17" eb="18">
      <t>タカシ</t>
    </rPh>
    <rPh sb="18" eb="19">
      <t>ミノル</t>
    </rPh>
    <rPh sb="20" eb="21">
      <t>ヤク</t>
    </rPh>
    <phoneticPr fontId="2"/>
  </si>
  <si>
    <t>自由学校の子どもたち
―きのくに子どもの村のおもしろい人々―</t>
    <rPh sb="0" eb="2">
      <t>ジユウ</t>
    </rPh>
    <rPh sb="2" eb="4">
      <t>ガッコウ</t>
    </rPh>
    <rPh sb="5" eb="6">
      <t>コ</t>
    </rPh>
    <rPh sb="16" eb="17">
      <t>コ</t>
    </rPh>
    <rPh sb="20" eb="21">
      <t>ムラ</t>
    </rPh>
    <rPh sb="27" eb="29">
      <t>ヒトビト</t>
    </rPh>
    <phoneticPr fontId="2"/>
  </si>
  <si>
    <t>マカレンコ　著　
海老原遙　橋迫和幸　訳</t>
    <rPh sb="6" eb="7">
      <t>チョ</t>
    </rPh>
    <rPh sb="9" eb="12">
      <t>エビハラ</t>
    </rPh>
    <rPh sb="12" eb="13">
      <t>ハルカ</t>
    </rPh>
    <rPh sb="14" eb="15">
      <t>ハシ</t>
    </rPh>
    <rPh sb="15" eb="16">
      <t>ハク</t>
    </rPh>
    <rPh sb="16" eb="18">
      <t>カズユキ</t>
    </rPh>
    <rPh sb="19" eb="20">
      <t>ヤク</t>
    </rPh>
    <phoneticPr fontId="2"/>
  </si>
  <si>
    <t>インターネット世界の学校アドレスブック　
―世界の学校・教育関連ホームページＵＲＬ集</t>
    <rPh sb="7" eb="9">
      <t>セカイ</t>
    </rPh>
    <rPh sb="10" eb="12">
      <t>ガッコウ</t>
    </rPh>
    <rPh sb="22" eb="24">
      <t>セカイ</t>
    </rPh>
    <rPh sb="25" eb="27">
      <t>ガッコウ</t>
    </rPh>
    <rPh sb="28" eb="30">
      <t>キョウイク</t>
    </rPh>
    <rPh sb="30" eb="32">
      <t>カンレン</t>
    </rPh>
    <rPh sb="41" eb="42">
      <t>シュウ</t>
    </rPh>
    <phoneticPr fontId="2"/>
  </si>
  <si>
    <t>ヒトにとって教育とはなにか？　―心の行脚―</t>
    <rPh sb="6" eb="8">
      <t>キョウイク</t>
    </rPh>
    <rPh sb="16" eb="17">
      <t>ココロ</t>
    </rPh>
    <rPh sb="18" eb="20">
      <t>アンギャ</t>
    </rPh>
    <phoneticPr fontId="2"/>
  </si>
  <si>
    <t>子どもに「まかせる」教育
―自己思想・自己選択・自己表現力　育てる</t>
    <rPh sb="0" eb="1">
      <t>コ</t>
    </rPh>
    <rPh sb="10" eb="12">
      <t>キョウイク</t>
    </rPh>
    <rPh sb="14" eb="16">
      <t>ジコ</t>
    </rPh>
    <rPh sb="16" eb="18">
      <t>シソウ</t>
    </rPh>
    <rPh sb="19" eb="21">
      <t>ジコ</t>
    </rPh>
    <rPh sb="21" eb="23">
      <t>センタク</t>
    </rPh>
    <rPh sb="24" eb="26">
      <t>ジコ</t>
    </rPh>
    <rPh sb="26" eb="29">
      <t>ヒョウゲンリョク</t>
    </rPh>
    <rPh sb="30" eb="31">
      <t>ソダ</t>
    </rPh>
    <phoneticPr fontId="2"/>
  </si>
  <si>
    <t>教える心　育む心　　―教育現場からのメッセージ―</t>
    <rPh sb="0" eb="1">
      <t>オシ</t>
    </rPh>
    <rPh sb="3" eb="4">
      <t>ココロ</t>
    </rPh>
    <rPh sb="5" eb="6">
      <t>ハグク</t>
    </rPh>
    <rPh sb="7" eb="8">
      <t>ココロ</t>
    </rPh>
    <rPh sb="11" eb="13">
      <t>キョウイク</t>
    </rPh>
    <rPh sb="13" eb="15">
      <t>ゲンバ</t>
    </rPh>
    <phoneticPr fontId="2"/>
  </si>
  <si>
    <t>ユーモア教育のすす　―イギリスに学ぶ子育ての知恵―</t>
    <rPh sb="4" eb="6">
      <t>キョウイク</t>
    </rPh>
    <rPh sb="16" eb="17">
      <t>マナ</t>
    </rPh>
    <rPh sb="18" eb="20">
      <t>コソダ</t>
    </rPh>
    <rPh sb="22" eb="24">
      <t>チエ</t>
    </rPh>
    <phoneticPr fontId="2"/>
  </si>
  <si>
    <t>親子を癒す子育てのヒント　
―子どもがあなたを選んで生まれてくる―</t>
    <rPh sb="0" eb="2">
      <t>オヤコ</t>
    </rPh>
    <rPh sb="3" eb="4">
      <t>イヤ</t>
    </rPh>
    <rPh sb="5" eb="7">
      <t>コソダ</t>
    </rPh>
    <rPh sb="15" eb="16">
      <t>コ</t>
    </rPh>
    <rPh sb="23" eb="24">
      <t>エラ</t>
    </rPh>
    <rPh sb="26" eb="27">
      <t>ウ</t>
    </rPh>
    <phoneticPr fontId="2"/>
  </si>
  <si>
    <t>子どもたちの戦争　
―かちかち鳴るおもちゃが、心の中で手榴弾に変わる―</t>
    <rPh sb="0" eb="1">
      <t>コ</t>
    </rPh>
    <rPh sb="6" eb="8">
      <t>センソウ</t>
    </rPh>
    <rPh sb="15" eb="16">
      <t>ナ</t>
    </rPh>
    <rPh sb="23" eb="24">
      <t>ココロ</t>
    </rPh>
    <rPh sb="25" eb="26">
      <t>ナカ</t>
    </rPh>
    <rPh sb="27" eb="30">
      <t>シュリュウダン</t>
    </rPh>
    <rPh sb="31" eb="32">
      <t>カ</t>
    </rPh>
    <phoneticPr fontId="2"/>
  </si>
  <si>
    <t>親になれない　-ルポ子ども虐待―</t>
    <rPh sb="0" eb="1">
      <t>オヤ</t>
    </rPh>
    <rPh sb="10" eb="11">
      <t>コ</t>
    </rPh>
    <rPh sb="13" eb="15">
      <t>ギャクタイ</t>
    </rPh>
    <phoneticPr fontId="2"/>
  </si>
  <si>
    <t>スティーブン・リリアン　著　
武井優里　訳</t>
    <rPh sb="12" eb="13">
      <t>チョ</t>
    </rPh>
    <rPh sb="15" eb="17">
      <t>タケイ</t>
    </rPh>
    <rPh sb="17" eb="18">
      <t>ユウ</t>
    </rPh>
    <rPh sb="18" eb="19">
      <t>サト</t>
    </rPh>
    <rPh sb="20" eb="21">
      <t>ヤク</t>
    </rPh>
    <phoneticPr fontId="2"/>
  </si>
  <si>
    <t>スペンサー・ハーバート　著　
三笠乙彦　訳</t>
    <rPh sb="12" eb="13">
      <t>チョ</t>
    </rPh>
    <rPh sb="15" eb="17">
      <t>ミカサ</t>
    </rPh>
    <rPh sb="17" eb="18">
      <t>オツ</t>
    </rPh>
    <rPh sb="18" eb="19">
      <t>ヒコ</t>
    </rPh>
    <rPh sb="20" eb="21">
      <t>ヤク</t>
    </rPh>
    <phoneticPr fontId="2"/>
  </si>
  <si>
    <t>尾形　憲・倉田侃司　　［共］　編著</t>
    <rPh sb="0" eb="2">
      <t>オガタ</t>
    </rPh>
    <rPh sb="3" eb="4">
      <t>ケン</t>
    </rPh>
    <rPh sb="5" eb="7">
      <t>クラタ</t>
    </rPh>
    <rPh sb="7" eb="8">
      <t>カン</t>
    </rPh>
    <rPh sb="8" eb="9">
      <t>シ</t>
    </rPh>
    <rPh sb="12" eb="13">
      <t>トモ</t>
    </rPh>
    <rPh sb="15" eb="17">
      <t>ヘンチョ</t>
    </rPh>
    <phoneticPr fontId="2"/>
  </si>
  <si>
    <t>兵庫県を代表する方々の幼き日の思い出　
―いじめなど子どもたちの環境問題を考える―</t>
    <rPh sb="0" eb="3">
      <t>ヒョウゴケン</t>
    </rPh>
    <rPh sb="4" eb="6">
      <t>ダイヒョウ</t>
    </rPh>
    <rPh sb="8" eb="10">
      <t>カタガタ</t>
    </rPh>
    <rPh sb="11" eb="12">
      <t>オサナ</t>
    </rPh>
    <rPh sb="13" eb="14">
      <t>ヒ</t>
    </rPh>
    <rPh sb="15" eb="16">
      <t>オモ</t>
    </rPh>
    <rPh sb="17" eb="18">
      <t>デ</t>
    </rPh>
    <rPh sb="26" eb="27">
      <t>コ</t>
    </rPh>
    <rPh sb="32" eb="34">
      <t>カンキョウ</t>
    </rPh>
    <rPh sb="34" eb="36">
      <t>モンダイ</t>
    </rPh>
    <rPh sb="37" eb="38">
      <t>カンガ</t>
    </rPh>
    <phoneticPr fontId="2"/>
  </si>
  <si>
    <t>マハートマ・ガンディー他著　
弘中　和彦　訳</t>
    <rPh sb="11" eb="12">
      <t>タ</t>
    </rPh>
    <rPh sb="12" eb="13">
      <t>チョ</t>
    </rPh>
    <rPh sb="15" eb="17">
      <t>ヒロナカ</t>
    </rPh>
    <rPh sb="18" eb="20">
      <t>カズヒコ</t>
    </rPh>
    <rPh sb="21" eb="22">
      <t>ヤク</t>
    </rPh>
    <phoneticPr fontId="2"/>
  </si>
  <si>
    <t>ヴォルフガング・クラフキー著　
森川　直　訳</t>
    <rPh sb="13" eb="14">
      <t>チョ</t>
    </rPh>
    <rPh sb="16" eb="18">
      <t>モリカワ</t>
    </rPh>
    <rPh sb="19" eb="20">
      <t>ナオ</t>
    </rPh>
    <rPh sb="21" eb="22">
      <t>ヤク</t>
    </rPh>
    <phoneticPr fontId="2"/>
  </si>
  <si>
    <t>ヘルマン・レールス「他」編　
天野　正治　　［等］　訳</t>
    <rPh sb="9" eb="13">
      <t>カッコ</t>
    </rPh>
    <rPh sb="15" eb="17">
      <t>アマノ</t>
    </rPh>
    <rPh sb="18" eb="20">
      <t>ショウジ</t>
    </rPh>
    <rPh sb="22" eb="27">
      <t>カッコ</t>
    </rPh>
    <phoneticPr fontId="2"/>
  </si>
  <si>
    <t>日本の教育　　第４１集　
―日教組第４１次教育研究全国集会（千葉）報告―</t>
    <rPh sb="0" eb="2">
      <t>ニホン</t>
    </rPh>
    <rPh sb="3" eb="5">
      <t>キョウイク</t>
    </rPh>
    <rPh sb="7" eb="8">
      <t>ダイ</t>
    </rPh>
    <rPh sb="10" eb="11">
      <t>シュウ</t>
    </rPh>
    <rPh sb="14" eb="17">
      <t>ニッキョウソ</t>
    </rPh>
    <rPh sb="17" eb="18">
      <t>ダイ</t>
    </rPh>
    <rPh sb="20" eb="21">
      <t>ジ</t>
    </rPh>
    <rPh sb="21" eb="23">
      <t>キョウイク</t>
    </rPh>
    <rPh sb="23" eb="25">
      <t>ケンキュウ</t>
    </rPh>
    <rPh sb="25" eb="27">
      <t>ゼンコク</t>
    </rPh>
    <rPh sb="27" eb="29">
      <t>シュウカイ</t>
    </rPh>
    <rPh sb="30" eb="32">
      <t>チバ</t>
    </rPh>
    <rPh sb="33" eb="35">
      <t>ホウコク</t>
    </rPh>
    <phoneticPr fontId="2"/>
  </si>
  <si>
    <t>Ｍ，Ｊ，ランゲフェルト［他］著　
山崎　高哉　監訳</t>
    <rPh sb="11" eb="15">
      <t>カッコ</t>
    </rPh>
    <rPh sb="17" eb="19">
      <t>ヤマザキ</t>
    </rPh>
    <rPh sb="20" eb="21">
      <t>タカ</t>
    </rPh>
    <rPh sb="21" eb="22">
      <t>ヤ</t>
    </rPh>
    <rPh sb="23" eb="25">
      <t>カンヤク</t>
    </rPh>
    <phoneticPr fontId="2"/>
  </si>
  <si>
    <t>ジョルジュ・パスカル著　
橋田　和道　訳</t>
    <rPh sb="10" eb="11">
      <t>チョ</t>
    </rPh>
    <rPh sb="13" eb="15">
      <t>ハシダ</t>
    </rPh>
    <rPh sb="16" eb="18">
      <t>カズミチ</t>
    </rPh>
    <rPh sb="19" eb="20">
      <t>ヤク</t>
    </rPh>
    <phoneticPr fontId="2"/>
  </si>
  <si>
    <t>マイケル・Ｗ、アップル著　
浅沼　茂　　［他］　訳</t>
    <rPh sb="11" eb="12">
      <t>チョ</t>
    </rPh>
    <rPh sb="14" eb="16">
      <t>アサヌマ</t>
    </rPh>
    <rPh sb="17" eb="18">
      <t>シゲル</t>
    </rPh>
    <rPh sb="20" eb="25">
      <t>カッコ</t>
    </rPh>
    <phoneticPr fontId="2"/>
  </si>
  <si>
    <t>ブイツーソリューション</t>
    <phoneticPr fontId="2"/>
  </si>
  <si>
    <t>子どもはどう発達するか
　―生命の誕生から就学前後まで―</t>
    <rPh sb="0" eb="1">
      <t>コ</t>
    </rPh>
    <rPh sb="6" eb="8">
      <t>ハッタツ</t>
    </rPh>
    <rPh sb="14" eb="16">
      <t>セイメイ</t>
    </rPh>
    <rPh sb="17" eb="19">
      <t>タンジョウ</t>
    </rPh>
    <rPh sb="21" eb="23">
      <t>シュウガク</t>
    </rPh>
    <rPh sb="23" eb="25">
      <t>ゼンゴ</t>
    </rPh>
    <phoneticPr fontId="2"/>
  </si>
  <si>
    <t>道徳性の発達段階　
―コールバーグ理論をめぐる論争への回答</t>
    <rPh sb="0" eb="3">
      <t>ドウトクセイ</t>
    </rPh>
    <rPh sb="4" eb="6">
      <t>ハッタツ</t>
    </rPh>
    <rPh sb="6" eb="8">
      <t>ダンカイ</t>
    </rPh>
    <rPh sb="17" eb="19">
      <t>リロン</t>
    </rPh>
    <rPh sb="23" eb="25">
      <t>ロンソウ</t>
    </rPh>
    <rPh sb="27" eb="29">
      <t>カイトウ</t>
    </rPh>
    <phoneticPr fontId="2"/>
  </si>
  <si>
    <t>揺さぶられっ子症候群と子どもの事故
―小児救急外来の現場から―</t>
    <rPh sb="0" eb="1">
      <t>ユ</t>
    </rPh>
    <rPh sb="6" eb="7">
      <t>コ</t>
    </rPh>
    <rPh sb="7" eb="10">
      <t>ショウコウグン</t>
    </rPh>
    <rPh sb="11" eb="12">
      <t>コ</t>
    </rPh>
    <rPh sb="15" eb="17">
      <t>ジコ</t>
    </rPh>
    <rPh sb="19" eb="21">
      <t>ショウニ</t>
    </rPh>
    <rPh sb="21" eb="23">
      <t>キュウキュウ</t>
    </rPh>
    <rPh sb="23" eb="25">
      <t>ガイライ</t>
    </rPh>
    <rPh sb="26" eb="28">
      <t>ゲンバ</t>
    </rPh>
    <phoneticPr fontId="2"/>
  </si>
  <si>
    <t>新・ママ、気をつけて
―子どもの誤飲事故・中毒事故防止マニュアル―</t>
    <rPh sb="0" eb="1">
      <t>シン</t>
    </rPh>
    <rPh sb="5" eb="6">
      <t>キ</t>
    </rPh>
    <rPh sb="12" eb="13">
      <t>コ</t>
    </rPh>
    <rPh sb="16" eb="18">
      <t>ゴイン</t>
    </rPh>
    <rPh sb="18" eb="20">
      <t>ジコ</t>
    </rPh>
    <rPh sb="21" eb="23">
      <t>チュウドク</t>
    </rPh>
    <rPh sb="23" eb="25">
      <t>ジコ</t>
    </rPh>
    <rPh sb="25" eb="27">
      <t>ボウシ</t>
    </rPh>
    <phoneticPr fontId="2"/>
  </si>
  <si>
    <t>水イボ、とらなくてはいけないの　
―テーマ病気　アトピー、ぜんそく、肥満学校や保育園・―</t>
    <rPh sb="0" eb="1">
      <t>ミズ</t>
    </rPh>
    <rPh sb="21" eb="23">
      <t>ビョウキ</t>
    </rPh>
    <rPh sb="34" eb="36">
      <t>ヒマン</t>
    </rPh>
    <rPh sb="36" eb="38">
      <t>ガッコウ</t>
    </rPh>
    <rPh sb="39" eb="42">
      <t>ホイクエン</t>
    </rPh>
    <phoneticPr fontId="2"/>
  </si>
  <si>
    <t>小児科１１９番
―かしこい小児科のかかり方と小児アレルギー疾患―</t>
    <rPh sb="0" eb="3">
      <t>ショウニカ</t>
    </rPh>
    <rPh sb="6" eb="7">
      <t>バン</t>
    </rPh>
    <rPh sb="13" eb="16">
      <t>ショウニカ</t>
    </rPh>
    <rPh sb="20" eb="21">
      <t>カタ</t>
    </rPh>
    <rPh sb="22" eb="24">
      <t>ショウニ</t>
    </rPh>
    <rPh sb="29" eb="31">
      <t>シッカン</t>
    </rPh>
    <phoneticPr fontId="2"/>
  </si>
  <si>
    <t>リチャード・クレーマー　著　
堀内康生　訳</t>
    <rPh sb="12" eb="13">
      <t>チョ</t>
    </rPh>
    <rPh sb="15" eb="17">
      <t>ホリウチ</t>
    </rPh>
    <rPh sb="17" eb="19">
      <t>ヤスオ</t>
    </rPh>
    <rPh sb="20" eb="21">
      <t>ヤク</t>
    </rPh>
    <phoneticPr fontId="2"/>
  </si>
  <si>
    <t>ステファニー・クーンツ著　
岡村　ひとみ　訳</t>
    <rPh sb="11" eb="12">
      <t>チョ</t>
    </rPh>
    <rPh sb="14" eb="16">
      <t>オカムラ</t>
    </rPh>
    <rPh sb="21" eb="22">
      <t>ヤク</t>
    </rPh>
    <phoneticPr fontId="2"/>
  </si>
  <si>
    <t>ローリー・アシュナー［他］著　
水沢都加佐　訳</t>
    <rPh sb="10" eb="14">
      <t>カッコ</t>
    </rPh>
    <rPh sb="16" eb="18">
      <t>ミズサワ</t>
    </rPh>
    <rPh sb="18" eb="19">
      <t>ミヤコ</t>
    </rPh>
    <rPh sb="19" eb="20">
      <t>カ</t>
    </rPh>
    <rPh sb="20" eb="21">
      <t>サ</t>
    </rPh>
    <rPh sb="22" eb="23">
      <t>ヤク</t>
    </rPh>
    <phoneticPr fontId="2"/>
  </si>
  <si>
    <t>小児気管支ぜん息指導Ｑ＆Ａ　
―学校・園、集団生活における―</t>
    <rPh sb="0" eb="2">
      <t>ショウニ</t>
    </rPh>
    <rPh sb="2" eb="5">
      <t>キカンシ</t>
    </rPh>
    <rPh sb="7" eb="8">
      <t>ソク</t>
    </rPh>
    <rPh sb="8" eb="10">
      <t>シドウ</t>
    </rPh>
    <rPh sb="16" eb="18">
      <t>ガッコウ</t>
    </rPh>
    <rPh sb="19" eb="20">
      <t>エン</t>
    </rPh>
    <rPh sb="21" eb="23">
      <t>シュウダン</t>
    </rPh>
    <rPh sb="23" eb="25">
      <t>セイカツ</t>
    </rPh>
    <phoneticPr fontId="2"/>
  </si>
  <si>
    <t>起立性調節障害
―小児の立ちくらみ・めまいを中心として―</t>
    <rPh sb="0" eb="3">
      <t>キリツセイ</t>
    </rPh>
    <rPh sb="3" eb="5">
      <t>チョウセツ</t>
    </rPh>
    <rPh sb="5" eb="7">
      <t>ショウガイ</t>
    </rPh>
    <rPh sb="9" eb="11">
      <t>ショウニ</t>
    </rPh>
    <rPh sb="12" eb="13">
      <t>タ</t>
    </rPh>
    <rPh sb="22" eb="24">
      <t>チュウシン</t>
    </rPh>
    <phoneticPr fontId="2"/>
  </si>
  <si>
    <t>小児の先天性代謝異常症
―フエニルケトン尿症を中心に―</t>
    <rPh sb="0" eb="2">
      <t>ショウニ</t>
    </rPh>
    <rPh sb="3" eb="6">
      <t>センテンセイ</t>
    </rPh>
    <rPh sb="6" eb="8">
      <t>タイシャ</t>
    </rPh>
    <rPh sb="8" eb="10">
      <t>イジョウ</t>
    </rPh>
    <rPh sb="10" eb="11">
      <t>ショウ</t>
    </rPh>
    <rPh sb="20" eb="21">
      <t>ニョウ</t>
    </rPh>
    <rPh sb="21" eb="22">
      <t>ショウ</t>
    </rPh>
    <rPh sb="23" eb="25">
      <t>チュウシン</t>
    </rPh>
    <phoneticPr fontId="2"/>
  </si>
  <si>
    <t>フレイバーグ・セルマ　著　
田口恒夫　訳</t>
    <rPh sb="11" eb="12">
      <t>チョ</t>
    </rPh>
    <rPh sb="14" eb="16">
      <t>タグチ</t>
    </rPh>
    <rPh sb="16" eb="18">
      <t>ツネオ</t>
    </rPh>
    <rPh sb="19" eb="20">
      <t>ヤク</t>
    </rPh>
    <phoneticPr fontId="2"/>
  </si>
  <si>
    <t>イラストレイテッドおねしょと夜尿症
―その理解と正しい取り扱いのために―</t>
    <rPh sb="14" eb="17">
      <t>ヤニョウショウ</t>
    </rPh>
    <rPh sb="21" eb="23">
      <t>リカイ</t>
    </rPh>
    <rPh sb="24" eb="25">
      <t>タダ</t>
    </rPh>
    <rPh sb="27" eb="28">
      <t>ト</t>
    </rPh>
    <rPh sb="29" eb="30">
      <t>アツカ</t>
    </rPh>
    <phoneticPr fontId="2"/>
  </si>
  <si>
    <t>知っておきたい子どもの目のケア
―近視・遠視からロービジョンケアまで―</t>
    <rPh sb="0" eb="1">
      <t>シ</t>
    </rPh>
    <rPh sb="7" eb="8">
      <t>コ</t>
    </rPh>
    <rPh sb="11" eb="12">
      <t>メ</t>
    </rPh>
    <rPh sb="17" eb="19">
      <t>キンシ</t>
    </rPh>
    <rPh sb="20" eb="22">
      <t>エンシ</t>
    </rPh>
    <phoneticPr fontId="2"/>
  </si>
  <si>
    <t>大丈夫子どもの目
―遠視・斜視・弱視から眼心身症まで―</t>
    <rPh sb="0" eb="3">
      <t>ダイジョウブ</t>
    </rPh>
    <rPh sb="3" eb="4">
      <t>コ</t>
    </rPh>
    <rPh sb="7" eb="8">
      <t>メ</t>
    </rPh>
    <rPh sb="10" eb="12">
      <t>エンシ</t>
    </rPh>
    <rPh sb="13" eb="15">
      <t>シャシ</t>
    </rPh>
    <rPh sb="16" eb="18">
      <t>ジャクシ</t>
    </rPh>
    <rPh sb="20" eb="21">
      <t>ガン</t>
    </rPh>
    <rPh sb="21" eb="24">
      <t>シンシンショウ</t>
    </rPh>
    <phoneticPr fontId="2"/>
  </si>
  <si>
    <t>すぐに役立つ歯育て支援Ｑ＆Ａ
―お母さんたちからの１９４の質問に答えて―</t>
    <rPh sb="3" eb="4">
      <t>ヤク</t>
    </rPh>
    <rPh sb="4" eb="5">
      <t>タ</t>
    </rPh>
    <rPh sb="6" eb="7">
      <t>ハ</t>
    </rPh>
    <rPh sb="7" eb="8">
      <t>ソダ</t>
    </rPh>
    <rPh sb="9" eb="11">
      <t>シエン</t>
    </rPh>
    <rPh sb="17" eb="18">
      <t>カア</t>
    </rPh>
    <rPh sb="29" eb="31">
      <t>シツモン</t>
    </rPh>
    <rPh sb="32" eb="33">
      <t>コタ</t>
    </rPh>
    <phoneticPr fontId="2"/>
  </si>
  <si>
    <t>子どもの歯の健康教室
―妊娠時からのむし歯予防７６答―</t>
    <rPh sb="0" eb="1">
      <t>コ</t>
    </rPh>
    <rPh sb="4" eb="5">
      <t>ハ</t>
    </rPh>
    <rPh sb="6" eb="8">
      <t>ケンコウ</t>
    </rPh>
    <rPh sb="8" eb="10">
      <t>キョウシツ</t>
    </rPh>
    <rPh sb="12" eb="14">
      <t>ニンシン</t>
    </rPh>
    <rPh sb="14" eb="15">
      <t>ジ</t>
    </rPh>
    <rPh sb="20" eb="21">
      <t>バ</t>
    </rPh>
    <rPh sb="21" eb="23">
      <t>ヨボウ</t>
    </rPh>
    <rPh sb="25" eb="26">
      <t>コタ</t>
    </rPh>
    <phoneticPr fontId="2"/>
  </si>
  <si>
    <t>指しゃぶりにはわけがある　
―正しい理解と適切な対応のために―</t>
    <rPh sb="0" eb="1">
      <t>ユビ</t>
    </rPh>
    <rPh sb="15" eb="16">
      <t>タダ</t>
    </rPh>
    <rPh sb="18" eb="20">
      <t>リカイ</t>
    </rPh>
    <rPh sb="21" eb="23">
      <t>テキセツ</t>
    </rPh>
    <rPh sb="24" eb="26">
      <t>タイオウ</t>
    </rPh>
    <phoneticPr fontId="2"/>
  </si>
  <si>
    <t>赤ちゃんからの健康育歯学
―虫歯のない歯並びのきれいな子に―</t>
    <rPh sb="0" eb="1">
      <t>アカ</t>
    </rPh>
    <rPh sb="7" eb="9">
      <t>ケンコウ</t>
    </rPh>
    <rPh sb="9" eb="10">
      <t>イク</t>
    </rPh>
    <rPh sb="10" eb="12">
      <t>シガク</t>
    </rPh>
    <rPh sb="14" eb="16">
      <t>ムシバ</t>
    </rPh>
    <rPh sb="19" eb="21">
      <t>ハナラ</t>
    </rPh>
    <rPh sb="27" eb="28">
      <t>コ</t>
    </rPh>
    <phoneticPr fontId="2"/>
  </si>
  <si>
    <t>虫歯のない子に育てる本
―子どものいい歯はお母さんがつくる―</t>
    <rPh sb="0" eb="2">
      <t>ムシバ</t>
    </rPh>
    <rPh sb="5" eb="6">
      <t>コ</t>
    </rPh>
    <rPh sb="7" eb="8">
      <t>ソダ</t>
    </rPh>
    <rPh sb="10" eb="11">
      <t>ホン</t>
    </rPh>
    <rPh sb="13" eb="14">
      <t>コ</t>
    </rPh>
    <rPh sb="19" eb="20">
      <t>ハ</t>
    </rPh>
    <rPh sb="22" eb="23">
      <t>カア</t>
    </rPh>
    <phoneticPr fontId="2"/>
  </si>
  <si>
    <t>Ｊ．Ｆ．ウィルキンソン　著　
井上喜美雄　訳</t>
    <rPh sb="12" eb="13">
      <t>チョ</t>
    </rPh>
    <rPh sb="15" eb="17">
      <t>イノウエ</t>
    </rPh>
    <rPh sb="17" eb="20">
      <t>キミオ</t>
    </rPh>
    <rPh sb="21" eb="22">
      <t>ヤク</t>
    </rPh>
    <phoneticPr fontId="2"/>
  </si>
  <si>
    <t>子どもの健康を考える
―保育と必要な小児保健の基礎知識―</t>
    <rPh sb="0" eb="1">
      <t>コ</t>
    </rPh>
    <rPh sb="4" eb="6">
      <t>ケンコウ</t>
    </rPh>
    <rPh sb="7" eb="8">
      <t>カンガ</t>
    </rPh>
    <rPh sb="12" eb="14">
      <t>ホイク</t>
    </rPh>
    <rPh sb="15" eb="17">
      <t>ヒツヨウ</t>
    </rPh>
    <rPh sb="18" eb="20">
      <t>ショウニ</t>
    </rPh>
    <rPh sb="20" eb="22">
      <t>ホケン</t>
    </rPh>
    <rPh sb="23" eb="25">
      <t>キソ</t>
    </rPh>
    <rPh sb="25" eb="27">
      <t>チシキ</t>
    </rPh>
    <phoneticPr fontId="2"/>
  </si>
  <si>
    <t>乳幼児身体発育値　平成１２年
―乳幼児身体発育調査報告書―</t>
    <rPh sb="0" eb="3">
      <t>ニュウヨウジ</t>
    </rPh>
    <rPh sb="3" eb="5">
      <t>シンタイ</t>
    </rPh>
    <rPh sb="5" eb="7">
      <t>ハツイク</t>
    </rPh>
    <rPh sb="7" eb="8">
      <t>アタイ</t>
    </rPh>
    <rPh sb="9" eb="11">
      <t>ヘイセイ</t>
    </rPh>
    <rPh sb="13" eb="14">
      <t>ネン</t>
    </rPh>
    <rPh sb="16" eb="19">
      <t>ニュウヨウジ</t>
    </rPh>
    <rPh sb="19" eb="21">
      <t>シンタイ</t>
    </rPh>
    <rPh sb="21" eb="23">
      <t>ハツイク</t>
    </rPh>
    <rPh sb="23" eb="25">
      <t>チョウサ</t>
    </rPh>
    <rPh sb="25" eb="28">
      <t>ホウコクショ</t>
    </rPh>
    <phoneticPr fontId="2"/>
  </si>
  <si>
    <t>お茶の水女子大学　家政学講座　３．児童保健と精神衛生―三訂</t>
    <rPh sb="1" eb="2">
      <t>チャ</t>
    </rPh>
    <rPh sb="3" eb="4">
      <t>ミズ</t>
    </rPh>
    <rPh sb="4" eb="6">
      <t>ジョシ</t>
    </rPh>
    <rPh sb="6" eb="8">
      <t>ダイガク</t>
    </rPh>
    <rPh sb="9" eb="12">
      <t>カセイガク</t>
    </rPh>
    <rPh sb="12" eb="14">
      <t>コウザ</t>
    </rPh>
    <rPh sb="17" eb="19">
      <t>ジドウ</t>
    </rPh>
    <rPh sb="19" eb="21">
      <t>ホケン</t>
    </rPh>
    <rPh sb="22" eb="24">
      <t>セイシン</t>
    </rPh>
    <rPh sb="24" eb="26">
      <t>エイセイ</t>
    </rPh>
    <rPh sb="27" eb="28">
      <t>サン</t>
    </rPh>
    <rPh sb="28" eb="29">
      <t>テイ</t>
    </rPh>
    <phoneticPr fontId="2"/>
  </si>
  <si>
    <t>イリングワース・Ｒ．Ｓ．　著　
布施徳郎　訳</t>
    <rPh sb="13" eb="14">
      <t>チョ</t>
    </rPh>
    <rPh sb="16" eb="18">
      <t>フセ</t>
    </rPh>
    <rPh sb="18" eb="19">
      <t>トク</t>
    </rPh>
    <rPh sb="19" eb="20">
      <t>ロウ</t>
    </rPh>
    <rPh sb="21" eb="22">
      <t>ヤク</t>
    </rPh>
    <phoneticPr fontId="2"/>
  </si>
  <si>
    <t>発達に遅れのある子どもの個別指導プログラム
―０歳レベル―</t>
    <rPh sb="0" eb="2">
      <t>ハッタツ</t>
    </rPh>
    <rPh sb="3" eb="4">
      <t>オク</t>
    </rPh>
    <rPh sb="8" eb="9">
      <t>コ</t>
    </rPh>
    <rPh sb="12" eb="14">
      <t>コベツ</t>
    </rPh>
    <rPh sb="14" eb="16">
      <t>シドウ</t>
    </rPh>
    <rPh sb="24" eb="25">
      <t>サイ</t>
    </rPh>
    <phoneticPr fontId="2"/>
  </si>
  <si>
    <t>発達の気がかりな乳幼児の早期発達診断
―個別指導プログラムの立案―</t>
    <rPh sb="0" eb="2">
      <t>ハッタツ</t>
    </rPh>
    <rPh sb="3" eb="4">
      <t>キ</t>
    </rPh>
    <rPh sb="8" eb="11">
      <t>ニュウヨウジ</t>
    </rPh>
    <rPh sb="12" eb="14">
      <t>ソウキ</t>
    </rPh>
    <rPh sb="14" eb="16">
      <t>ハッタツ</t>
    </rPh>
    <rPh sb="16" eb="18">
      <t>シンダン</t>
    </rPh>
    <rPh sb="20" eb="22">
      <t>コベツ</t>
    </rPh>
    <rPh sb="22" eb="24">
      <t>シドウ</t>
    </rPh>
    <rPh sb="30" eb="32">
      <t>リツアン</t>
    </rPh>
    <phoneticPr fontId="2"/>
  </si>
  <si>
    <t>クラスノゴルスキー　著　
内藤耕次郎　木村正一　訳</t>
    <rPh sb="10" eb="11">
      <t>チョ</t>
    </rPh>
    <rPh sb="13" eb="15">
      <t>ナイトウ</t>
    </rPh>
    <rPh sb="15" eb="16">
      <t>コウ</t>
    </rPh>
    <rPh sb="16" eb="18">
      <t>ジロウ</t>
    </rPh>
    <rPh sb="19" eb="21">
      <t>キムラ</t>
    </rPh>
    <rPh sb="21" eb="23">
      <t>ショウイチ</t>
    </rPh>
    <rPh sb="24" eb="25">
      <t>ヤク</t>
    </rPh>
    <phoneticPr fontId="2"/>
  </si>
  <si>
    <t>Ｅ．ルウィン　著　
つくも幼児教室　編訳</t>
    <rPh sb="7" eb="8">
      <t>チョ</t>
    </rPh>
    <rPh sb="13" eb="15">
      <t>ヨウジ</t>
    </rPh>
    <rPh sb="15" eb="17">
      <t>キョウシツ</t>
    </rPh>
    <rPh sb="18" eb="19">
      <t>ヘン</t>
    </rPh>
    <rPh sb="19" eb="20">
      <t>ヤク</t>
    </rPh>
    <phoneticPr fontId="2"/>
  </si>
  <si>
    <t>フィオレンティーノ．Ｍ．Ｒ．　著　
松村秩　矢谷令子　訳</t>
    <rPh sb="15" eb="16">
      <t>チョ</t>
    </rPh>
    <rPh sb="18" eb="20">
      <t>マツムラ</t>
    </rPh>
    <rPh sb="20" eb="21">
      <t>サトシ</t>
    </rPh>
    <rPh sb="22" eb="26">
      <t>ヤタニレイコ</t>
    </rPh>
    <rPh sb="27" eb="28">
      <t>ヤク</t>
    </rPh>
    <phoneticPr fontId="2"/>
  </si>
  <si>
    <t>Ｍ．Ｒ．Ｆｉｏｒｅｎｔｉｎｏ　著　
小池文英　訳　</t>
    <rPh sb="15" eb="16">
      <t>チョ</t>
    </rPh>
    <rPh sb="18" eb="20">
      <t>コイケ</t>
    </rPh>
    <rPh sb="20" eb="21">
      <t>フミ</t>
    </rPh>
    <rPh sb="21" eb="22">
      <t>エイ</t>
    </rPh>
    <rPh sb="23" eb="24">
      <t>ヤク</t>
    </rPh>
    <phoneticPr fontId="2"/>
  </si>
  <si>
    <t>ゲゼル・アーノルド　著　
新井清三郎　訳</t>
    <rPh sb="10" eb="11">
      <t>チョ</t>
    </rPh>
    <rPh sb="13" eb="15">
      <t>アライ</t>
    </rPh>
    <rPh sb="15" eb="16">
      <t>セイ</t>
    </rPh>
    <rPh sb="16" eb="18">
      <t>サブロウ</t>
    </rPh>
    <rPh sb="19" eb="20">
      <t>ヤク</t>
    </rPh>
    <phoneticPr fontId="2"/>
  </si>
  <si>
    <t>フレデリック・Ｌ・ダーレー　著　
平井昌夫　小川口宏　訳</t>
    <rPh sb="14" eb="15">
      <t>チョ</t>
    </rPh>
    <rPh sb="17" eb="19">
      <t>ヒライ</t>
    </rPh>
    <rPh sb="19" eb="21">
      <t>マサオ</t>
    </rPh>
    <rPh sb="22" eb="24">
      <t>オガワ</t>
    </rPh>
    <rPh sb="24" eb="25">
      <t>クチ</t>
    </rPh>
    <rPh sb="25" eb="26">
      <t>ヒロシ</t>
    </rPh>
    <rPh sb="27" eb="28">
      <t>ヤク</t>
    </rPh>
    <phoneticPr fontId="2"/>
  </si>
  <si>
    <t>食中毒の予防
―Ｏ-157から家族を守る　お弁当メニュー７０点―</t>
    <rPh sb="0" eb="3">
      <t>ショクチュウドク</t>
    </rPh>
    <rPh sb="4" eb="6">
      <t>ヨボウ</t>
    </rPh>
    <rPh sb="15" eb="17">
      <t>カゾク</t>
    </rPh>
    <rPh sb="18" eb="19">
      <t>マモ</t>
    </rPh>
    <rPh sb="22" eb="24">
      <t>ベントウ</t>
    </rPh>
    <rPh sb="30" eb="31">
      <t>テン</t>
    </rPh>
    <phoneticPr fontId="2"/>
  </si>
  <si>
    <t>子どもの摂食指導
―食べる機能の発達をうながす子育て―</t>
    <rPh sb="0" eb="1">
      <t>コ</t>
    </rPh>
    <rPh sb="4" eb="6">
      <t>セッショク</t>
    </rPh>
    <rPh sb="6" eb="8">
      <t>シドウ</t>
    </rPh>
    <rPh sb="10" eb="11">
      <t>タ</t>
    </rPh>
    <rPh sb="13" eb="15">
      <t>キノウ</t>
    </rPh>
    <rPh sb="16" eb="18">
      <t>ハッタツ</t>
    </rPh>
    <rPh sb="23" eb="25">
      <t>コソダ</t>
    </rPh>
    <phoneticPr fontId="2"/>
  </si>
  <si>
    <t>いただきますからの子育て革命　
―だれでもできる食育実践ガイド―</t>
    <rPh sb="9" eb="11">
      <t>コソダ</t>
    </rPh>
    <rPh sb="12" eb="14">
      <t>カクメイ</t>
    </rPh>
    <rPh sb="24" eb="25">
      <t>ショク</t>
    </rPh>
    <rPh sb="25" eb="26">
      <t>イク</t>
    </rPh>
    <rPh sb="26" eb="28">
      <t>ジッセン</t>
    </rPh>
    <phoneticPr fontId="2"/>
  </si>
  <si>
    <t>食卓からの子育て
―丈夫で心豊かな子を育てる食事としつけ―</t>
    <rPh sb="0" eb="2">
      <t>ショクタク</t>
    </rPh>
    <rPh sb="5" eb="7">
      <t>コソダ</t>
    </rPh>
    <rPh sb="10" eb="12">
      <t>ジョウブ</t>
    </rPh>
    <rPh sb="13" eb="14">
      <t>ココロ</t>
    </rPh>
    <rPh sb="14" eb="15">
      <t>ユタ</t>
    </rPh>
    <rPh sb="17" eb="18">
      <t>コ</t>
    </rPh>
    <rPh sb="19" eb="20">
      <t>ソダ</t>
    </rPh>
    <rPh sb="22" eb="24">
      <t>ショクジ</t>
    </rPh>
    <phoneticPr fontId="2"/>
  </si>
  <si>
    <t>データが語る子どものからだと心の危機
―英知を集め子どもの全面発達をめざして―</t>
    <rPh sb="4" eb="5">
      <t>カタ</t>
    </rPh>
    <rPh sb="6" eb="7">
      <t>コ</t>
    </rPh>
    <rPh sb="14" eb="15">
      <t>ココロ</t>
    </rPh>
    <rPh sb="16" eb="18">
      <t>キキ</t>
    </rPh>
    <rPh sb="20" eb="22">
      <t>エイチ</t>
    </rPh>
    <rPh sb="23" eb="24">
      <t>アツ</t>
    </rPh>
    <rPh sb="25" eb="26">
      <t>コ</t>
    </rPh>
    <rPh sb="29" eb="31">
      <t>ゼンメン</t>
    </rPh>
    <rPh sb="31" eb="33">
      <t>ハッタツ</t>
    </rPh>
    <phoneticPr fontId="2"/>
  </si>
  <si>
    <t>テレビ画面の幻想と弊害
―むかつく・キレル・不登校の彼方にあるものー</t>
    <rPh sb="3" eb="5">
      <t>ガメン</t>
    </rPh>
    <rPh sb="6" eb="8">
      <t>ゲンソウ</t>
    </rPh>
    <rPh sb="9" eb="11">
      <t>ヘイガイ</t>
    </rPh>
    <rPh sb="22" eb="23">
      <t>フ</t>
    </rPh>
    <rPh sb="23" eb="25">
      <t>トウコウ</t>
    </rPh>
    <rPh sb="26" eb="28">
      <t>カナタ</t>
    </rPh>
    <phoneticPr fontId="2"/>
  </si>
  <si>
    <t>ラッヒェル・カール　著　
つじいただし　監訳</t>
    <rPh sb="10" eb="11">
      <t>チョ</t>
    </rPh>
    <rPh sb="20" eb="22">
      <t>カンヤク</t>
    </rPh>
    <phoneticPr fontId="2"/>
  </si>
  <si>
    <t>自然出産の智慧
―非西洋社会の女性たちが伝えてきたお産の文化―</t>
    <rPh sb="0" eb="2">
      <t>シゼン</t>
    </rPh>
    <rPh sb="2" eb="4">
      <t>シュッサン</t>
    </rPh>
    <rPh sb="5" eb="7">
      <t>チエ</t>
    </rPh>
    <rPh sb="10" eb="11">
      <t>ヒ</t>
    </rPh>
    <rPh sb="11" eb="13">
      <t>セイヨウ</t>
    </rPh>
    <rPh sb="13" eb="15">
      <t>シャカイ</t>
    </rPh>
    <rPh sb="16" eb="18">
      <t>ジョセイ</t>
    </rPh>
    <rPh sb="21" eb="22">
      <t>ツタ</t>
    </rPh>
    <rPh sb="27" eb="28">
      <t>サン</t>
    </rPh>
    <rPh sb="29" eb="31">
      <t>ブンカ</t>
    </rPh>
    <phoneticPr fontId="2"/>
  </si>
  <si>
    <t>あなたの赤ちゃんゼミナール
―はじめてお母さんになる方へ―</t>
    <rPh sb="4" eb="5">
      <t>アカ</t>
    </rPh>
    <rPh sb="20" eb="21">
      <t>カア</t>
    </rPh>
    <rPh sb="26" eb="27">
      <t>カタ</t>
    </rPh>
    <phoneticPr fontId="2"/>
  </si>
  <si>
    <t>エレイン・モーガン　著　
望月弘子　訳</t>
    <rPh sb="10" eb="11">
      <t>チョ</t>
    </rPh>
    <rPh sb="13" eb="15">
      <t>モチヅキ</t>
    </rPh>
    <rPh sb="15" eb="17">
      <t>ヒロコ</t>
    </rPh>
    <rPh sb="18" eb="19">
      <t>ヤク</t>
    </rPh>
    <phoneticPr fontId="2"/>
  </si>
  <si>
    <t>アール・ミンデル　著　
渡辺正雄　河野裕行　訳</t>
    <rPh sb="9" eb="10">
      <t>チョ</t>
    </rPh>
    <rPh sb="12" eb="14">
      <t>ワタナベ</t>
    </rPh>
    <rPh sb="14" eb="16">
      <t>マサオ</t>
    </rPh>
    <rPh sb="17" eb="19">
      <t>コウノ</t>
    </rPh>
    <rPh sb="19" eb="20">
      <t>ユウ</t>
    </rPh>
    <rPh sb="20" eb="21">
      <t>イ</t>
    </rPh>
    <rPh sb="22" eb="23">
      <t>ヤク</t>
    </rPh>
    <phoneticPr fontId="2"/>
  </si>
  <si>
    <t>デーヴィッド・チェンバレン　著　
片山陽子　訳</t>
    <rPh sb="14" eb="15">
      <t>チョ</t>
    </rPh>
    <rPh sb="17" eb="19">
      <t>カタヤマ</t>
    </rPh>
    <rPh sb="19" eb="21">
      <t>ヨウコ</t>
    </rPh>
    <rPh sb="22" eb="23">
      <t>ヤク</t>
    </rPh>
    <phoneticPr fontId="2"/>
  </si>
  <si>
    <t>Ｖ．Ｂ．アダヴァレー　著　
潮田妙子　訳</t>
    <rPh sb="11" eb="12">
      <t>チョ</t>
    </rPh>
    <rPh sb="14" eb="15">
      <t>シオ</t>
    </rPh>
    <rPh sb="15" eb="16">
      <t>タ</t>
    </rPh>
    <rPh sb="16" eb="18">
      <t>タエコ</t>
    </rPh>
    <rPh sb="19" eb="20">
      <t>ヤク</t>
    </rPh>
    <phoneticPr fontId="2"/>
  </si>
  <si>
    <t>シーラ・キッツィンガー　著　
梅津祐良　梅津ジーン　訳</t>
    <rPh sb="12" eb="13">
      <t>チョ</t>
    </rPh>
    <rPh sb="15" eb="17">
      <t>ウメヅ</t>
    </rPh>
    <rPh sb="17" eb="18">
      <t>ユウ</t>
    </rPh>
    <rPh sb="18" eb="19">
      <t>ヨ</t>
    </rPh>
    <rPh sb="20" eb="22">
      <t>ウメツ</t>
    </rPh>
    <rPh sb="26" eb="27">
      <t>ヤク</t>
    </rPh>
    <phoneticPr fontId="2"/>
  </si>
  <si>
    <t>マーシャル　Ｈ．クラウス　著　
竹内徹　訳</t>
    <rPh sb="13" eb="14">
      <t>チョ</t>
    </rPh>
    <rPh sb="16" eb="18">
      <t>タケウチ</t>
    </rPh>
    <rPh sb="18" eb="19">
      <t>トオル</t>
    </rPh>
    <rPh sb="20" eb="21">
      <t>ヤク</t>
    </rPh>
    <phoneticPr fontId="2"/>
  </si>
  <si>
    <t>アメリカ小児科学会　編著　
小林登　監訳</t>
    <rPh sb="4" eb="6">
      <t>ショウニ</t>
    </rPh>
    <rPh sb="6" eb="8">
      <t>カガク</t>
    </rPh>
    <rPh sb="8" eb="9">
      <t>カイ</t>
    </rPh>
    <rPh sb="10" eb="11">
      <t>ヘン</t>
    </rPh>
    <rPh sb="11" eb="12">
      <t>チョ</t>
    </rPh>
    <rPh sb="14" eb="16">
      <t>コバヤシ</t>
    </rPh>
    <rPh sb="16" eb="17">
      <t>ノボル</t>
    </rPh>
    <rPh sb="18" eb="20">
      <t>カンヤク</t>
    </rPh>
    <phoneticPr fontId="2"/>
  </si>
  <si>
    <t>フランク・ウィルソン　著　
藤野邦夫　古賀祥子　訳</t>
    <rPh sb="11" eb="12">
      <t>チョ</t>
    </rPh>
    <rPh sb="14" eb="16">
      <t>フジノ</t>
    </rPh>
    <rPh sb="16" eb="18">
      <t>クニオ</t>
    </rPh>
    <rPh sb="19" eb="21">
      <t>コガ</t>
    </rPh>
    <rPh sb="21" eb="23">
      <t>ショウコ</t>
    </rPh>
    <rPh sb="24" eb="25">
      <t>ヤク</t>
    </rPh>
    <phoneticPr fontId="2"/>
  </si>
  <si>
    <t>スーザン・カーチス　著　
久保田競　藤田安生　訳</t>
    <rPh sb="10" eb="11">
      <t>チョ</t>
    </rPh>
    <rPh sb="13" eb="16">
      <t>クボタ</t>
    </rPh>
    <rPh sb="16" eb="17">
      <t>キソ</t>
    </rPh>
    <rPh sb="18" eb="20">
      <t>フジタ</t>
    </rPh>
    <rPh sb="20" eb="21">
      <t>ヤス</t>
    </rPh>
    <rPh sb="21" eb="22">
      <t>ナマ</t>
    </rPh>
    <rPh sb="23" eb="24">
      <t>ヤク</t>
    </rPh>
    <phoneticPr fontId="2"/>
  </si>
  <si>
    <t>アンドルー・ワイル　著　
上野圭一　訳</t>
    <rPh sb="10" eb="11">
      <t>チョ</t>
    </rPh>
    <rPh sb="13" eb="15">
      <t>ウエノ</t>
    </rPh>
    <rPh sb="15" eb="17">
      <t>ケイイチ</t>
    </rPh>
    <rPh sb="18" eb="19">
      <t>ヤク</t>
    </rPh>
    <phoneticPr fontId="2"/>
  </si>
  <si>
    <t>マイラ・ブルーボンド・ランガー　著　
死と子供たち研究会　訳</t>
    <rPh sb="16" eb="17">
      <t>チョ</t>
    </rPh>
    <rPh sb="19" eb="20">
      <t>シ</t>
    </rPh>
    <rPh sb="21" eb="23">
      <t>コドモ</t>
    </rPh>
    <rPh sb="25" eb="28">
      <t>ケンキュウカイ</t>
    </rPh>
    <rPh sb="29" eb="30">
      <t>ヤク</t>
    </rPh>
    <phoneticPr fontId="2"/>
  </si>
  <si>
    <t>リンダ・ゴールドマン著
天貝　由美子　訳</t>
    <rPh sb="10" eb="11">
      <t>チョ</t>
    </rPh>
    <rPh sb="12" eb="13">
      <t>アマ</t>
    </rPh>
    <rPh sb="13" eb="14">
      <t>カイ</t>
    </rPh>
    <rPh sb="15" eb="18">
      <t>ユミコ</t>
    </rPh>
    <rPh sb="19" eb="20">
      <t>ヤク</t>
    </rPh>
    <phoneticPr fontId="2"/>
  </si>
  <si>
    <t>いつもいいことさがし　
―小児科医が見た日本の子どもたちとおとなたち―</t>
    <rPh sb="13" eb="15">
      <t>ショウニ</t>
    </rPh>
    <rPh sb="15" eb="16">
      <t>カ</t>
    </rPh>
    <rPh sb="16" eb="17">
      <t>イ</t>
    </rPh>
    <rPh sb="18" eb="19">
      <t>ミ</t>
    </rPh>
    <rPh sb="20" eb="22">
      <t>ニホン</t>
    </rPh>
    <rPh sb="23" eb="24">
      <t>コ</t>
    </rPh>
    <phoneticPr fontId="2"/>
  </si>
  <si>
    <t>ミッシェル・フーコー　著　
神谷美恵子　訳</t>
    <rPh sb="11" eb="12">
      <t>チョ</t>
    </rPh>
    <rPh sb="14" eb="16">
      <t>カミヤ</t>
    </rPh>
    <rPh sb="16" eb="19">
      <t>ミエコ</t>
    </rPh>
    <rPh sb="20" eb="21">
      <t>ヤク</t>
    </rPh>
    <phoneticPr fontId="2"/>
  </si>
  <si>
    <t>Ｍ．Ｈ．ダッフィールド　編著　
宮下充正　訳</t>
    <rPh sb="12" eb="14">
      <t>ヘンチョ</t>
    </rPh>
    <rPh sb="16" eb="18">
      <t>ミヤシタ</t>
    </rPh>
    <rPh sb="18" eb="19">
      <t>ミツ</t>
    </rPh>
    <rPh sb="19" eb="20">
      <t>マサ</t>
    </rPh>
    <rPh sb="21" eb="22">
      <t>ヤク</t>
    </rPh>
    <phoneticPr fontId="2"/>
  </si>
  <si>
    <t>動物としてのヒトを見つめる
―衛生学・文化人類学そして生活学へ</t>
    <rPh sb="0" eb="2">
      <t>ドウブツ</t>
    </rPh>
    <rPh sb="9" eb="10">
      <t>ミ</t>
    </rPh>
    <rPh sb="15" eb="18">
      <t>エイセイガク</t>
    </rPh>
    <rPh sb="19" eb="21">
      <t>ブンカ</t>
    </rPh>
    <rPh sb="21" eb="24">
      <t>ジンルイガク</t>
    </rPh>
    <rPh sb="27" eb="29">
      <t>セイカツ</t>
    </rPh>
    <rPh sb="29" eb="30">
      <t>ガク</t>
    </rPh>
    <phoneticPr fontId="2"/>
  </si>
  <si>
    <t>創愛の保育園設計
―女性建築家佐々和子の遺したもの―</t>
    <rPh sb="0" eb="1">
      <t>ソウ</t>
    </rPh>
    <rPh sb="1" eb="2">
      <t>アイ</t>
    </rPh>
    <rPh sb="3" eb="6">
      <t>ホイクエン</t>
    </rPh>
    <rPh sb="6" eb="8">
      <t>セッケイ</t>
    </rPh>
    <rPh sb="10" eb="12">
      <t>ジョセイ</t>
    </rPh>
    <rPh sb="12" eb="15">
      <t>ケンチクカ</t>
    </rPh>
    <rPh sb="15" eb="17">
      <t>ササ</t>
    </rPh>
    <rPh sb="17" eb="19">
      <t>カズコ</t>
    </rPh>
    <rPh sb="20" eb="21">
      <t>ノコ</t>
    </rPh>
    <phoneticPr fontId="2"/>
  </si>
  <si>
    <t>子どものための遊び環境
　―計画・デザイン・運営管理のための全ガイドライン―</t>
    <rPh sb="0" eb="1">
      <t>コ</t>
    </rPh>
    <rPh sb="7" eb="8">
      <t>アソ</t>
    </rPh>
    <rPh sb="9" eb="11">
      <t>カンキョウ</t>
    </rPh>
    <rPh sb="14" eb="16">
      <t>ケイカク</t>
    </rPh>
    <rPh sb="22" eb="24">
      <t>ウンエイ</t>
    </rPh>
    <rPh sb="24" eb="26">
      <t>カンリ</t>
    </rPh>
    <rPh sb="30" eb="31">
      <t>ゼン</t>
    </rPh>
    <phoneticPr fontId="2"/>
  </si>
  <si>
    <t>関西周辺子ども大歓迎の宿はここや　
―ホテル・旅館・ペンション・公共の施設―</t>
    <rPh sb="0" eb="2">
      <t>カンサイ</t>
    </rPh>
    <rPh sb="2" eb="4">
      <t>シュウヘン</t>
    </rPh>
    <rPh sb="4" eb="5">
      <t>コ</t>
    </rPh>
    <rPh sb="7" eb="10">
      <t>ダイカンゲイ</t>
    </rPh>
    <rPh sb="11" eb="12">
      <t>ヤド</t>
    </rPh>
    <rPh sb="23" eb="25">
      <t>リョカン</t>
    </rPh>
    <rPh sb="32" eb="34">
      <t>コウキョウ</t>
    </rPh>
    <rPh sb="35" eb="37">
      <t>シセツ</t>
    </rPh>
    <phoneticPr fontId="2"/>
  </si>
  <si>
    <t>大地は死んだ
―ヒロシマ・ナガサキからチェルノブイリまで―</t>
    <rPh sb="0" eb="2">
      <t>ダイチ</t>
    </rPh>
    <rPh sb="3" eb="4">
      <t>シ</t>
    </rPh>
    <phoneticPr fontId="2"/>
  </si>
  <si>
    <t>アレキシス・カレル　著　
渡部昇一　訳</t>
    <rPh sb="10" eb="11">
      <t>チョ</t>
    </rPh>
    <rPh sb="13" eb="15">
      <t>ワタナベ</t>
    </rPh>
    <rPh sb="15" eb="17">
      <t>ショウイチ</t>
    </rPh>
    <rPh sb="18" eb="19">
      <t>ヤク</t>
    </rPh>
    <phoneticPr fontId="2"/>
  </si>
  <si>
    <t>ヴィンセント・ブッシュ　著　
原田恵子　編　田村美智子　訳</t>
    <rPh sb="12" eb="13">
      <t>チョ</t>
    </rPh>
    <rPh sb="15" eb="17">
      <t>ハラダ</t>
    </rPh>
    <rPh sb="17" eb="19">
      <t>ケイコ</t>
    </rPh>
    <rPh sb="20" eb="21">
      <t>ヘン</t>
    </rPh>
    <rPh sb="22" eb="24">
      <t>タムラ</t>
    </rPh>
    <rPh sb="24" eb="27">
      <t>ミチコ</t>
    </rPh>
    <rPh sb="28" eb="29">
      <t>ヤク</t>
    </rPh>
    <phoneticPr fontId="2"/>
  </si>
  <si>
    <t>セヴァン・カリス・スズキ　著　
ナマケモノ倶楽部　編訳</t>
    <rPh sb="13" eb="14">
      <t>チョ</t>
    </rPh>
    <rPh sb="21" eb="24">
      <t>クラブ</t>
    </rPh>
    <rPh sb="25" eb="26">
      <t>ヘン</t>
    </rPh>
    <rPh sb="26" eb="27">
      <t>ヤク</t>
    </rPh>
    <phoneticPr fontId="2"/>
  </si>
  <si>
    <t>地球としごとをする人たち　
―アメリカ環境教育ルポとエコ・インタビュー―</t>
    <rPh sb="0" eb="2">
      <t>チキュウ</t>
    </rPh>
    <rPh sb="9" eb="10">
      <t>ヒト</t>
    </rPh>
    <rPh sb="19" eb="21">
      <t>カンキョウ</t>
    </rPh>
    <rPh sb="21" eb="22">
      <t>キョウ</t>
    </rPh>
    <rPh sb="22" eb="23">
      <t>イク</t>
    </rPh>
    <phoneticPr fontId="2"/>
  </si>
  <si>
    <t>心身障害児のための建物
―学校・ホーム・リハビリテーションセンター―</t>
    <rPh sb="0" eb="2">
      <t>シンシン</t>
    </rPh>
    <rPh sb="2" eb="4">
      <t>ショウガイ</t>
    </rPh>
    <rPh sb="4" eb="5">
      <t>ジ</t>
    </rPh>
    <rPh sb="9" eb="11">
      <t>タテモノ</t>
    </rPh>
    <rPh sb="13" eb="15">
      <t>ガッコウ</t>
    </rPh>
    <phoneticPr fontId="2"/>
  </si>
  <si>
    <r>
      <t xml:space="preserve">おもちゃで遊ぼう　
</t>
    </r>
    <r>
      <rPr>
        <sz val="8"/>
        <rFont val="ＭＳ Ｐゴシック"/>
        <family val="3"/>
        <charset val="128"/>
      </rPr>
      <t>―日本グッド・トイ委員会選定おもちゃ公式ガイドブック―</t>
    </r>
    <rPh sb="5" eb="6">
      <t>アソ</t>
    </rPh>
    <rPh sb="11" eb="13">
      <t>ニホン</t>
    </rPh>
    <rPh sb="19" eb="22">
      <t>イインカイ</t>
    </rPh>
    <rPh sb="22" eb="24">
      <t>センテイ</t>
    </rPh>
    <rPh sb="28" eb="30">
      <t>コウシキ</t>
    </rPh>
    <phoneticPr fontId="2"/>
  </si>
  <si>
    <t>子どもと楽しむエコ遊び　―ＥＣＯ―ＦＵＮ―</t>
    <rPh sb="0" eb="1">
      <t>コ</t>
    </rPh>
    <rPh sb="4" eb="5">
      <t>タノ</t>
    </rPh>
    <rPh sb="9" eb="10">
      <t>アソ</t>
    </rPh>
    <phoneticPr fontId="2"/>
  </si>
  <si>
    <t>おんぶできなくて　ごめんね
―障害児にみる　結婚、出産、子育て―</t>
    <rPh sb="15" eb="17">
      <t>ショウガイ</t>
    </rPh>
    <rPh sb="17" eb="18">
      <t>ジ</t>
    </rPh>
    <rPh sb="22" eb="24">
      <t>ケッコン</t>
    </rPh>
    <rPh sb="25" eb="27">
      <t>シュッサン</t>
    </rPh>
    <rPh sb="28" eb="30">
      <t>コソダ</t>
    </rPh>
    <phoneticPr fontId="2"/>
  </si>
  <si>
    <t>里親さん　―子を育てるということの意味―</t>
    <rPh sb="0" eb="2">
      <t>サトオヤ</t>
    </rPh>
    <rPh sb="6" eb="7">
      <t>コ</t>
    </rPh>
    <rPh sb="8" eb="9">
      <t>ソダ</t>
    </rPh>
    <rPh sb="17" eb="19">
      <t>イミ</t>
    </rPh>
    <phoneticPr fontId="2"/>
  </si>
  <si>
    <t>ベビーシッター講座　　２　　実践編
―在宅保育の考え方と実際―</t>
    <rPh sb="7" eb="9">
      <t>コウザ</t>
    </rPh>
    <rPh sb="14" eb="16">
      <t>ジッセン</t>
    </rPh>
    <rPh sb="16" eb="17">
      <t>ヘン</t>
    </rPh>
    <rPh sb="19" eb="21">
      <t>ザイタク</t>
    </rPh>
    <rPh sb="21" eb="23">
      <t>ホイク</t>
    </rPh>
    <rPh sb="24" eb="25">
      <t>カンガ</t>
    </rPh>
    <rPh sb="26" eb="27">
      <t>カタ</t>
    </rPh>
    <rPh sb="28" eb="30">
      <t>ジッサイ</t>
    </rPh>
    <phoneticPr fontId="2"/>
  </si>
  <si>
    <t>ベビーシッター講座　　１　　理論編
―在宅保育の考え方と実際―</t>
    <rPh sb="7" eb="9">
      <t>コウザ</t>
    </rPh>
    <rPh sb="14" eb="16">
      <t>リロン</t>
    </rPh>
    <rPh sb="16" eb="17">
      <t>ヘン</t>
    </rPh>
    <rPh sb="19" eb="21">
      <t>ザイタク</t>
    </rPh>
    <rPh sb="21" eb="23">
      <t>ホイク</t>
    </rPh>
    <rPh sb="24" eb="25">
      <t>カンガ</t>
    </rPh>
    <rPh sb="26" eb="27">
      <t>カタ</t>
    </rPh>
    <rPh sb="28" eb="30">
      <t>ジッサイ</t>
    </rPh>
    <phoneticPr fontId="2"/>
  </si>
  <si>
    <t>ベビーホテルと児童家庭問題
―１９７０～１９９０年代の新宿区の状況―</t>
    <rPh sb="7" eb="9">
      <t>ジドウ</t>
    </rPh>
    <rPh sb="9" eb="11">
      <t>カテイ</t>
    </rPh>
    <rPh sb="11" eb="13">
      <t>モンダイ</t>
    </rPh>
    <rPh sb="24" eb="26">
      <t>ネンダイ</t>
    </rPh>
    <rPh sb="27" eb="29">
      <t>シンジュク</t>
    </rPh>
    <rPh sb="29" eb="30">
      <t>ク</t>
    </rPh>
    <rPh sb="31" eb="33">
      <t>ジョウキョウ</t>
    </rPh>
    <phoneticPr fontId="2"/>
  </si>
  <si>
    <t>他人が子どもを育てるとき　
―里親と暮らした５０人の今―</t>
    <rPh sb="0" eb="2">
      <t>タニン</t>
    </rPh>
    <rPh sb="3" eb="4">
      <t>コ</t>
    </rPh>
    <rPh sb="7" eb="8">
      <t>ソダ</t>
    </rPh>
    <rPh sb="15" eb="17">
      <t>サトオヤ</t>
    </rPh>
    <rPh sb="18" eb="19">
      <t>ク</t>
    </rPh>
    <rPh sb="24" eb="25">
      <t>ニン</t>
    </rPh>
    <rPh sb="26" eb="27">
      <t>イマ</t>
    </rPh>
    <phoneticPr fontId="2"/>
  </si>
  <si>
    <t>保育サービス再考
―児童福祉制度の変革とこれからの子育て支援―</t>
    <rPh sb="0" eb="2">
      <t>ホイク</t>
    </rPh>
    <rPh sb="6" eb="8">
      <t>サイコウ</t>
    </rPh>
    <rPh sb="10" eb="12">
      <t>ジドウ</t>
    </rPh>
    <rPh sb="12" eb="14">
      <t>フクシ</t>
    </rPh>
    <rPh sb="14" eb="16">
      <t>セイド</t>
    </rPh>
    <rPh sb="17" eb="19">
      <t>ヘンカク</t>
    </rPh>
    <rPh sb="25" eb="27">
      <t>コソダ</t>
    </rPh>
    <rPh sb="28" eb="30">
      <t>シエン</t>
    </rPh>
    <phoneticPr fontId="2"/>
  </si>
  <si>
    <t>新時代の保育サービス
　―親と子のウエルビーイングをめざして―</t>
    <rPh sb="0" eb="3">
      <t>シンジダイ</t>
    </rPh>
    <rPh sb="4" eb="6">
      <t>ホイク</t>
    </rPh>
    <rPh sb="13" eb="14">
      <t>オヤ</t>
    </rPh>
    <rPh sb="15" eb="16">
      <t>コ</t>
    </rPh>
    <phoneticPr fontId="2"/>
  </si>
  <si>
    <t>地方自治体の保育への取り組み　
―今後の保育サービス提供の視点―</t>
    <rPh sb="0" eb="2">
      <t>チホウ</t>
    </rPh>
    <rPh sb="2" eb="5">
      <t>ジチタイ</t>
    </rPh>
    <rPh sb="6" eb="8">
      <t>ホイク</t>
    </rPh>
    <rPh sb="10" eb="11">
      <t>ト</t>
    </rPh>
    <rPh sb="12" eb="13">
      <t>ク</t>
    </rPh>
    <rPh sb="17" eb="19">
      <t>コンゴ</t>
    </rPh>
    <rPh sb="20" eb="22">
      <t>ホイク</t>
    </rPh>
    <rPh sb="26" eb="28">
      <t>テイキョウ</t>
    </rPh>
    <rPh sb="29" eb="31">
      <t>シテン</t>
    </rPh>
    <phoneticPr fontId="2"/>
  </si>
  <si>
    <t>21世紀の子育て支援・家庭支援
―　子育てを支える保育をめざして―</t>
    <rPh sb="2" eb="4">
      <t>セイキ</t>
    </rPh>
    <rPh sb="5" eb="7">
      <t>コソダ</t>
    </rPh>
    <rPh sb="8" eb="10">
      <t>シエン</t>
    </rPh>
    <rPh sb="11" eb="13">
      <t>カテイ</t>
    </rPh>
    <rPh sb="13" eb="15">
      <t>シエン</t>
    </rPh>
    <rPh sb="18" eb="20">
      <t>コソダ</t>
    </rPh>
    <rPh sb="22" eb="23">
      <t>ササ</t>
    </rPh>
    <rPh sb="25" eb="27">
      <t>ホイク</t>
    </rPh>
    <phoneticPr fontId="2"/>
  </si>
  <si>
    <t>日本のチャイルドマインダーたち
―エスクの家庭保育―</t>
    <rPh sb="0" eb="2">
      <t>ニホン</t>
    </rPh>
    <rPh sb="21" eb="23">
      <t>カテイ</t>
    </rPh>
    <rPh sb="23" eb="25">
      <t>ホイク</t>
    </rPh>
    <phoneticPr fontId="2"/>
  </si>
  <si>
    <t>チャイルドマインディング
―もうひとつの子ども家族支援システム―</t>
    <rPh sb="20" eb="21">
      <t>コ</t>
    </rPh>
    <rPh sb="23" eb="25">
      <t>カゾク</t>
    </rPh>
    <rPh sb="25" eb="27">
      <t>シエン</t>
    </rPh>
    <phoneticPr fontId="2"/>
  </si>
  <si>
    <t>チャイルドマインダー
　―英国の家庭的保育が示唆するもの―</t>
    <rPh sb="13" eb="15">
      <t>エイコク</t>
    </rPh>
    <rPh sb="16" eb="19">
      <t>カテイテキ</t>
    </rPh>
    <rPh sb="19" eb="21">
      <t>ホイク</t>
    </rPh>
    <rPh sb="22" eb="24">
      <t>シサ</t>
    </rPh>
    <phoneticPr fontId="2"/>
  </si>
  <si>
    <t>ノーバディス・パーフェクト活用の手引き
―カナダからの子育て・親支援プログラム―</t>
    <rPh sb="13" eb="15">
      <t>カツヨウ</t>
    </rPh>
    <rPh sb="16" eb="18">
      <t>テビ</t>
    </rPh>
    <rPh sb="27" eb="29">
      <t>コソダ</t>
    </rPh>
    <rPh sb="31" eb="32">
      <t>オヤ</t>
    </rPh>
    <rPh sb="32" eb="34">
      <t>シエン</t>
    </rPh>
    <phoneticPr fontId="2"/>
  </si>
  <si>
    <t>保育園とフェミニズム
―性（エロス）の中の子育て―</t>
    <rPh sb="0" eb="3">
      <t>ホイクエン</t>
    </rPh>
    <rPh sb="12" eb="13">
      <t>セイ</t>
    </rPh>
    <rPh sb="19" eb="20">
      <t>ナカ</t>
    </rPh>
    <rPh sb="21" eb="23">
      <t>コソダ</t>
    </rPh>
    <phoneticPr fontId="2"/>
  </si>
  <si>
    <t>エスクの家庭保育ネットワーク
―日本のチャイルドマインダーたち―</t>
    <rPh sb="4" eb="6">
      <t>カテイ</t>
    </rPh>
    <rPh sb="6" eb="8">
      <t>ホイク</t>
    </rPh>
    <rPh sb="16" eb="18">
      <t>ニホン</t>
    </rPh>
    <phoneticPr fontId="2"/>
  </si>
  <si>
    <t>いっしょっていいね
―新しい保育のであいを求めて―</t>
    <rPh sb="11" eb="12">
      <t>アタラ</t>
    </rPh>
    <rPh sb="14" eb="16">
      <t>ホイク</t>
    </rPh>
    <rPh sb="21" eb="22">
      <t>モト</t>
    </rPh>
    <phoneticPr fontId="2"/>
  </si>
  <si>
    <t>子育てしやすい社会
―保育・家庭・職場をめぐる育児支援策―</t>
    <rPh sb="0" eb="2">
      <t>コソダ</t>
    </rPh>
    <rPh sb="7" eb="9">
      <t>シャカイ</t>
    </rPh>
    <rPh sb="11" eb="13">
      <t>ホイク</t>
    </rPh>
    <rPh sb="14" eb="16">
      <t>カテイ</t>
    </rPh>
    <rPh sb="17" eb="19">
      <t>ショクバ</t>
    </rPh>
    <rPh sb="23" eb="25">
      <t>イクジ</t>
    </rPh>
    <rPh sb="25" eb="27">
      <t>シエン</t>
    </rPh>
    <rPh sb="27" eb="28">
      <t>サク</t>
    </rPh>
    <phoneticPr fontId="2"/>
  </si>
  <si>
    <t>子どもを大切にする園・しない園　
―子育てのなかのしあわせ格差を考える―</t>
    <rPh sb="0" eb="1">
      <t>コ</t>
    </rPh>
    <rPh sb="4" eb="6">
      <t>タイセツ</t>
    </rPh>
    <rPh sb="9" eb="10">
      <t>エン</t>
    </rPh>
    <rPh sb="14" eb="15">
      <t>エン</t>
    </rPh>
    <rPh sb="18" eb="20">
      <t>コソダ</t>
    </rPh>
    <rPh sb="29" eb="31">
      <t>カクサ</t>
    </rPh>
    <rPh sb="32" eb="33">
      <t>カンガ</t>
    </rPh>
    <phoneticPr fontId="2"/>
  </si>
  <si>
    <t>子どもの権利条約時代の児童福祉　　１　
子どもの世界と福祉　　改訂版</t>
    <rPh sb="0" eb="1">
      <t>コ</t>
    </rPh>
    <rPh sb="4" eb="6">
      <t>ケンリ</t>
    </rPh>
    <rPh sb="6" eb="8">
      <t>ジョウヤク</t>
    </rPh>
    <rPh sb="8" eb="10">
      <t>ジダイ</t>
    </rPh>
    <rPh sb="11" eb="13">
      <t>ジドウ</t>
    </rPh>
    <rPh sb="13" eb="15">
      <t>フクシ</t>
    </rPh>
    <rPh sb="20" eb="21">
      <t>コ</t>
    </rPh>
    <rPh sb="24" eb="26">
      <t>セカイ</t>
    </rPh>
    <rPh sb="27" eb="29">
      <t>フクシ</t>
    </rPh>
    <rPh sb="31" eb="34">
      <t>カイテイバン</t>
    </rPh>
    <phoneticPr fontId="2"/>
  </si>
  <si>
    <t>サリー・クパー著</t>
    <rPh sb="7" eb="8">
      <t>チョ</t>
    </rPh>
    <phoneticPr fontId="2"/>
  </si>
  <si>
    <t>ジル・ウィルソン著　　松村　京子　訳</t>
    <rPh sb="8" eb="9">
      <t>チョ</t>
    </rPh>
    <rPh sb="11" eb="13">
      <t>マツムラ</t>
    </rPh>
    <rPh sb="14" eb="16">
      <t>キョウコ</t>
    </rPh>
    <rPh sb="17" eb="18">
      <t>ヤク</t>
    </rPh>
    <phoneticPr fontId="2"/>
  </si>
  <si>
    <t>ブライアン・コービー著　
萩原　重夫　訳</t>
    <rPh sb="10" eb="11">
      <t>チョ</t>
    </rPh>
    <rPh sb="13" eb="15">
      <t>ハギワラ</t>
    </rPh>
    <rPh sb="16" eb="18">
      <t>シゲオ</t>
    </rPh>
    <rPh sb="19" eb="20">
      <t>ヤク</t>
    </rPh>
    <phoneticPr fontId="2"/>
  </si>
  <si>
    <t>子どもの虐待をなくすために
―親になるための学校テキスト/オーストラリア―</t>
    <rPh sb="0" eb="1">
      <t>コ</t>
    </rPh>
    <rPh sb="4" eb="6">
      <t>ギャクタイ</t>
    </rPh>
    <rPh sb="15" eb="16">
      <t>オヤ</t>
    </rPh>
    <rPh sb="22" eb="24">
      <t>ガッコウ</t>
    </rPh>
    <phoneticPr fontId="2"/>
  </si>
  <si>
    <t>子どもの虐待
―子どもと家族への治療的アプローチ―</t>
    <rPh sb="0" eb="1">
      <t>コ</t>
    </rPh>
    <rPh sb="4" eb="6">
      <t>ギャクタイ</t>
    </rPh>
    <rPh sb="8" eb="9">
      <t>コ</t>
    </rPh>
    <rPh sb="12" eb="14">
      <t>カゾク</t>
    </rPh>
    <rPh sb="16" eb="19">
      <t>チリョウテキ</t>
    </rPh>
    <phoneticPr fontId="2"/>
  </si>
  <si>
    <t>保育者は幼児虐待にどうかかわるか
―実態調査にみる苦悩と対応―</t>
    <rPh sb="0" eb="3">
      <t>ホイクシャ</t>
    </rPh>
    <rPh sb="4" eb="6">
      <t>ヨウジ</t>
    </rPh>
    <rPh sb="6" eb="8">
      <t>ギャクタイ</t>
    </rPh>
    <rPh sb="18" eb="20">
      <t>ジッタイ</t>
    </rPh>
    <rPh sb="20" eb="22">
      <t>チョウサ</t>
    </rPh>
    <rPh sb="25" eb="27">
      <t>クノウ</t>
    </rPh>
    <rPh sb="28" eb="30">
      <t>タイオウ</t>
    </rPh>
    <phoneticPr fontId="2"/>
  </si>
  <si>
    <t>子どもが出会う犯罪と暴力
―防犯対策の幻想―</t>
    <rPh sb="0" eb="1">
      <t>コ</t>
    </rPh>
    <rPh sb="4" eb="6">
      <t>デア</t>
    </rPh>
    <rPh sb="7" eb="9">
      <t>ハンザイ</t>
    </rPh>
    <rPh sb="10" eb="12">
      <t>ボウリョク</t>
    </rPh>
    <rPh sb="14" eb="16">
      <t>ボウハン</t>
    </rPh>
    <rPh sb="16" eb="18">
      <t>タイサク</t>
    </rPh>
    <rPh sb="19" eb="21">
      <t>ゲンソウ</t>
    </rPh>
    <phoneticPr fontId="2"/>
  </si>
  <si>
    <t>アメリカの児童相談の歴史
―児童福祉から児童精神医学への展開―</t>
    <rPh sb="5" eb="7">
      <t>ジドウ</t>
    </rPh>
    <rPh sb="7" eb="9">
      <t>ソウダン</t>
    </rPh>
    <rPh sb="10" eb="12">
      <t>レキシ</t>
    </rPh>
    <rPh sb="14" eb="16">
      <t>ジドウ</t>
    </rPh>
    <rPh sb="16" eb="18">
      <t>フクシ</t>
    </rPh>
    <rPh sb="20" eb="22">
      <t>ジドウ</t>
    </rPh>
    <rPh sb="22" eb="24">
      <t>セイシン</t>
    </rPh>
    <rPh sb="24" eb="26">
      <t>イガク</t>
    </rPh>
    <rPh sb="28" eb="30">
      <t>テンカイ</t>
    </rPh>
    <phoneticPr fontId="2"/>
  </si>
  <si>
    <t>母親の育児ストレスと保育サポート　
―子育て支援・環境づくりへの指標―</t>
    <rPh sb="0" eb="2">
      <t>ハハオヤ</t>
    </rPh>
    <rPh sb="3" eb="5">
      <t>イクジ</t>
    </rPh>
    <rPh sb="10" eb="12">
      <t>ホイク</t>
    </rPh>
    <rPh sb="19" eb="21">
      <t>コソダ</t>
    </rPh>
    <rPh sb="22" eb="24">
      <t>シエン</t>
    </rPh>
    <rPh sb="25" eb="27">
      <t>カンキョウ</t>
    </rPh>
    <rPh sb="32" eb="34">
      <t>シヒョウ</t>
    </rPh>
    <phoneticPr fontId="2"/>
  </si>
  <si>
    <t>おやこの広場びーのびーの
―親たちが立ち上げた！－</t>
    <rPh sb="4" eb="6">
      <t>ヒロバ</t>
    </rPh>
    <rPh sb="14" eb="15">
      <t>オヤ</t>
    </rPh>
    <rPh sb="18" eb="19">
      <t>タ</t>
    </rPh>
    <rPh sb="20" eb="21">
      <t>ア</t>
    </rPh>
    <phoneticPr fontId="2"/>
  </si>
  <si>
    <t>保育園ママのおたすけガイド
―預けて働くみんなの知恵―</t>
    <rPh sb="0" eb="3">
      <t>ホイクエン</t>
    </rPh>
    <rPh sb="15" eb="16">
      <t>アズ</t>
    </rPh>
    <rPh sb="18" eb="19">
      <t>ハタラ</t>
    </rPh>
    <rPh sb="24" eb="26">
      <t>チエ</t>
    </rPh>
    <phoneticPr fontId="2"/>
  </si>
  <si>
    <t>家庭との連携と子育て支援
―カウンセリングマインドを生かして―</t>
    <rPh sb="0" eb="2">
      <t>カテイ</t>
    </rPh>
    <rPh sb="4" eb="6">
      <t>レンケイ</t>
    </rPh>
    <rPh sb="7" eb="9">
      <t>コソダ</t>
    </rPh>
    <rPh sb="10" eb="12">
      <t>シエン</t>
    </rPh>
    <rPh sb="26" eb="27">
      <t>イ</t>
    </rPh>
    <phoneticPr fontId="2"/>
  </si>
  <si>
    <t>私の園は子育てセンター
―共に育て、共に育つ保育―</t>
    <rPh sb="0" eb="1">
      <t>ワタシ</t>
    </rPh>
    <rPh sb="2" eb="3">
      <t>エン</t>
    </rPh>
    <rPh sb="4" eb="6">
      <t>コソダ</t>
    </rPh>
    <rPh sb="13" eb="14">
      <t>トモ</t>
    </rPh>
    <rPh sb="15" eb="16">
      <t>ソダ</t>
    </rPh>
    <rPh sb="18" eb="19">
      <t>トモ</t>
    </rPh>
    <rPh sb="20" eb="21">
      <t>ソダ</t>
    </rPh>
    <rPh sb="22" eb="24">
      <t>ホイク</t>
    </rPh>
    <phoneticPr fontId="2"/>
  </si>
  <si>
    <t>次世代育成支援の現状と展望
―少子社会への挑戦―</t>
    <rPh sb="0" eb="3">
      <t>ジセダイ</t>
    </rPh>
    <rPh sb="3" eb="5">
      <t>イクセイ</t>
    </rPh>
    <rPh sb="5" eb="7">
      <t>シエン</t>
    </rPh>
    <rPh sb="8" eb="10">
      <t>ゲンジョウ</t>
    </rPh>
    <rPh sb="11" eb="13">
      <t>テンボウ</t>
    </rPh>
    <rPh sb="15" eb="17">
      <t>ショウシ</t>
    </rPh>
    <rPh sb="17" eb="19">
      <t>シャカイ</t>
    </rPh>
    <rPh sb="21" eb="23">
      <t>チョウセン</t>
    </rPh>
    <phoneticPr fontId="2"/>
  </si>
  <si>
    <t>あなたの街にも発達支援の場を
―笑顔の子育て「児童ディサービス」―</t>
    <rPh sb="4" eb="5">
      <t>マチ</t>
    </rPh>
    <rPh sb="7" eb="9">
      <t>ハッタツ</t>
    </rPh>
    <rPh sb="9" eb="11">
      <t>シエン</t>
    </rPh>
    <rPh sb="12" eb="13">
      <t>バ</t>
    </rPh>
    <rPh sb="16" eb="18">
      <t>エガオ</t>
    </rPh>
    <rPh sb="19" eb="21">
      <t>コソダ</t>
    </rPh>
    <rPh sb="23" eb="25">
      <t>ジドウ</t>
    </rPh>
    <phoneticPr fontId="2"/>
  </si>
  <si>
    <t>地域から生まれる支えあいの子育て
―ふらっと子連れでDrop－in―</t>
    <rPh sb="0" eb="2">
      <t>チイキ</t>
    </rPh>
    <rPh sb="4" eb="5">
      <t>ウ</t>
    </rPh>
    <rPh sb="8" eb="9">
      <t>ササ</t>
    </rPh>
    <rPh sb="13" eb="15">
      <t>コソダ</t>
    </rPh>
    <rPh sb="22" eb="23">
      <t>コ</t>
    </rPh>
    <rPh sb="23" eb="24">
      <t>ヅ</t>
    </rPh>
    <phoneticPr fontId="2"/>
  </si>
  <si>
    <t>子育て支援を考える
―変わる家族の時代に―</t>
    <rPh sb="0" eb="2">
      <t>コソダ</t>
    </rPh>
    <rPh sb="3" eb="5">
      <t>シエン</t>
    </rPh>
    <rPh sb="6" eb="7">
      <t>カンガ</t>
    </rPh>
    <rPh sb="11" eb="12">
      <t>カ</t>
    </rPh>
    <rPh sb="14" eb="16">
      <t>カゾク</t>
    </rPh>
    <rPh sb="17" eb="19">
      <t>ジダイ</t>
    </rPh>
    <phoneticPr fontId="2"/>
  </si>
  <si>
    <t>はじめての子育て支援
―保育者のための援助論―</t>
    <rPh sb="5" eb="7">
      <t>コソダ</t>
    </rPh>
    <rPh sb="8" eb="10">
      <t>シエン</t>
    </rPh>
    <rPh sb="12" eb="15">
      <t>ホイクシャ</t>
    </rPh>
    <rPh sb="19" eb="21">
      <t>エンジョ</t>
    </rPh>
    <rPh sb="21" eb="22">
      <t>ロン</t>
    </rPh>
    <phoneticPr fontId="2"/>
  </si>
  <si>
    <t>現場に生きる子ども支援・家族支援
―ケース・アプローチの実際と活用―</t>
    <rPh sb="0" eb="2">
      <t>ゲンバ</t>
    </rPh>
    <rPh sb="3" eb="4">
      <t>イ</t>
    </rPh>
    <rPh sb="6" eb="7">
      <t>コ</t>
    </rPh>
    <rPh sb="9" eb="11">
      <t>シエン</t>
    </rPh>
    <rPh sb="12" eb="14">
      <t>カゾク</t>
    </rPh>
    <rPh sb="14" eb="16">
      <t>シエン</t>
    </rPh>
    <rPh sb="28" eb="30">
      <t>ジッサイ</t>
    </rPh>
    <rPh sb="31" eb="33">
      <t>カツヨウ</t>
    </rPh>
    <phoneticPr fontId="2"/>
  </si>
  <si>
    <t>よみうり子育て応援団
―もう一人で悩まない！！―</t>
    <rPh sb="4" eb="6">
      <t>コソダ</t>
    </rPh>
    <rPh sb="7" eb="10">
      <t>オウエンダン</t>
    </rPh>
    <rPh sb="14" eb="16">
      <t>ヒトリ</t>
    </rPh>
    <rPh sb="17" eb="18">
      <t>ナヤ</t>
    </rPh>
    <phoneticPr fontId="2"/>
  </si>
  <si>
    <t>母と子のきずな
―地域子育て支援と母子生活支援施設―</t>
    <rPh sb="0" eb="1">
      <t>ハハ</t>
    </rPh>
    <rPh sb="2" eb="3">
      <t>コ</t>
    </rPh>
    <rPh sb="9" eb="11">
      <t>チイキ</t>
    </rPh>
    <rPh sb="11" eb="13">
      <t>コソダ</t>
    </rPh>
    <rPh sb="14" eb="16">
      <t>シエン</t>
    </rPh>
    <rPh sb="17" eb="19">
      <t>ボシ</t>
    </rPh>
    <rPh sb="19" eb="21">
      <t>セイカツ</t>
    </rPh>
    <rPh sb="21" eb="23">
      <t>シエン</t>
    </rPh>
    <rPh sb="23" eb="25">
      <t>シセツ</t>
    </rPh>
    <phoneticPr fontId="2"/>
  </si>
  <si>
    <t>子育て楽しんでいますか
―わたしの街の子育て支援―</t>
    <rPh sb="0" eb="2">
      <t>コソダ</t>
    </rPh>
    <rPh sb="3" eb="4">
      <t>タノ</t>
    </rPh>
    <rPh sb="17" eb="18">
      <t>マチ</t>
    </rPh>
    <rPh sb="19" eb="21">
      <t>コソダ</t>
    </rPh>
    <rPh sb="22" eb="24">
      <t>シエン</t>
    </rPh>
    <phoneticPr fontId="2"/>
  </si>
  <si>
    <t>社会で子どもを育てる
―　子育て支援都市トロントの発想―</t>
    <rPh sb="0" eb="2">
      <t>シャカイ</t>
    </rPh>
    <rPh sb="3" eb="4">
      <t>コ</t>
    </rPh>
    <rPh sb="7" eb="8">
      <t>ソダ</t>
    </rPh>
    <rPh sb="13" eb="15">
      <t>コソダ</t>
    </rPh>
    <rPh sb="16" eb="18">
      <t>シエン</t>
    </rPh>
    <rPh sb="18" eb="20">
      <t>トシ</t>
    </rPh>
    <rPh sb="25" eb="27">
      <t>ハッソウ</t>
    </rPh>
    <phoneticPr fontId="2"/>
  </si>
  <si>
    <t>21世紀の親子支援
―保護者へのメッセージ―</t>
    <rPh sb="2" eb="4">
      <t>セイキ</t>
    </rPh>
    <rPh sb="5" eb="7">
      <t>オヤコ</t>
    </rPh>
    <rPh sb="7" eb="9">
      <t>シエン</t>
    </rPh>
    <rPh sb="11" eb="14">
      <t>ホゴシャ</t>
    </rPh>
    <phoneticPr fontId="2"/>
  </si>
  <si>
    <t>中野　由美子
土谷　みち子　編著</t>
    <rPh sb="0" eb="2">
      <t>ナカノ</t>
    </rPh>
    <rPh sb="3" eb="6">
      <t>ユミコ</t>
    </rPh>
    <rPh sb="7" eb="8">
      <t>ツチ</t>
    </rPh>
    <rPh sb="8" eb="9">
      <t>タニ</t>
    </rPh>
    <rPh sb="12" eb="13">
      <t>コ</t>
    </rPh>
    <rPh sb="14" eb="16">
      <t>ヘンチョ</t>
    </rPh>
    <phoneticPr fontId="2"/>
  </si>
  <si>
    <t>三鷹市の子ども家庭支援ネットワーク　
―地域における子育て支援の取り組み―</t>
    <rPh sb="0" eb="3">
      <t>ミタカシ</t>
    </rPh>
    <rPh sb="4" eb="5">
      <t>コ</t>
    </rPh>
    <rPh sb="7" eb="9">
      <t>カテイ</t>
    </rPh>
    <rPh sb="9" eb="11">
      <t>シエン</t>
    </rPh>
    <rPh sb="20" eb="22">
      <t>チイキ</t>
    </rPh>
    <rPh sb="26" eb="28">
      <t>コソダ</t>
    </rPh>
    <rPh sb="29" eb="31">
      <t>シエン</t>
    </rPh>
    <rPh sb="32" eb="33">
      <t>ト</t>
    </rPh>
    <rPh sb="34" eb="35">
      <t>ク</t>
    </rPh>
    <phoneticPr fontId="2"/>
  </si>
  <si>
    <t>子育て支援とＮＰＯ　
―親を運転席に！支援職は助手席に―</t>
    <rPh sb="0" eb="2">
      <t>コソダ</t>
    </rPh>
    <rPh sb="3" eb="5">
      <t>シエン</t>
    </rPh>
    <rPh sb="12" eb="13">
      <t>オヤ</t>
    </rPh>
    <rPh sb="14" eb="17">
      <t>ウンテンセキ</t>
    </rPh>
    <rPh sb="19" eb="21">
      <t>シエン</t>
    </rPh>
    <rPh sb="21" eb="22">
      <t>ショク</t>
    </rPh>
    <rPh sb="23" eb="26">
      <t>ジョシュセキ</t>
    </rPh>
    <phoneticPr fontId="2"/>
  </si>
  <si>
    <t>子育ち環境と子育て支援
―よい長時間保育のみわけかた　―</t>
    <rPh sb="0" eb="1">
      <t>コ</t>
    </rPh>
    <rPh sb="1" eb="2">
      <t>ソダ</t>
    </rPh>
    <rPh sb="3" eb="5">
      <t>カンキョウ</t>
    </rPh>
    <rPh sb="6" eb="8">
      <t>コソダ</t>
    </rPh>
    <rPh sb="9" eb="11">
      <t>シエン</t>
    </rPh>
    <rPh sb="15" eb="18">
      <t>チョウジカン</t>
    </rPh>
    <rPh sb="18" eb="20">
      <t>ホイク</t>
    </rPh>
    <phoneticPr fontId="2"/>
  </si>
  <si>
    <t>母子生活支援施設
―ファミリーサポートの拠点―</t>
    <rPh sb="0" eb="2">
      <t>ボシ</t>
    </rPh>
    <rPh sb="2" eb="4">
      <t>セイカツ</t>
    </rPh>
    <rPh sb="4" eb="6">
      <t>シエン</t>
    </rPh>
    <rPh sb="6" eb="8">
      <t>シセツ</t>
    </rPh>
    <rPh sb="20" eb="22">
      <t>キョテン</t>
    </rPh>
    <phoneticPr fontId="2"/>
  </si>
  <si>
    <t>教育と福祉のための子ども観
―市民としての子どもと社会参加―</t>
    <rPh sb="0" eb="2">
      <t>キョウイク</t>
    </rPh>
    <rPh sb="3" eb="5">
      <t>フクシ</t>
    </rPh>
    <rPh sb="9" eb="10">
      <t>コ</t>
    </rPh>
    <rPh sb="12" eb="13">
      <t>カン</t>
    </rPh>
    <rPh sb="15" eb="17">
      <t>シミン</t>
    </rPh>
    <rPh sb="21" eb="22">
      <t>コ</t>
    </rPh>
    <rPh sb="25" eb="27">
      <t>シャカイ</t>
    </rPh>
    <rPh sb="27" eb="29">
      <t>サンカ</t>
    </rPh>
    <phoneticPr fontId="2"/>
  </si>
  <si>
    <t>日本の保育をどう変えるか
―児童福祉法改正への緊急提言―</t>
    <rPh sb="0" eb="2">
      <t>ニホン</t>
    </rPh>
    <rPh sb="3" eb="5">
      <t>ホイク</t>
    </rPh>
    <rPh sb="8" eb="9">
      <t>カ</t>
    </rPh>
    <rPh sb="14" eb="16">
      <t>ジドウ</t>
    </rPh>
    <rPh sb="16" eb="18">
      <t>フクシ</t>
    </rPh>
    <rPh sb="18" eb="19">
      <t>ホウ</t>
    </rPh>
    <rPh sb="19" eb="21">
      <t>カイセイ</t>
    </rPh>
    <rPh sb="23" eb="25">
      <t>キンキュウ</t>
    </rPh>
    <rPh sb="25" eb="27">
      <t>テイゲン</t>
    </rPh>
    <phoneticPr fontId="2"/>
  </si>
  <si>
    <t>もっと考えて子どもの保育条件
―保育所最低基準の歩みと改善課題―</t>
    <rPh sb="3" eb="4">
      <t>カンガ</t>
    </rPh>
    <rPh sb="6" eb="7">
      <t>コ</t>
    </rPh>
    <rPh sb="10" eb="12">
      <t>ホイク</t>
    </rPh>
    <rPh sb="12" eb="14">
      <t>ジョウケン</t>
    </rPh>
    <rPh sb="16" eb="18">
      <t>ホイク</t>
    </rPh>
    <rPh sb="18" eb="19">
      <t>ショ</t>
    </rPh>
    <rPh sb="19" eb="21">
      <t>サイテイ</t>
    </rPh>
    <rPh sb="21" eb="23">
      <t>キジュン</t>
    </rPh>
    <rPh sb="24" eb="25">
      <t>アユ</t>
    </rPh>
    <rPh sb="27" eb="29">
      <t>カイゼン</t>
    </rPh>
    <rPh sb="29" eb="31">
      <t>カダイ</t>
    </rPh>
    <phoneticPr fontId="2"/>
  </si>
  <si>
    <t>児童福祉法改正と公立保育所の役割
－子ども・父母・保育者にやさしい保育所をめざして－</t>
    <rPh sb="0" eb="2">
      <t>ジドウ</t>
    </rPh>
    <rPh sb="2" eb="4">
      <t>フクシ</t>
    </rPh>
    <rPh sb="4" eb="5">
      <t>ホウ</t>
    </rPh>
    <rPh sb="5" eb="7">
      <t>カイセイ</t>
    </rPh>
    <rPh sb="8" eb="10">
      <t>コウリツ</t>
    </rPh>
    <rPh sb="10" eb="12">
      <t>ホイク</t>
    </rPh>
    <rPh sb="12" eb="13">
      <t>ショ</t>
    </rPh>
    <rPh sb="14" eb="16">
      <t>ヤクワリ</t>
    </rPh>
    <rPh sb="18" eb="19">
      <t>コ</t>
    </rPh>
    <rPh sb="22" eb="24">
      <t>フボ</t>
    </rPh>
    <rPh sb="25" eb="28">
      <t>ホイクシャ</t>
    </rPh>
    <rPh sb="33" eb="35">
      <t>ホイク</t>
    </rPh>
    <rPh sb="35" eb="36">
      <t>ショ</t>
    </rPh>
    <phoneticPr fontId="2"/>
  </si>
  <si>
    <t>構造改革と保育のゆくえ
―民営化・営利化・市場化に抗して―</t>
    <rPh sb="0" eb="2">
      <t>コウゾウ</t>
    </rPh>
    <rPh sb="2" eb="4">
      <t>カイカク</t>
    </rPh>
    <rPh sb="5" eb="7">
      <t>ホイク</t>
    </rPh>
    <rPh sb="13" eb="16">
      <t>ミンエイカ</t>
    </rPh>
    <rPh sb="17" eb="20">
      <t>エイリカ</t>
    </rPh>
    <rPh sb="21" eb="22">
      <t>シ</t>
    </rPh>
    <rPh sb="22" eb="23">
      <t>ジョウ</t>
    </rPh>
    <rPh sb="23" eb="24">
      <t>カ</t>
    </rPh>
    <rPh sb="25" eb="26">
      <t>アラガ</t>
    </rPh>
    <phoneticPr fontId="2"/>
  </si>
  <si>
    <t>保育園がかわる
―生かそう改定児童福祉法―　</t>
    <rPh sb="0" eb="3">
      <t>ホイクエン</t>
    </rPh>
    <rPh sb="9" eb="10">
      <t>イ</t>
    </rPh>
    <rPh sb="13" eb="15">
      <t>カイテイ</t>
    </rPh>
    <rPh sb="15" eb="17">
      <t>ジドウ</t>
    </rPh>
    <rPh sb="17" eb="19">
      <t>フクシ</t>
    </rPh>
    <rPh sb="19" eb="20">
      <t>ホウ</t>
    </rPh>
    <phoneticPr fontId="2"/>
  </si>
  <si>
    <t>保育「改革」と保育の未来
―瞳のようにたいせつな措置制度―</t>
    <rPh sb="0" eb="2">
      <t>ホイク</t>
    </rPh>
    <rPh sb="3" eb="5">
      <t>カイカク</t>
    </rPh>
    <rPh sb="7" eb="9">
      <t>ホイク</t>
    </rPh>
    <rPh sb="10" eb="12">
      <t>ミライ</t>
    </rPh>
    <rPh sb="14" eb="15">
      <t>ヒトミ</t>
    </rPh>
    <rPh sb="24" eb="26">
      <t>ソチ</t>
    </rPh>
    <rPh sb="26" eb="28">
      <t>セイド</t>
    </rPh>
    <phoneticPr fontId="2"/>
  </si>
  <si>
    <t>社会的共同親と養護児童
―イギリス・マンチェスターの児童福祉実践</t>
    <rPh sb="0" eb="3">
      <t>シャカイテキ</t>
    </rPh>
    <rPh sb="3" eb="5">
      <t>キョウドウ</t>
    </rPh>
    <rPh sb="5" eb="6">
      <t>オヤ</t>
    </rPh>
    <rPh sb="7" eb="9">
      <t>ヨウゴ</t>
    </rPh>
    <rPh sb="9" eb="11">
      <t>ジドウ</t>
    </rPh>
    <rPh sb="26" eb="28">
      <t>ジドウ</t>
    </rPh>
    <rPh sb="28" eb="30">
      <t>フクシ</t>
    </rPh>
    <rPh sb="30" eb="32">
      <t>ジッセン</t>
    </rPh>
    <phoneticPr fontId="2"/>
  </si>
  <si>
    <t>ボブ・ホルマン著
津崎　哲雄　他訳</t>
    <rPh sb="7" eb="8">
      <t>チョ</t>
    </rPh>
    <rPh sb="9" eb="11">
      <t>ツサキ</t>
    </rPh>
    <rPh sb="12" eb="14">
      <t>テツオ</t>
    </rPh>
    <rPh sb="15" eb="16">
      <t>タ</t>
    </rPh>
    <rPh sb="16" eb="17">
      <t>ヤク</t>
    </rPh>
    <phoneticPr fontId="2"/>
  </si>
  <si>
    <t>保育市場化のゆくすえ
―アメリカ保育調査報告―</t>
    <rPh sb="0" eb="2">
      <t>ホイク</t>
    </rPh>
    <rPh sb="2" eb="5">
      <t>シジョウカ</t>
    </rPh>
    <rPh sb="16" eb="18">
      <t>ホイク</t>
    </rPh>
    <rPh sb="18" eb="20">
      <t>チョウサ</t>
    </rPh>
    <rPh sb="20" eb="22">
      <t>ホウコク</t>
    </rPh>
    <phoneticPr fontId="2"/>
  </si>
  <si>
    <t>保育市場化のゆくすえ
―アメリカ保育調査報告　資料編―</t>
    <rPh sb="0" eb="2">
      <t>ホイク</t>
    </rPh>
    <rPh sb="2" eb="5">
      <t>シジョウカ</t>
    </rPh>
    <rPh sb="16" eb="18">
      <t>ホイク</t>
    </rPh>
    <rPh sb="18" eb="20">
      <t>チョウサ</t>
    </rPh>
    <rPh sb="20" eb="22">
      <t>ホウコク</t>
    </rPh>
    <rPh sb="23" eb="26">
      <t>シリョウヘン</t>
    </rPh>
    <phoneticPr fontId="2"/>
  </si>
  <si>
    <t>子どもを持つ母親が安心して働くことができるために
―児童福祉対策等に関する行政監察結果から―</t>
    <rPh sb="0" eb="1">
      <t>コ</t>
    </rPh>
    <rPh sb="4" eb="5">
      <t>モ</t>
    </rPh>
    <rPh sb="6" eb="8">
      <t>ハハオヤ</t>
    </rPh>
    <rPh sb="9" eb="11">
      <t>アンシン</t>
    </rPh>
    <rPh sb="13" eb="14">
      <t>ハタラ</t>
    </rPh>
    <rPh sb="26" eb="28">
      <t>ジドウ</t>
    </rPh>
    <rPh sb="28" eb="30">
      <t>フクシ</t>
    </rPh>
    <rPh sb="30" eb="32">
      <t>タイサク</t>
    </rPh>
    <rPh sb="32" eb="33">
      <t>トウ</t>
    </rPh>
    <rPh sb="34" eb="35">
      <t>カン</t>
    </rPh>
    <rPh sb="37" eb="39">
      <t>ギョウセイ</t>
    </rPh>
    <rPh sb="39" eb="41">
      <t>カンサツ</t>
    </rPh>
    <rPh sb="41" eb="43">
      <t>ケッカ</t>
    </rPh>
    <phoneticPr fontId="2"/>
  </si>
  <si>
    <t>風になれ！子どもたち
―児童ケースワーカー、十年の記録から―</t>
    <rPh sb="0" eb="1">
      <t>カゼ</t>
    </rPh>
    <rPh sb="5" eb="6">
      <t>コ</t>
    </rPh>
    <rPh sb="12" eb="14">
      <t>ジドウ</t>
    </rPh>
    <rPh sb="22" eb="23">
      <t>１０</t>
    </rPh>
    <rPh sb="23" eb="24">
      <t>ネン</t>
    </rPh>
    <rPh sb="25" eb="27">
      <t>キロク</t>
    </rPh>
    <phoneticPr fontId="2"/>
  </si>
  <si>
    <t>家庭保育がわかる本
―エスク２７年の経験から―</t>
    <rPh sb="0" eb="2">
      <t>カテイ</t>
    </rPh>
    <rPh sb="2" eb="4">
      <t>ホイク</t>
    </rPh>
    <rPh sb="8" eb="9">
      <t>ホン</t>
    </rPh>
    <rPh sb="16" eb="17">
      <t>ネン</t>
    </rPh>
    <rPh sb="18" eb="20">
      <t>ケイケン</t>
    </rPh>
    <phoneticPr fontId="2"/>
  </si>
  <si>
    <t>ねぇ、おかあさんさがして
―すてきな野の花の家の子どもたち―</t>
    <rPh sb="18" eb="19">
      <t>ノ</t>
    </rPh>
    <rPh sb="20" eb="21">
      <t>ハナ</t>
    </rPh>
    <rPh sb="22" eb="23">
      <t>イエ</t>
    </rPh>
    <rPh sb="24" eb="25">
      <t>コ</t>
    </rPh>
    <phoneticPr fontId="2"/>
  </si>
  <si>
    <t>要求で育ちあう子ら
―近江学園の実践記録　発達障害の芽生え―</t>
    <rPh sb="0" eb="2">
      <t>ヨウキュウ</t>
    </rPh>
    <rPh sb="3" eb="4">
      <t>ソダ</t>
    </rPh>
    <rPh sb="7" eb="8">
      <t>コ</t>
    </rPh>
    <rPh sb="11" eb="13">
      <t>オウミ</t>
    </rPh>
    <rPh sb="13" eb="14">
      <t>ガク</t>
    </rPh>
    <rPh sb="14" eb="15">
      <t>エン</t>
    </rPh>
    <rPh sb="16" eb="18">
      <t>ジッセン</t>
    </rPh>
    <rPh sb="18" eb="20">
      <t>キロク</t>
    </rPh>
    <rPh sb="21" eb="23">
      <t>ハッタツ</t>
    </rPh>
    <rPh sb="23" eb="25">
      <t>ショウガイ</t>
    </rPh>
    <rPh sb="26" eb="28">
      <t>メバ</t>
    </rPh>
    <phoneticPr fontId="2"/>
  </si>
  <si>
    <t>レイチェル・ブレット著　
渡井　理佳子　訳</t>
    <rPh sb="10" eb="11">
      <t>チョ</t>
    </rPh>
    <rPh sb="13" eb="14">
      <t>ワタ</t>
    </rPh>
    <rPh sb="14" eb="15">
      <t>イ</t>
    </rPh>
    <rPh sb="16" eb="19">
      <t>リカコ</t>
    </rPh>
    <rPh sb="20" eb="21">
      <t>ヤク</t>
    </rPh>
    <phoneticPr fontId="2"/>
  </si>
  <si>
    <t>養護と保育の視点から考える
―子ども家庭福祉のゆくえ―</t>
    <rPh sb="0" eb="2">
      <t>ヨウゴ</t>
    </rPh>
    <rPh sb="3" eb="5">
      <t>ホイク</t>
    </rPh>
    <rPh sb="6" eb="8">
      <t>シテン</t>
    </rPh>
    <rPh sb="10" eb="11">
      <t>カンガ</t>
    </rPh>
    <rPh sb="15" eb="16">
      <t>コ</t>
    </rPh>
    <rPh sb="18" eb="20">
      <t>カテイ</t>
    </rPh>
    <rPh sb="20" eb="22">
      <t>フクシ</t>
    </rPh>
    <phoneticPr fontId="2"/>
  </si>
  <si>
    <t>家庭児童相談室で出会った親子
―地域に根ざす相談機関の奮闘記―</t>
    <rPh sb="0" eb="2">
      <t>カテイ</t>
    </rPh>
    <rPh sb="2" eb="4">
      <t>ジドウ</t>
    </rPh>
    <rPh sb="4" eb="7">
      <t>ソウダンシツ</t>
    </rPh>
    <rPh sb="8" eb="10">
      <t>デア</t>
    </rPh>
    <rPh sb="12" eb="14">
      <t>オヤコ</t>
    </rPh>
    <rPh sb="16" eb="18">
      <t>チイキ</t>
    </rPh>
    <rPh sb="19" eb="20">
      <t>ネ</t>
    </rPh>
    <rPh sb="22" eb="24">
      <t>ソウダン</t>
    </rPh>
    <rPh sb="24" eb="26">
      <t>キカン</t>
    </rPh>
    <rPh sb="27" eb="29">
      <t>フントウ</t>
    </rPh>
    <rPh sb="29" eb="30">
      <t>キ</t>
    </rPh>
    <phoneticPr fontId="2"/>
  </si>
  <si>
    <t>子どもの心を抱きしめて
―小児科医レポート―</t>
    <rPh sb="0" eb="1">
      <t>コ</t>
    </rPh>
    <rPh sb="4" eb="5">
      <t>ココロ</t>
    </rPh>
    <rPh sb="6" eb="7">
      <t>ダ</t>
    </rPh>
    <rPh sb="13" eb="15">
      <t>ショウニ</t>
    </rPh>
    <rPh sb="15" eb="16">
      <t>カ</t>
    </rPh>
    <rPh sb="16" eb="17">
      <t>イ</t>
    </rPh>
    <phoneticPr fontId="2"/>
  </si>
  <si>
    <t>この国の子どもたちのゆくえ
―子どもの現実・虐待・援助の課題―</t>
    <rPh sb="2" eb="3">
      <t>クニ</t>
    </rPh>
    <rPh sb="4" eb="5">
      <t>コ</t>
    </rPh>
    <rPh sb="15" eb="16">
      <t>コ</t>
    </rPh>
    <rPh sb="19" eb="21">
      <t>ゲンジツ</t>
    </rPh>
    <rPh sb="22" eb="24">
      <t>ギャクタイ</t>
    </rPh>
    <rPh sb="25" eb="27">
      <t>エンジョ</t>
    </rPh>
    <rPh sb="28" eb="30">
      <t>カダイ</t>
    </rPh>
    <phoneticPr fontId="2"/>
  </si>
  <si>
    <t>新しい保育を求めて
　―これでいい？日本の保育法制―</t>
    <rPh sb="0" eb="1">
      <t>アタラ</t>
    </rPh>
    <rPh sb="3" eb="5">
      <t>ホイク</t>
    </rPh>
    <rPh sb="6" eb="7">
      <t>モト</t>
    </rPh>
    <rPh sb="18" eb="20">
      <t>ニホン</t>
    </rPh>
    <rPh sb="21" eb="23">
      <t>ホイク</t>
    </rPh>
    <rPh sb="23" eb="25">
      <t>ホウセイ</t>
    </rPh>
    <phoneticPr fontId="2"/>
  </si>
  <si>
    <t>施設の子どもたち
　　―集団養護の理論と実際―</t>
    <rPh sb="0" eb="2">
      <t>シセツ</t>
    </rPh>
    <rPh sb="3" eb="4">
      <t>コ</t>
    </rPh>
    <rPh sb="12" eb="14">
      <t>シュウダン</t>
    </rPh>
    <rPh sb="14" eb="16">
      <t>ヨウゴ</t>
    </rPh>
    <rPh sb="17" eb="19">
      <t>リロン</t>
    </rPh>
    <rPh sb="20" eb="22">
      <t>ジッサイ</t>
    </rPh>
    <phoneticPr fontId="2"/>
  </si>
  <si>
    <t>未来の保母たちの為に
―保母養成、その折々の記―</t>
    <rPh sb="0" eb="2">
      <t>ミライ</t>
    </rPh>
    <rPh sb="3" eb="5">
      <t>ホボ</t>
    </rPh>
    <rPh sb="8" eb="9">
      <t>タメ</t>
    </rPh>
    <rPh sb="12" eb="14">
      <t>ホボ</t>
    </rPh>
    <rPh sb="14" eb="16">
      <t>ヨウセイ</t>
    </rPh>
    <rPh sb="19" eb="21">
      <t>オリオリ</t>
    </rPh>
    <rPh sb="22" eb="23">
      <t>キ</t>
    </rPh>
    <phoneticPr fontId="2"/>
  </si>
  <si>
    <t>マリア・オーセイミ著　　　　　　　　　　　落合恵子　訳</t>
    <rPh sb="9" eb="10">
      <t>チョ</t>
    </rPh>
    <rPh sb="21" eb="23">
      <t>オチアイ</t>
    </rPh>
    <rPh sb="23" eb="25">
      <t>ケイコ</t>
    </rPh>
    <rPh sb="26" eb="27">
      <t>ヤク</t>
    </rPh>
    <phoneticPr fontId="2"/>
  </si>
  <si>
    <t>子どもの権利とはなにか　
―人権思想の発展のために―</t>
    <rPh sb="0" eb="1">
      <t>コ</t>
    </rPh>
    <rPh sb="4" eb="6">
      <t>ケンリ</t>
    </rPh>
    <rPh sb="14" eb="16">
      <t>ジンケン</t>
    </rPh>
    <rPh sb="16" eb="18">
      <t>シソウ</t>
    </rPh>
    <rPh sb="19" eb="21">
      <t>ハッテン</t>
    </rPh>
    <phoneticPr fontId="2"/>
  </si>
  <si>
    <t>君たち、子どもの権利
　―1歳から１８歳までの権利条約を考える―</t>
    <rPh sb="0" eb="1">
      <t>キミ</t>
    </rPh>
    <rPh sb="4" eb="5">
      <t>コ</t>
    </rPh>
    <rPh sb="8" eb="10">
      <t>ケンリ</t>
    </rPh>
    <rPh sb="14" eb="15">
      <t>サイ</t>
    </rPh>
    <rPh sb="19" eb="20">
      <t>サイ</t>
    </rPh>
    <rPh sb="23" eb="25">
      <t>ケンリ</t>
    </rPh>
    <rPh sb="25" eb="27">
      <t>ジョウヤク</t>
    </rPh>
    <rPh sb="28" eb="29">
      <t>カンガ</t>
    </rPh>
    <phoneticPr fontId="2"/>
  </si>
  <si>
    <t>すべての子どもに人権を
―子どもの権利条約の解説―</t>
    <rPh sb="4" eb="5">
      <t>コ</t>
    </rPh>
    <rPh sb="8" eb="10">
      <t>ジンケン</t>
    </rPh>
    <rPh sb="13" eb="14">
      <t>コ</t>
    </rPh>
    <rPh sb="17" eb="19">
      <t>ケンリ</t>
    </rPh>
    <rPh sb="19" eb="21">
      <t>ジョウヤク</t>
    </rPh>
    <rPh sb="22" eb="24">
      <t>カイセツ</t>
    </rPh>
    <phoneticPr fontId="2"/>
  </si>
  <si>
    <t>ユーリ・ヤコブレフ著
伊集院俊隆　　［他］　訳</t>
    <rPh sb="9" eb="10">
      <t>チョ</t>
    </rPh>
    <rPh sb="11" eb="14">
      <t>イジュウイン</t>
    </rPh>
    <rPh sb="14" eb="16">
      <t>トシタカ</t>
    </rPh>
    <rPh sb="18" eb="23">
      <t>カッコ</t>
    </rPh>
    <phoneticPr fontId="2"/>
  </si>
  <si>
    <t>子どもの中の力と希望
―子どもの権利条約がつなぐ子育て・教育・文化―</t>
    <rPh sb="0" eb="1">
      <t>コ</t>
    </rPh>
    <rPh sb="4" eb="5">
      <t>ナカ</t>
    </rPh>
    <rPh sb="6" eb="7">
      <t>チカラ</t>
    </rPh>
    <rPh sb="8" eb="10">
      <t>キボウ</t>
    </rPh>
    <rPh sb="12" eb="13">
      <t>コ</t>
    </rPh>
    <rPh sb="16" eb="18">
      <t>ケンリ</t>
    </rPh>
    <rPh sb="18" eb="20">
      <t>ジョウヤク</t>
    </rPh>
    <rPh sb="24" eb="26">
      <t>コソダ</t>
    </rPh>
    <rPh sb="28" eb="30">
      <t>キョウイク</t>
    </rPh>
    <rPh sb="31" eb="33">
      <t>ブンカ</t>
    </rPh>
    <phoneticPr fontId="2"/>
  </si>
  <si>
    <t>子どもの権利条約
―条約の具体化のために―</t>
    <rPh sb="0" eb="1">
      <t>コ</t>
    </rPh>
    <rPh sb="4" eb="6">
      <t>ケンリ</t>
    </rPh>
    <rPh sb="6" eb="8">
      <t>ジョウヤク</t>
    </rPh>
    <rPh sb="10" eb="12">
      <t>ジョウヤク</t>
    </rPh>
    <rPh sb="13" eb="16">
      <t>グタイカ</t>
    </rPh>
    <phoneticPr fontId="2"/>
  </si>
  <si>
    <t>子どもの権利と「保育の質」　
―保育問題最前線からの提起―</t>
    <rPh sb="0" eb="1">
      <t>コ</t>
    </rPh>
    <rPh sb="4" eb="6">
      <t>ケンリ</t>
    </rPh>
    <rPh sb="8" eb="10">
      <t>ホイク</t>
    </rPh>
    <rPh sb="11" eb="12">
      <t>シツ</t>
    </rPh>
    <rPh sb="16" eb="18">
      <t>ホイク</t>
    </rPh>
    <rPh sb="18" eb="20">
      <t>モンダイ</t>
    </rPh>
    <rPh sb="20" eb="23">
      <t>サイゼンセン</t>
    </rPh>
    <rPh sb="26" eb="27">
      <t>テイ</t>
    </rPh>
    <rPh sb="27" eb="28">
      <t>オ</t>
    </rPh>
    <phoneticPr fontId="2"/>
  </si>
  <si>
    <t>子どもの人権双書　　７　
乳幼児期の子どもたち</t>
    <rPh sb="0" eb="1">
      <t>コ</t>
    </rPh>
    <rPh sb="4" eb="6">
      <t>ジンケン</t>
    </rPh>
    <rPh sb="6" eb="7">
      <t>ソウ</t>
    </rPh>
    <rPh sb="7" eb="8">
      <t>ショ</t>
    </rPh>
    <rPh sb="13" eb="16">
      <t>ニュウヨウジ</t>
    </rPh>
    <rPh sb="16" eb="17">
      <t>キ</t>
    </rPh>
    <rPh sb="18" eb="19">
      <t>コ</t>
    </rPh>
    <phoneticPr fontId="2"/>
  </si>
  <si>
    <t>日本で暮らす外国人の子どもたち
―定住化時代と子どもの権利―</t>
    <rPh sb="0" eb="2">
      <t>ニホン</t>
    </rPh>
    <rPh sb="3" eb="4">
      <t>ク</t>
    </rPh>
    <rPh sb="6" eb="8">
      <t>ガイコク</t>
    </rPh>
    <rPh sb="8" eb="9">
      <t>ジン</t>
    </rPh>
    <rPh sb="10" eb="11">
      <t>コ</t>
    </rPh>
    <rPh sb="17" eb="20">
      <t>テイジュウカ</t>
    </rPh>
    <rPh sb="20" eb="22">
      <t>ジダイ</t>
    </rPh>
    <rPh sb="23" eb="24">
      <t>コ</t>
    </rPh>
    <rPh sb="27" eb="29">
      <t>ケンリ</t>
    </rPh>
    <phoneticPr fontId="2"/>
  </si>
  <si>
    <t>子ども法律カウンセリング
―出生から２０歳まで―</t>
    <rPh sb="0" eb="1">
      <t>コ</t>
    </rPh>
    <rPh sb="3" eb="5">
      <t>ホウリツ</t>
    </rPh>
    <rPh sb="14" eb="16">
      <t>シュッセイ</t>
    </rPh>
    <rPh sb="20" eb="21">
      <t>サイ</t>
    </rPh>
    <phoneticPr fontId="2"/>
  </si>
  <si>
    <t>居場所をなくした子どもたち
―メキシコシティのストリート・チルドレン―</t>
    <rPh sb="0" eb="3">
      <t>イバショ</t>
    </rPh>
    <rPh sb="8" eb="9">
      <t>コ</t>
    </rPh>
    <phoneticPr fontId="2"/>
  </si>
  <si>
    <t>新・今子どもが危ない
―最新版地球環境白書―</t>
    <rPh sb="0" eb="1">
      <t>シン</t>
    </rPh>
    <rPh sb="2" eb="3">
      <t>イマ</t>
    </rPh>
    <rPh sb="3" eb="4">
      <t>コ</t>
    </rPh>
    <rPh sb="7" eb="8">
      <t>アブ</t>
    </rPh>
    <rPh sb="12" eb="15">
      <t>サイシンバン</t>
    </rPh>
    <rPh sb="15" eb="17">
      <t>チキュウ</t>
    </rPh>
    <rPh sb="17" eb="19">
      <t>カンキョウ</t>
    </rPh>
    <rPh sb="19" eb="21">
      <t>ハクショ</t>
    </rPh>
    <phoneticPr fontId="2"/>
  </si>
  <si>
    <t>子どもの家庭福祉
―家庭生活の見つめ直し―</t>
    <rPh sb="0" eb="1">
      <t>コ</t>
    </rPh>
    <rPh sb="4" eb="6">
      <t>カテイ</t>
    </rPh>
    <rPh sb="6" eb="8">
      <t>フクシ</t>
    </rPh>
    <rPh sb="10" eb="12">
      <t>カテイ</t>
    </rPh>
    <rPh sb="12" eb="14">
      <t>セイカツ</t>
    </rPh>
    <rPh sb="15" eb="16">
      <t>ミ</t>
    </rPh>
    <rPh sb="18" eb="19">
      <t>ナオ</t>
    </rPh>
    <phoneticPr fontId="2"/>
  </si>
  <si>
    <t>子どもと福祉臨床
―ゆたかな子ども社会をつくる―</t>
    <rPh sb="0" eb="1">
      <t>コ</t>
    </rPh>
    <rPh sb="4" eb="6">
      <t>フクシ</t>
    </rPh>
    <rPh sb="6" eb="8">
      <t>リンショウ</t>
    </rPh>
    <rPh sb="14" eb="15">
      <t>コ</t>
    </rPh>
    <rPh sb="17" eb="19">
      <t>シャカイ</t>
    </rPh>
    <phoneticPr fontId="2"/>
  </si>
  <si>
    <t>犯罪者になる子、ならない子
―手遅れになる前に親ができること―</t>
    <rPh sb="0" eb="3">
      <t>ハンザイシャ</t>
    </rPh>
    <rPh sb="6" eb="7">
      <t>コ</t>
    </rPh>
    <rPh sb="12" eb="13">
      <t>コ</t>
    </rPh>
    <rPh sb="15" eb="17">
      <t>テオク</t>
    </rPh>
    <rPh sb="21" eb="22">
      <t>マエ</t>
    </rPh>
    <rPh sb="23" eb="24">
      <t>オヤ</t>
    </rPh>
    <phoneticPr fontId="2"/>
  </si>
  <si>
    <t>フランソワとマルグリット
―１８世紀フランスの未婚の母と子どもたち</t>
    <rPh sb="16" eb="18">
      <t>セイキ</t>
    </rPh>
    <rPh sb="23" eb="25">
      <t>ミコン</t>
    </rPh>
    <rPh sb="26" eb="27">
      <t>ハハ</t>
    </rPh>
    <rPh sb="28" eb="29">
      <t>コ</t>
    </rPh>
    <phoneticPr fontId="2"/>
  </si>
  <si>
    <t>少子化社会と男女平等
―欧州五ヶ国にみる現状と課題―</t>
    <rPh sb="0" eb="3">
      <t>ショウシカ</t>
    </rPh>
    <rPh sb="3" eb="5">
      <t>シャカイ</t>
    </rPh>
    <rPh sb="6" eb="8">
      <t>ダンジョ</t>
    </rPh>
    <rPh sb="8" eb="10">
      <t>ビョウドウ</t>
    </rPh>
    <rPh sb="12" eb="14">
      <t>オウシュウ</t>
    </rPh>
    <rPh sb="14" eb="15">
      <t>５</t>
    </rPh>
    <rPh sb="16" eb="17">
      <t>コク</t>
    </rPh>
    <rPh sb="20" eb="22">
      <t>ゲンジョウ</t>
    </rPh>
    <rPh sb="23" eb="25">
      <t>カダイ</t>
    </rPh>
    <phoneticPr fontId="2"/>
  </si>
  <si>
    <t>失われる子育ての時間
―少子化社会脱出への道―</t>
    <rPh sb="0" eb="1">
      <t>ウシナ</t>
    </rPh>
    <rPh sb="4" eb="6">
      <t>コソダ</t>
    </rPh>
    <rPh sb="8" eb="10">
      <t>ジカン</t>
    </rPh>
    <rPh sb="12" eb="15">
      <t>ショウシカ</t>
    </rPh>
    <rPh sb="15" eb="17">
      <t>シャカイ</t>
    </rPh>
    <rPh sb="17" eb="19">
      <t>ダッシュツ</t>
    </rPh>
    <rPh sb="21" eb="22">
      <t>ミチ</t>
    </rPh>
    <phoneticPr fontId="2"/>
  </si>
  <si>
    <t>ミシェル・フーコー著　　　　　　　　　　　田村　俶　訳　</t>
    <rPh sb="9" eb="10">
      <t>チョ</t>
    </rPh>
    <rPh sb="21" eb="23">
      <t>タムラ</t>
    </rPh>
    <rPh sb="24" eb="25">
      <t>シク</t>
    </rPh>
    <rPh sb="26" eb="27">
      <t>ヤク</t>
    </rPh>
    <phoneticPr fontId="2"/>
  </si>
  <si>
    <t>女性の社会参加と課題
第3回「母親就労と子ども」</t>
    <rPh sb="0" eb="2">
      <t>ジョセイ</t>
    </rPh>
    <rPh sb="3" eb="5">
      <t>シャカイ</t>
    </rPh>
    <rPh sb="5" eb="7">
      <t>サンカ</t>
    </rPh>
    <rPh sb="8" eb="10">
      <t>カダイ</t>
    </rPh>
    <rPh sb="11" eb="12">
      <t>ダイ</t>
    </rPh>
    <rPh sb="13" eb="14">
      <t>カイ</t>
    </rPh>
    <rPh sb="15" eb="17">
      <t>ハハオヤ</t>
    </rPh>
    <rPh sb="17" eb="19">
      <t>シュウロウ</t>
    </rPh>
    <rPh sb="20" eb="21">
      <t>コ</t>
    </rPh>
    <phoneticPr fontId="2"/>
  </si>
  <si>
    <t>数字でみる日本の１００年　
―日本国勢図会長期統計版―</t>
    <rPh sb="0" eb="2">
      <t>スウジ</t>
    </rPh>
    <rPh sb="5" eb="7">
      <t>ニホン</t>
    </rPh>
    <rPh sb="11" eb="12">
      <t>ネン</t>
    </rPh>
    <rPh sb="15" eb="17">
      <t>ニホン</t>
    </rPh>
    <rPh sb="17" eb="18">
      <t>コク</t>
    </rPh>
    <rPh sb="18" eb="19">
      <t>ゼイ</t>
    </rPh>
    <rPh sb="19" eb="20">
      <t>ズ</t>
    </rPh>
    <rPh sb="20" eb="21">
      <t>カイ</t>
    </rPh>
    <rPh sb="21" eb="23">
      <t>チョウキ</t>
    </rPh>
    <rPh sb="23" eb="25">
      <t>トウケイ</t>
    </rPh>
    <rPh sb="25" eb="26">
      <t>バン</t>
    </rPh>
    <phoneticPr fontId="2"/>
  </si>
  <si>
    <t>祖父母の特別な役割
―聞くこと・見ること・話すこと―</t>
    <rPh sb="0" eb="3">
      <t>ソフボ</t>
    </rPh>
    <rPh sb="4" eb="6">
      <t>トクベツ</t>
    </rPh>
    <rPh sb="7" eb="9">
      <t>ヤクワリ</t>
    </rPh>
    <rPh sb="11" eb="12">
      <t>キ</t>
    </rPh>
    <rPh sb="16" eb="17">
      <t>ミ</t>
    </rPh>
    <rPh sb="21" eb="22">
      <t>ハナ</t>
    </rPh>
    <phoneticPr fontId="2"/>
  </si>
  <si>
    <t>日米のシングルファーザーたち
―父子世帯が抱えるジェンダー問題―</t>
    <rPh sb="0" eb="2">
      <t>ニチベイ</t>
    </rPh>
    <rPh sb="16" eb="18">
      <t>フシ</t>
    </rPh>
    <rPh sb="18" eb="20">
      <t>セタイ</t>
    </rPh>
    <rPh sb="21" eb="22">
      <t>カカ</t>
    </rPh>
    <rPh sb="29" eb="31">
      <t>モンダイ</t>
    </rPh>
    <phoneticPr fontId="2"/>
  </si>
  <si>
    <t>シングル・ファーザー
―　子育てする父親たち―</t>
    <rPh sb="13" eb="15">
      <t>コソダ</t>
    </rPh>
    <rPh sb="18" eb="20">
      <t>チチオヤ</t>
    </rPh>
    <phoneticPr fontId="2"/>
  </si>
  <si>
    <t>子ども差別の社会
―大人と子どもの関係考―</t>
    <rPh sb="0" eb="1">
      <t>コ</t>
    </rPh>
    <rPh sb="3" eb="5">
      <t>サベツ</t>
    </rPh>
    <rPh sb="6" eb="8">
      <t>シャカイ</t>
    </rPh>
    <rPh sb="10" eb="12">
      <t>オトナ</t>
    </rPh>
    <rPh sb="13" eb="14">
      <t>コ</t>
    </rPh>
    <rPh sb="17" eb="19">
      <t>カンケイ</t>
    </rPh>
    <rPh sb="19" eb="20">
      <t>コウ</t>
    </rPh>
    <phoneticPr fontId="2"/>
  </si>
  <si>
    <t>ママの離婚
―子どものためのプログラム―</t>
    <rPh sb="3" eb="5">
      <t>リコン</t>
    </rPh>
    <rPh sb="7" eb="8">
      <t>コ</t>
    </rPh>
    <phoneticPr fontId="2"/>
  </si>
  <si>
    <t>父性のたてなおし母性のみなおし
―子どもの自我発達への援助―</t>
    <rPh sb="0" eb="2">
      <t>フセイ</t>
    </rPh>
    <rPh sb="8" eb="10">
      <t>ボセイ</t>
    </rPh>
    <rPh sb="17" eb="18">
      <t>コ</t>
    </rPh>
    <rPh sb="21" eb="23">
      <t>ジガ</t>
    </rPh>
    <rPh sb="23" eb="25">
      <t>ハッタツ</t>
    </rPh>
    <rPh sb="27" eb="29">
      <t>エンジョ</t>
    </rPh>
    <phoneticPr fontId="2"/>
  </si>
  <si>
    <t>子ども家庭福祉とソーシャルワーク
―児童福祉論―　</t>
    <rPh sb="0" eb="1">
      <t>コ</t>
    </rPh>
    <rPh sb="3" eb="5">
      <t>カテイ</t>
    </rPh>
    <rPh sb="5" eb="7">
      <t>フクシ</t>
    </rPh>
    <rPh sb="18" eb="20">
      <t>ジドウ</t>
    </rPh>
    <rPh sb="20" eb="22">
      <t>フクシ</t>
    </rPh>
    <rPh sb="22" eb="23">
      <t>ロン</t>
    </rPh>
    <phoneticPr fontId="2"/>
  </si>
  <si>
    <t>ソーシャル・ケースワーク
―問題解決の過程―</t>
    <rPh sb="14" eb="16">
      <t>モンダイ</t>
    </rPh>
    <rPh sb="16" eb="18">
      <t>カイケツ</t>
    </rPh>
    <rPh sb="19" eb="21">
      <t>カテイ</t>
    </rPh>
    <phoneticPr fontId="2"/>
  </si>
  <si>
    <t>社会福祉の方法
―児童を中心とした社会福祉　Ⅱ　―</t>
    <rPh sb="0" eb="2">
      <t>シャカイ</t>
    </rPh>
    <rPh sb="2" eb="4">
      <t>フクシ</t>
    </rPh>
    <rPh sb="5" eb="7">
      <t>ホウホウ</t>
    </rPh>
    <rPh sb="9" eb="11">
      <t>ジドウ</t>
    </rPh>
    <rPh sb="12" eb="14">
      <t>チュウシン</t>
    </rPh>
    <rPh sb="17" eb="19">
      <t>シャカイ</t>
    </rPh>
    <rPh sb="19" eb="21">
      <t>フクシ</t>
    </rPh>
    <phoneticPr fontId="2"/>
  </si>
  <si>
    <t>精いっぱいの「自立」、さりげない「支援」
―人口減社会を生き抜く知恵―</t>
    <rPh sb="0" eb="1">
      <t>セイ</t>
    </rPh>
    <rPh sb="7" eb="9">
      <t>ジリツ</t>
    </rPh>
    <rPh sb="17" eb="19">
      <t>シエン</t>
    </rPh>
    <rPh sb="22" eb="25">
      <t>ジンコウゲン</t>
    </rPh>
    <rPh sb="25" eb="27">
      <t>シャカイ</t>
    </rPh>
    <rPh sb="28" eb="29">
      <t>イ</t>
    </rPh>
    <rPh sb="30" eb="31">
      <t>ヌ</t>
    </rPh>
    <rPh sb="32" eb="34">
      <t>チエ</t>
    </rPh>
    <phoneticPr fontId="2"/>
  </si>
  <si>
    <t>障害者とその家族が自立するとき
―「障害者自立支援法」　批判―</t>
    <rPh sb="0" eb="3">
      <t>ショウガイシャ</t>
    </rPh>
    <rPh sb="6" eb="8">
      <t>カゾク</t>
    </rPh>
    <rPh sb="9" eb="11">
      <t>ジリツ</t>
    </rPh>
    <rPh sb="18" eb="21">
      <t>ショウガイシャ</t>
    </rPh>
    <rPh sb="21" eb="23">
      <t>ジリツ</t>
    </rPh>
    <rPh sb="23" eb="25">
      <t>シエン</t>
    </rPh>
    <rPh sb="25" eb="26">
      <t>ホウ</t>
    </rPh>
    <rPh sb="28" eb="30">
      <t>ヒハン</t>
    </rPh>
    <phoneticPr fontId="2"/>
  </si>
  <si>
    <t>ひろがれ福祉の輪
―心身障害児と歩んだ記録―</t>
    <rPh sb="4" eb="6">
      <t>フクシ</t>
    </rPh>
    <rPh sb="7" eb="8">
      <t>ワ</t>
    </rPh>
    <rPh sb="10" eb="12">
      <t>シンシン</t>
    </rPh>
    <rPh sb="12" eb="14">
      <t>ショウガイ</t>
    </rPh>
    <rPh sb="14" eb="15">
      <t>ジ</t>
    </rPh>
    <rPh sb="16" eb="17">
      <t>アユ</t>
    </rPh>
    <rPh sb="19" eb="21">
      <t>キロク</t>
    </rPh>
    <phoneticPr fontId="2"/>
  </si>
  <si>
    <t>講座　　　　日本の老人　　２　
老人の福祉と社会保障</t>
    <rPh sb="0" eb="2">
      <t>コウザ</t>
    </rPh>
    <rPh sb="6" eb="8">
      <t>ニホン</t>
    </rPh>
    <rPh sb="9" eb="11">
      <t>ロウジン</t>
    </rPh>
    <rPh sb="16" eb="18">
      <t>ロウジン</t>
    </rPh>
    <rPh sb="19" eb="21">
      <t>フクシ</t>
    </rPh>
    <rPh sb="22" eb="24">
      <t>シャカイ</t>
    </rPh>
    <rPh sb="24" eb="26">
      <t>ホショウ</t>
    </rPh>
    <phoneticPr fontId="2"/>
  </si>
  <si>
    <t>テレビは幼児に何ができるか　
 ―新しい幼児番組の開発―</t>
    <rPh sb="4" eb="6">
      <t>ヨウジ</t>
    </rPh>
    <rPh sb="7" eb="8">
      <t>ナニ</t>
    </rPh>
    <rPh sb="17" eb="18">
      <t>アタラ</t>
    </rPh>
    <rPh sb="20" eb="22">
      <t>ヨウジ</t>
    </rPh>
    <rPh sb="22" eb="24">
      <t>バングミ</t>
    </rPh>
    <rPh sb="25" eb="27">
      <t>カイハツ</t>
    </rPh>
    <phoneticPr fontId="2"/>
  </si>
  <si>
    <t>いただきますからはじめよう
　―みんなの食育講座―</t>
    <rPh sb="20" eb="21">
      <t>ショク</t>
    </rPh>
    <rPh sb="21" eb="22">
      <t>イク</t>
    </rPh>
    <rPh sb="22" eb="24">
      <t>コウザ</t>
    </rPh>
    <phoneticPr fontId="2"/>
  </si>
  <si>
    <t>骨のある子に育てよう
―お母さんは台所の薬剤師―</t>
    <rPh sb="0" eb="1">
      <t>ホネ</t>
    </rPh>
    <rPh sb="4" eb="5">
      <t>コ</t>
    </rPh>
    <rPh sb="6" eb="7">
      <t>ソダ</t>
    </rPh>
    <rPh sb="13" eb="14">
      <t>カア</t>
    </rPh>
    <rPh sb="17" eb="19">
      <t>ダイドコロ</t>
    </rPh>
    <rPh sb="20" eb="23">
      <t>ヤクザイシ</t>
    </rPh>
    <phoneticPr fontId="2"/>
  </si>
  <si>
    <t>子どもの健康と食からの子育て
 ―自然流食育からシックハウスまで―</t>
    <rPh sb="0" eb="1">
      <t>コ</t>
    </rPh>
    <rPh sb="4" eb="6">
      <t>ケンコウ</t>
    </rPh>
    <rPh sb="7" eb="8">
      <t>ショク</t>
    </rPh>
    <rPh sb="11" eb="13">
      <t>コソダ</t>
    </rPh>
    <rPh sb="17" eb="20">
      <t>シゼンリュウ</t>
    </rPh>
    <rPh sb="20" eb="21">
      <t>ショク</t>
    </rPh>
    <rPh sb="21" eb="22">
      <t>イク</t>
    </rPh>
    <phoneticPr fontId="2"/>
  </si>
  <si>
    <t>子どもの食育を考える
―生活習慣病時代の保育所給食を中心に―</t>
    <rPh sb="0" eb="1">
      <t>コ</t>
    </rPh>
    <rPh sb="4" eb="5">
      <t>ショク</t>
    </rPh>
    <rPh sb="5" eb="6">
      <t>イク</t>
    </rPh>
    <rPh sb="7" eb="8">
      <t>カンガ</t>
    </rPh>
    <rPh sb="12" eb="14">
      <t>セイカツ</t>
    </rPh>
    <rPh sb="14" eb="16">
      <t>シュウカン</t>
    </rPh>
    <rPh sb="16" eb="17">
      <t>ビョウ</t>
    </rPh>
    <rPh sb="17" eb="19">
      <t>ジダイ</t>
    </rPh>
    <rPh sb="20" eb="22">
      <t>ホイク</t>
    </rPh>
    <rPh sb="22" eb="23">
      <t>ショ</t>
    </rPh>
    <rPh sb="23" eb="25">
      <t>キュウショク</t>
    </rPh>
    <rPh sb="26" eb="28">
      <t>チュウシン</t>
    </rPh>
    <phoneticPr fontId="2"/>
  </si>
  <si>
    <t>子どもが食べたいものなあに？ 
―全国調査が解き明かした子どもの本音―</t>
    <rPh sb="0" eb="1">
      <t>コ</t>
    </rPh>
    <rPh sb="4" eb="5">
      <t>タ</t>
    </rPh>
    <rPh sb="17" eb="19">
      <t>ゼンコク</t>
    </rPh>
    <rPh sb="19" eb="21">
      <t>チョウサ</t>
    </rPh>
    <rPh sb="22" eb="23">
      <t>ト</t>
    </rPh>
    <rPh sb="24" eb="25">
      <t>ア</t>
    </rPh>
    <rPh sb="28" eb="29">
      <t>コ</t>
    </rPh>
    <rPh sb="32" eb="34">
      <t>ホンネ</t>
    </rPh>
    <phoneticPr fontId="2"/>
  </si>
  <si>
    <t>Ｏ１５７サルモネラ食中毒から子どもを守る
―集団の食事では家庭では―</t>
    <rPh sb="9" eb="12">
      <t>ショクチュウドク</t>
    </rPh>
    <rPh sb="14" eb="15">
      <t>コ</t>
    </rPh>
    <rPh sb="18" eb="19">
      <t>マモ</t>
    </rPh>
    <rPh sb="22" eb="24">
      <t>シュウダン</t>
    </rPh>
    <rPh sb="25" eb="27">
      <t>ショクジ</t>
    </rPh>
    <rPh sb="29" eb="31">
      <t>カテイ</t>
    </rPh>
    <phoneticPr fontId="2"/>
  </si>
  <si>
    <t>心理リハビリテーション
―脳性マヒ児の動作と訓練―</t>
    <rPh sb="0" eb="2">
      <t>シンリ</t>
    </rPh>
    <rPh sb="13" eb="15">
      <t>ノウセイ</t>
    </rPh>
    <rPh sb="17" eb="18">
      <t>ジ</t>
    </rPh>
    <rPh sb="19" eb="21">
      <t>ドウサ</t>
    </rPh>
    <rPh sb="22" eb="24">
      <t>クンレン</t>
    </rPh>
    <phoneticPr fontId="2"/>
  </si>
  <si>
    <t>「乗り物酔い」撃退ブック
―遠足も旅行もドライブも楽しくなる！―</t>
    <rPh sb="1" eb="2">
      <t>ノ</t>
    </rPh>
    <rPh sb="3" eb="4">
      <t>モノ</t>
    </rPh>
    <rPh sb="4" eb="5">
      <t>ヨ</t>
    </rPh>
    <rPh sb="7" eb="9">
      <t>ゲキタイ</t>
    </rPh>
    <rPh sb="14" eb="16">
      <t>エンソク</t>
    </rPh>
    <rPh sb="17" eb="19">
      <t>リョコウ</t>
    </rPh>
    <rPh sb="25" eb="26">
      <t>タノ</t>
    </rPh>
    <phoneticPr fontId="2"/>
  </si>
  <si>
    <t>知能の臨床心理学
―知的機能発達とその神経心理―</t>
    <rPh sb="0" eb="2">
      <t>チノウ</t>
    </rPh>
    <rPh sb="3" eb="5">
      <t>リンショウ</t>
    </rPh>
    <rPh sb="5" eb="8">
      <t>シンリガク</t>
    </rPh>
    <rPh sb="10" eb="12">
      <t>チテキ</t>
    </rPh>
    <rPh sb="12" eb="14">
      <t>キノウ</t>
    </rPh>
    <rPh sb="14" eb="16">
      <t>ハッタツ</t>
    </rPh>
    <rPh sb="19" eb="21">
      <t>シンケイ</t>
    </rPh>
    <rPh sb="21" eb="23">
      <t>シンリ</t>
    </rPh>
    <phoneticPr fontId="2"/>
  </si>
  <si>
    <t>知能病理学研究
―脳損傷者の課題解決行動の分析―</t>
    <rPh sb="0" eb="2">
      <t>チノウ</t>
    </rPh>
    <rPh sb="2" eb="5">
      <t>ビョウリガク</t>
    </rPh>
    <rPh sb="5" eb="7">
      <t>ケンキュウ</t>
    </rPh>
    <rPh sb="9" eb="10">
      <t>ノウ</t>
    </rPh>
    <rPh sb="10" eb="12">
      <t>ソンショウ</t>
    </rPh>
    <rPh sb="12" eb="13">
      <t>シャ</t>
    </rPh>
    <rPh sb="14" eb="16">
      <t>カダイ</t>
    </rPh>
    <rPh sb="16" eb="18">
      <t>カイケツ</t>
    </rPh>
    <rPh sb="18" eb="20">
      <t>コウドウ</t>
    </rPh>
    <rPh sb="21" eb="23">
      <t>ブンセキ</t>
    </rPh>
    <phoneticPr fontId="2"/>
  </si>
  <si>
    <t>ヴィゴッキー、レフ、セメノヴィッチ
子どもの知的発達と教授</t>
    <rPh sb="18" eb="19">
      <t>コ</t>
    </rPh>
    <rPh sb="22" eb="24">
      <t>チテキ</t>
    </rPh>
    <rPh sb="24" eb="26">
      <t>ハッタツ</t>
    </rPh>
    <rPh sb="27" eb="29">
      <t>キョウジュ</t>
    </rPh>
    <phoneticPr fontId="2"/>
  </si>
  <si>
    <t>講座・創造性の開発　２
創造的人格の形成</t>
    <rPh sb="0" eb="2">
      <t>コウザ</t>
    </rPh>
    <rPh sb="3" eb="6">
      <t>ソウゾウセイ</t>
    </rPh>
    <rPh sb="7" eb="9">
      <t>カイハツ</t>
    </rPh>
    <rPh sb="12" eb="15">
      <t>ソウゾウテキ</t>
    </rPh>
    <rPh sb="15" eb="17">
      <t>ジンカク</t>
    </rPh>
    <rPh sb="18" eb="20">
      <t>ケイセイ</t>
    </rPh>
    <phoneticPr fontId="2"/>
  </si>
  <si>
    <t>講座・創造性の教育　第Ⅱ巻
創造性の開発と評価</t>
    <rPh sb="0" eb="2">
      <t>コウザ</t>
    </rPh>
    <rPh sb="3" eb="6">
      <t>ソウゾウセイ</t>
    </rPh>
    <rPh sb="7" eb="9">
      <t>キョウイク</t>
    </rPh>
    <rPh sb="10" eb="11">
      <t>ダイ</t>
    </rPh>
    <rPh sb="12" eb="13">
      <t>カン</t>
    </rPh>
    <rPh sb="14" eb="17">
      <t>ソウゾウセイ</t>
    </rPh>
    <rPh sb="18" eb="20">
      <t>カイハツ</t>
    </rPh>
    <rPh sb="21" eb="23">
      <t>ヒョウカ</t>
    </rPh>
    <phoneticPr fontId="2"/>
  </si>
  <si>
    <t>衰退する子どもの人間力
―学級崩壊にどう対応するか―</t>
    <rPh sb="0" eb="2">
      <t>スイタイ</t>
    </rPh>
    <rPh sb="4" eb="5">
      <t>コ</t>
    </rPh>
    <rPh sb="8" eb="10">
      <t>ニンゲン</t>
    </rPh>
    <rPh sb="10" eb="11">
      <t>リョク</t>
    </rPh>
    <rPh sb="13" eb="15">
      <t>ガッキュウ</t>
    </rPh>
    <rPh sb="15" eb="17">
      <t>ホウカイ</t>
    </rPh>
    <rPh sb="20" eb="22">
      <t>タイオウ</t>
    </rPh>
    <phoneticPr fontId="2"/>
  </si>
  <si>
    <t>日本人のしつけと教育
―発達の日米比較にもとづいて―</t>
    <rPh sb="0" eb="3">
      <t>ニホンジン</t>
    </rPh>
    <rPh sb="8" eb="10">
      <t>キョウイク</t>
    </rPh>
    <rPh sb="12" eb="14">
      <t>ハッタツ</t>
    </rPh>
    <rPh sb="15" eb="17">
      <t>ニチベイ</t>
    </rPh>
    <rPh sb="17" eb="19">
      <t>ヒカク</t>
    </rPh>
    <phoneticPr fontId="2"/>
  </si>
  <si>
    <t>開かれた学びの出発
―２１世紀の学校の役割―</t>
    <rPh sb="0" eb="1">
      <t>ヒラ</t>
    </rPh>
    <rPh sb="4" eb="5">
      <t>マナ</t>
    </rPh>
    <rPh sb="7" eb="9">
      <t>シュッパツ</t>
    </rPh>
    <rPh sb="13" eb="15">
      <t>セイキ</t>
    </rPh>
    <rPh sb="16" eb="18">
      <t>ガッコウ</t>
    </rPh>
    <rPh sb="19" eb="21">
      <t>ヤクワリ</t>
    </rPh>
    <phoneticPr fontId="2"/>
  </si>
  <si>
    <t>新訳　アヴェロンの野生児
ヴィクトールの発達と教育</t>
    <rPh sb="0" eb="2">
      <t>シンヤク</t>
    </rPh>
    <rPh sb="9" eb="12">
      <t>ヤセイジ</t>
    </rPh>
    <rPh sb="20" eb="22">
      <t>ハッタツ</t>
    </rPh>
    <rPh sb="23" eb="25">
      <t>キョウイク</t>
    </rPh>
    <phoneticPr fontId="2"/>
  </si>
  <si>
    <t>親と教師が日本を変える
―　一人ひとりの教育再考―</t>
    <rPh sb="0" eb="1">
      <t>オヤ</t>
    </rPh>
    <rPh sb="2" eb="4">
      <t>キョウシ</t>
    </rPh>
    <rPh sb="5" eb="7">
      <t>ニホン</t>
    </rPh>
    <rPh sb="8" eb="9">
      <t>カ</t>
    </rPh>
    <rPh sb="14" eb="16">
      <t>ヒトリ</t>
    </rPh>
    <rPh sb="20" eb="22">
      <t>キョウイク</t>
    </rPh>
    <rPh sb="22" eb="24">
      <t>サイコウ</t>
    </rPh>
    <phoneticPr fontId="2"/>
  </si>
  <si>
    <t>ライ麦畑のキャッチボール
―しなやかな教育をめざして―</t>
    <rPh sb="2" eb="4">
      <t>ムギバタケ</t>
    </rPh>
    <rPh sb="19" eb="21">
      <t>キョウイク</t>
    </rPh>
    <phoneticPr fontId="2"/>
  </si>
  <si>
    <t>いたずらっこを育てよう
―「生活科」と父親による創造教育実践法―</t>
    <rPh sb="7" eb="8">
      <t>ソダ</t>
    </rPh>
    <rPh sb="14" eb="17">
      <t>セイカツカ</t>
    </rPh>
    <rPh sb="19" eb="20">
      <t>チチ</t>
    </rPh>
    <rPh sb="20" eb="21">
      <t>オヤ</t>
    </rPh>
    <rPh sb="24" eb="26">
      <t>ソウゾウ</t>
    </rPh>
    <rPh sb="26" eb="28">
      <t>キョウイク</t>
    </rPh>
    <rPh sb="28" eb="30">
      <t>ジッセン</t>
    </rPh>
    <rPh sb="30" eb="31">
      <t>ホウ</t>
    </rPh>
    <phoneticPr fontId="2"/>
  </si>
  <si>
    <t>フレーベルとペスタロッチ
―その生涯と教育思想の比較―</t>
    <rPh sb="16" eb="18">
      <t>ショウガイ</t>
    </rPh>
    <rPh sb="19" eb="21">
      <t>キョウイク</t>
    </rPh>
    <rPh sb="21" eb="23">
      <t>シソウ</t>
    </rPh>
    <rPh sb="24" eb="26">
      <t>ヒカク</t>
    </rPh>
    <phoneticPr fontId="2"/>
  </si>
  <si>
    <t>子どもの心と脳が危ない！
―テレビを消そう、ゲームをやめよう―</t>
    <rPh sb="0" eb="1">
      <t>コ</t>
    </rPh>
    <rPh sb="4" eb="5">
      <t>ココロ</t>
    </rPh>
    <rPh sb="6" eb="7">
      <t>ノウ</t>
    </rPh>
    <rPh sb="8" eb="9">
      <t>アブ</t>
    </rPh>
    <rPh sb="18" eb="19">
      <t>ケ</t>
    </rPh>
    <phoneticPr fontId="2"/>
  </si>
  <si>
    <t>子どもの発達と社会
―教育社会学の基礎―</t>
    <rPh sb="0" eb="1">
      <t>コ</t>
    </rPh>
    <rPh sb="4" eb="6">
      <t>ハッタツ</t>
    </rPh>
    <rPh sb="7" eb="9">
      <t>シャカイ</t>
    </rPh>
    <rPh sb="11" eb="13">
      <t>キョウイク</t>
    </rPh>
    <rPh sb="13" eb="16">
      <t>シャカイガク</t>
    </rPh>
    <rPh sb="17" eb="19">
      <t>キソ</t>
    </rPh>
    <phoneticPr fontId="2"/>
  </si>
  <si>
    <t>精神科病院発　地域で子どもを育む　
―国見高校と青雲学園の教育現場から―</t>
    <rPh sb="0" eb="3">
      <t>セイシンカ</t>
    </rPh>
    <rPh sb="3" eb="5">
      <t>ビョウイン</t>
    </rPh>
    <rPh sb="5" eb="6">
      <t>ハツ</t>
    </rPh>
    <rPh sb="7" eb="9">
      <t>チイキ</t>
    </rPh>
    <rPh sb="10" eb="11">
      <t>コ</t>
    </rPh>
    <rPh sb="14" eb="15">
      <t>ハグク</t>
    </rPh>
    <rPh sb="19" eb="21">
      <t>クニミ</t>
    </rPh>
    <rPh sb="21" eb="23">
      <t>コウコウ</t>
    </rPh>
    <rPh sb="24" eb="26">
      <t>セイウン</t>
    </rPh>
    <rPh sb="26" eb="28">
      <t>ガクエン</t>
    </rPh>
    <rPh sb="29" eb="31">
      <t>キョウイク</t>
    </rPh>
    <rPh sb="31" eb="33">
      <t>ゲンバ</t>
    </rPh>
    <phoneticPr fontId="2"/>
  </si>
  <si>
    <t>子どもが育つ地域社会
―学校五日制と大人・子どもの共同―</t>
    <rPh sb="0" eb="1">
      <t>コ</t>
    </rPh>
    <rPh sb="4" eb="5">
      <t>ソダ</t>
    </rPh>
    <rPh sb="6" eb="8">
      <t>チイキ</t>
    </rPh>
    <rPh sb="8" eb="10">
      <t>シャカイ</t>
    </rPh>
    <rPh sb="12" eb="14">
      <t>ガッコウ</t>
    </rPh>
    <rPh sb="14" eb="15">
      <t>５</t>
    </rPh>
    <rPh sb="15" eb="16">
      <t>ヒ</t>
    </rPh>
    <rPh sb="16" eb="17">
      <t>セイ</t>
    </rPh>
    <rPh sb="18" eb="20">
      <t>オトナ</t>
    </rPh>
    <rPh sb="21" eb="22">
      <t>コ</t>
    </rPh>
    <rPh sb="25" eb="27">
      <t>キョウドウ</t>
    </rPh>
    <phoneticPr fontId="2"/>
  </si>
  <si>
    <t>地域社会と教育・教師像
―地域に根ざす社会科教育の基礎として―</t>
    <rPh sb="0" eb="2">
      <t>チイキ</t>
    </rPh>
    <rPh sb="2" eb="4">
      <t>シャカイ</t>
    </rPh>
    <rPh sb="5" eb="7">
      <t>キョウイク</t>
    </rPh>
    <rPh sb="8" eb="10">
      <t>キョウシ</t>
    </rPh>
    <rPh sb="10" eb="11">
      <t>ゾウ</t>
    </rPh>
    <rPh sb="13" eb="15">
      <t>チイキ</t>
    </rPh>
    <rPh sb="16" eb="17">
      <t>ネ</t>
    </rPh>
    <rPh sb="19" eb="22">
      <t>シャカイカ</t>
    </rPh>
    <rPh sb="22" eb="24">
      <t>キョウイク</t>
    </rPh>
    <rPh sb="25" eb="27">
      <t>キソ</t>
    </rPh>
    <phoneticPr fontId="2"/>
  </si>
  <si>
    <t>教育の社会学
―常識の問い方、見直し方―</t>
    <rPh sb="0" eb="2">
      <t>キョウイク</t>
    </rPh>
    <rPh sb="3" eb="6">
      <t>シャカイガク</t>
    </rPh>
    <rPh sb="8" eb="10">
      <t>ジョウシキ</t>
    </rPh>
    <rPh sb="11" eb="12">
      <t>ト</t>
    </rPh>
    <rPh sb="13" eb="14">
      <t>カタ</t>
    </rPh>
    <rPh sb="15" eb="17">
      <t>ミナオ</t>
    </rPh>
    <rPh sb="18" eb="19">
      <t>カタ</t>
    </rPh>
    <phoneticPr fontId="2"/>
  </si>
  <si>
    <t>「人間教育」物語りのパラドックス　
―現代学校文化論―</t>
    <rPh sb="1" eb="3">
      <t>ニンゲン</t>
    </rPh>
    <rPh sb="3" eb="5">
      <t>キョウイク</t>
    </rPh>
    <rPh sb="6" eb="8">
      <t>モノガタリ</t>
    </rPh>
    <rPh sb="19" eb="21">
      <t>ゲンダイ</t>
    </rPh>
    <rPh sb="21" eb="23">
      <t>ガッコウ</t>
    </rPh>
    <rPh sb="23" eb="25">
      <t>ブンカ</t>
    </rPh>
    <rPh sb="25" eb="26">
      <t>ロン</t>
    </rPh>
    <phoneticPr fontId="2"/>
  </si>
  <si>
    <t>現代社会と教育
―人間の成長・発達の課題―</t>
    <rPh sb="0" eb="2">
      <t>ゲンダイ</t>
    </rPh>
    <rPh sb="2" eb="4">
      <t>シャカイ</t>
    </rPh>
    <rPh sb="5" eb="7">
      <t>キョウイク</t>
    </rPh>
    <rPh sb="9" eb="11">
      <t>ニンゲン</t>
    </rPh>
    <rPh sb="12" eb="14">
      <t>セイチョウ</t>
    </rPh>
    <rPh sb="15" eb="17">
      <t>ハッタツ</t>
    </rPh>
    <rPh sb="18" eb="20">
      <t>カダイ</t>
    </rPh>
    <phoneticPr fontId="2"/>
  </si>
  <si>
    <t>異文化に育つ日本の子ども
―アメリカの学校文化のなかで―</t>
    <rPh sb="0" eb="3">
      <t>イブンカ</t>
    </rPh>
    <rPh sb="4" eb="5">
      <t>ソダ</t>
    </rPh>
    <rPh sb="6" eb="8">
      <t>ニホン</t>
    </rPh>
    <rPh sb="9" eb="10">
      <t>コ</t>
    </rPh>
    <rPh sb="19" eb="21">
      <t>ガッコウ</t>
    </rPh>
    <rPh sb="21" eb="23">
      <t>ブンカ</t>
    </rPh>
    <phoneticPr fontId="2"/>
  </si>
  <si>
    <t>発達を見る姿勢
―子どもの発達と教師・親の役割―</t>
    <rPh sb="0" eb="2">
      <t>ハッタツ</t>
    </rPh>
    <rPh sb="3" eb="4">
      <t>ミ</t>
    </rPh>
    <rPh sb="5" eb="7">
      <t>シセイ</t>
    </rPh>
    <rPh sb="9" eb="10">
      <t>コ</t>
    </rPh>
    <rPh sb="13" eb="15">
      <t>ハッタツ</t>
    </rPh>
    <rPh sb="16" eb="18">
      <t>キョウシ</t>
    </rPh>
    <rPh sb="19" eb="20">
      <t>オヤ</t>
    </rPh>
    <rPh sb="21" eb="23">
      <t>ヤクワリ</t>
    </rPh>
    <phoneticPr fontId="2"/>
  </si>
  <si>
    <t>ゆとりの学びゆとりの文化
―２１世紀の学習社会―</t>
    <rPh sb="4" eb="5">
      <t>マナ</t>
    </rPh>
    <rPh sb="10" eb="12">
      <t>ブンカ</t>
    </rPh>
    <rPh sb="16" eb="18">
      <t>セイキ</t>
    </rPh>
    <rPh sb="19" eb="21">
      <t>ガクシュウ</t>
    </rPh>
    <rPh sb="21" eb="23">
      <t>シャカイ</t>
    </rPh>
    <phoneticPr fontId="2"/>
  </si>
  <si>
    <t>多文化教育の国際比較
―エスニシティへの教育の対応―</t>
    <rPh sb="0" eb="3">
      <t>タブンカ</t>
    </rPh>
    <rPh sb="3" eb="5">
      <t>キョウイク</t>
    </rPh>
    <rPh sb="6" eb="8">
      <t>コクサイ</t>
    </rPh>
    <rPh sb="8" eb="10">
      <t>ヒカク</t>
    </rPh>
    <rPh sb="20" eb="22">
      <t>キョウイク</t>
    </rPh>
    <rPh sb="23" eb="25">
      <t>タイオウ</t>
    </rPh>
    <phoneticPr fontId="2"/>
  </si>
  <si>
    <t>意味への教育
―学的方法論と人間学的基礎―</t>
    <rPh sb="0" eb="2">
      <t>イミ</t>
    </rPh>
    <rPh sb="4" eb="6">
      <t>キョウイク</t>
    </rPh>
    <rPh sb="8" eb="10">
      <t>ガクテキ</t>
    </rPh>
    <rPh sb="10" eb="13">
      <t>ホウホウロン</t>
    </rPh>
    <rPh sb="14" eb="17">
      <t>ニンゲンガク</t>
    </rPh>
    <rPh sb="17" eb="18">
      <t>テキ</t>
    </rPh>
    <rPh sb="18" eb="20">
      <t>キソ</t>
    </rPh>
    <phoneticPr fontId="2"/>
  </si>
  <si>
    <t>教師業ワークブック
―価値明確化による自己発見の旅―</t>
    <rPh sb="0" eb="2">
      <t>キョウシ</t>
    </rPh>
    <rPh sb="2" eb="3">
      <t>ギョウ</t>
    </rPh>
    <rPh sb="11" eb="13">
      <t>カチ</t>
    </rPh>
    <rPh sb="13" eb="16">
      <t>メイカクカ</t>
    </rPh>
    <rPh sb="19" eb="21">
      <t>ジコ</t>
    </rPh>
    <rPh sb="21" eb="23">
      <t>ハッケン</t>
    </rPh>
    <rPh sb="24" eb="25">
      <t>タビ</t>
    </rPh>
    <phoneticPr fontId="2"/>
  </si>
  <si>
    <t>にぎりぎん式教育論　下
五無斎保科百助その思想と生涯</t>
    <rPh sb="5" eb="6">
      <t>シキ</t>
    </rPh>
    <rPh sb="6" eb="9">
      <t>キョウイクロン</t>
    </rPh>
    <rPh sb="10" eb="11">
      <t>シタ</t>
    </rPh>
    <rPh sb="12" eb="13">
      <t>ゴ</t>
    </rPh>
    <rPh sb="13" eb="14">
      <t>ム</t>
    </rPh>
    <rPh sb="14" eb="15">
      <t>サイ</t>
    </rPh>
    <rPh sb="15" eb="16">
      <t>ホ</t>
    </rPh>
    <rPh sb="16" eb="17">
      <t>カ</t>
    </rPh>
    <rPh sb="17" eb="18">
      <t>ヒャク</t>
    </rPh>
    <rPh sb="18" eb="19">
      <t>スケ</t>
    </rPh>
    <rPh sb="21" eb="23">
      <t>シソウ</t>
    </rPh>
    <rPh sb="24" eb="26">
      <t>ショウガイ</t>
    </rPh>
    <phoneticPr fontId="2"/>
  </si>
  <si>
    <t>ペスタロッチとルソー　　　　　　　　　　　　　　　　　　　　　　　　―ルソーの批判者としてのペスタロッチ―</t>
    <rPh sb="39" eb="42">
      <t>ヒハンシャ</t>
    </rPh>
    <phoneticPr fontId="2"/>
  </si>
  <si>
    <t>教育学研究　―　子どもにとって最善の利益を求めて―</t>
    <rPh sb="0" eb="3">
      <t>キョウイクガク</t>
    </rPh>
    <rPh sb="3" eb="5">
      <t>ケンキュウ</t>
    </rPh>
    <rPh sb="8" eb="9">
      <t>コ</t>
    </rPh>
    <rPh sb="15" eb="17">
      <t>サイゼン</t>
    </rPh>
    <rPh sb="18" eb="20">
      <t>リエキ</t>
    </rPh>
    <rPh sb="21" eb="22">
      <t>モト</t>
    </rPh>
    <phoneticPr fontId="2"/>
  </si>
  <si>
    <t>ゼヒトモ教師論
―“学校銭湯”にみる人間担任制―</t>
    <rPh sb="4" eb="6">
      <t>キョウシ</t>
    </rPh>
    <rPh sb="6" eb="7">
      <t>ロン</t>
    </rPh>
    <rPh sb="10" eb="12">
      <t>ガッコウ</t>
    </rPh>
    <rPh sb="12" eb="14">
      <t>セントウ</t>
    </rPh>
    <rPh sb="18" eb="20">
      <t>ニンゲン</t>
    </rPh>
    <rPh sb="20" eb="22">
      <t>タンニン</t>
    </rPh>
    <rPh sb="22" eb="23">
      <t>セイ</t>
    </rPh>
    <phoneticPr fontId="2"/>
  </si>
  <si>
    <t>いま、幸せです
―生みの親と育ての親へ　子ども達の声―</t>
    <rPh sb="3" eb="4">
      <t>シアワ</t>
    </rPh>
    <rPh sb="9" eb="10">
      <t>ウ</t>
    </rPh>
    <rPh sb="12" eb="13">
      <t>オヤ</t>
    </rPh>
    <rPh sb="14" eb="15">
      <t>ソダ</t>
    </rPh>
    <rPh sb="17" eb="18">
      <t>オヤ</t>
    </rPh>
    <rPh sb="20" eb="21">
      <t>コ</t>
    </rPh>
    <rPh sb="23" eb="24">
      <t>タチ</t>
    </rPh>
    <rPh sb="25" eb="26">
      <t>コエ</t>
    </rPh>
    <phoneticPr fontId="2"/>
  </si>
  <si>
    <t>日本的親子観をさぐる
　―「さんせう太夫」から「忠臣蔵」まで―</t>
    <rPh sb="0" eb="3">
      <t>ニホンテキ</t>
    </rPh>
    <rPh sb="3" eb="5">
      <t>オヤコ</t>
    </rPh>
    <rPh sb="5" eb="6">
      <t>カン</t>
    </rPh>
    <rPh sb="18" eb="20">
      <t>ダユウ</t>
    </rPh>
    <rPh sb="24" eb="27">
      <t>チュウシングラ</t>
    </rPh>
    <phoneticPr fontId="2"/>
  </si>
  <si>
    <t>今日の家族、明日の家族
―子育てのネットワーク―</t>
    <rPh sb="0" eb="2">
      <t>コンニチ</t>
    </rPh>
    <rPh sb="3" eb="5">
      <t>カゾク</t>
    </rPh>
    <rPh sb="6" eb="8">
      <t>アス</t>
    </rPh>
    <rPh sb="9" eb="11">
      <t>カゾク</t>
    </rPh>
    <rPh sb="13" eb="15">
      <t>コソダ</t>
    </rPh>
    <phoneticPr fontId="2"/>
  </si>
  <si>
    <t>家族のゆくえ
態の変化のなかで―</t>
    <rPh sb="0" eb="2">
      <t>カゾク</t>
    </rPh>
    <rPh sb="7" eb="8">
      <t>タイ</t>
    </rPh>
    <rPh sb="9" eb="11">
      <t>ヘンカ</t>
    </rPh>
    <phoneticPr fontId="2"/>
  </si>
  <si>
    <t>新しい子ども家庭福祉
―ニューウェーブ子ども家庭福祉―</t>
    <rPh sb="0" eb="1">
      <t>アタラ</t>
    </rPh>
    <rPh sb="3" eb="4">
      <t>コ</t>
    </rPh>
    <rPh sb="6" eb="8">
      <t>カテイ</t>
    </rPh>
    <rPh sb="8" eb="10">
      <t>フクシ</t>
    </rPh>
    <rPh sb="19" eb="20">
      <t>コ</t>
    </rPh>
    <rPh sb="22" eb="24">
      <t>カテイ</t>
    </rPh>
    <rPh sb="24" eb="26">
      <t>フクシ</t>
    </rPh>
    <phoneticPr fontId="2"/>
  </si>
  <si>
    <t>子どもという価値
―少子化時代の女性の心理―</t>
    <rPh sb="0" eb="1">
      <t>コ</t>
    </rPh>
    <rPh sb="6" eb="8">
      <t>カチ</t>
    </rPh>
    <rPh sb="10" eb="13">
      <t>ショウシカ</t>
    </rPh>
    <rPh sb="13" eb="15">
      <t>ジダイ</t>
    </rPh>
    <rPh sb="16" eb="18">
      <t>ジョセイ</t>
    </rPh>
    <rPh sb="19" eb="21">
      <t>シンリ</t>
    </rPh>
    <phoneticPr fontId="2"/>
  </si>
  <si>
    <t>ひとり親と子どもたちへ
―母子・父子家庭のあり方―</t>
    <rPh sb="3" eb="4">
      <t>オヤ</t>
    </rPh>
    <rPh sb="5" eb="6">
      <t>コ</t>
    </rPh>
    <rPh sb="13" eb="15">
      <t>ボシ</t>
    </rPh>
    <rPh sb="16" eb="18">
      <t>フシ</t>
    </rPh>
    <rPh sb="18" eb="20">
      <t>カテイ</t>
    </rPh>
    <rPh sb="23" eb="24">
      <t>カタ</t>
    </rPh>
    <phoneticPr fontId="2"/>
  </si>
  <si>
    <t>シングルマザーに乾杯
―離婚・非婚を子どもとともに―</t>
    <rPh sb="8" eb="10">
      <t>カンパイ</t>
    </rPh>
    <rPh sb="12" eb="14">
      <t>リコン</t>
    </rPh>
    <rPh sb="15" eb="17">
      <t>ヒコン</t>
    </rPh>
    <rPh sb="18" eb="19">
      <t>コ</t>
    </rPh>
    <phoneticPr fontId="2"/>
  </si>
  <si>
    <t>データで考える母系家族のすすめ
―高齢社会と新しいライフスタイル―</t>
    <rPh sb="4" eb="5">
      <t>カンガ</t>
    </rPh>
    <rPh sb="7" eb="9">
      <t>ボケイ</t>
    </rPh>
    <rPh sb="9" eb="11">
      <t>カゾク</t>
    </rPh>
    <rPh sb="17" eb="19">
      <t>コウレイ</t>
    </rPh>
    <rPh sb="19" eb="21">
      <t>シャカイ</t>
    </rPh>
    <rPh sb="22" eb="23">
      <t>アタラ</t>
    </rPh>
    <phoneticPr fontId="2"/>
  </si>
  <si>
    <t>未婚化社会の親子関係
―お金と愛情にみる家族のゆくえ―</t>
    <rPh sb="0" eb="3">
      <t>ミコンカ</t>
    </rPh>
    <rPh sb="3" eb="5">
      <t>シャカイ</t>
    </rPh>
    <rPh sb="6" eb="8">
      <t>オヤコ</t>
    </rPh>
    <rPh sb="8" eb="10">
      <t>カンケイ</t>
    </rPh>
    <rPh sb="13" eb="14">
      <t>カネ</t>
    </rPh>
    <rPh sb="15" eb="17">
      <t>アイジョウ</t>
    </rPh>
    <rPh sb="20" eb="22">
      <t>カゾク</t>
    </rPh>
    <phoneticPr fontId="2"/>
  </si>
  <si>
    <t>現代の家族
―新しい家族の創造をめざして―</t>
    <rPh sb="0" eb="2">
      <t>ゲンダイ</t>
    </rPh>
    <rPh sb="3" eb="5">
      <t>カゾク</t>
    </rPh>
    <rPh sb="7" eb="8">
      <t>アタラ</t>
    </rPh>
    <rPh sb="10" eb="12">
      <t>カゾク</t>
    </rPh>
    <rPh sb="13" eb="15">
      <t>ソウゾウ</t>
    </rPh>
    <phoneticPr fontId="2"/>
  </si>
  <si>
    <t>ゆらぐ家族への処方箋
―　子・親・老いをみつめて―</t>
    <rPh sb="3" eb="5">
      <t>カゾク</t>
    </rPh>
    <rPh sb="7" eb="10">
      <t>ショホウセン</t>
    </rPh>
    <rPh sb="13" eb="14">
      <t>コ</t>
    </rPh>
    <rPh sb="15" eb="16">
      <t>オヤ</t>
    </rPh>
    <rPh sb="17" eb="18">
      <t>オ</t>
    </rPh>
    <phoneticPr fontId="2"/>
  </si>
  <si>
    <t>ドゥーイング・ファミリー
－家族愛をどう取り戻すか―</t>
    <rPh sb="14" eb="17">
      <t>カゾクアイ</t>
    </rPh>
    <rPh sb="20" eb="21">
      <t>ト</t>
    </rPh>
    <rPh sb="22" eb="23">
      <t>モド</t>
    </rPh>
    <phoneticPr fontId="2"/>
  </si>
  <si>
    <t>ルポルタージュ　家族再考
―新しい生き方の発見―</t>
    <rPh sb="8" eb="10">
      <t>カゾク</t>
    </rPh>
    <rPh sb="10" eb="12">
      <t>サイコウ</t>
    </rPh>
    <rPh sb="14" eb="15">
      <t>アタラ</t>
    </rPh>
    <rPh sb="17" eb="18">
      <t>イ</t>
    </rPh>
    <rPh sb="19" eb="20">
      <t>カタ</t>
    </rPh>
    <rPh sb="21" eb="23">
      <t>ハッケン</t>
    </rPh>
    <phoneticPr fontId="2"/>
  </si>
  <si>
    <t>現代家族のアジェンダ
―親子関係を考える―</t>
    <rPh sb="0" eb="2">
      <t>ゲンダイ</t>
    </rPh>
    <rPh sb="2" eb="4">
      <t>カゾク</t>
    </rPh>
    <rPh sb="12" eb="14">
      <t>オヤコ</t>
    </rPh>
    <rPh sb="14" eb="16">
      <t>カンケイ</t>
    </rPh>
    <rPh sb="17" eb="18">
      <t>カンガ</t>
    </rPh>
    <phoneticPr fontId="2"/>
  </si>
  <si>
    <t>家族の構造・機能・感情
―家族史研究の新展開―</t>
    <rPh sb="0" eb="2">
      <t>カゾク</t>
    </rPh>
    <rPh sb="3" eb="5">
      <t>コウゾウ</t>
    </rPh>
    <rPh sb="6" eb="8">
      <t>キノウ</t>
    </rPh>
    <rPh sb="9" eb="11">
      <t>カンジョウ</t>
    </rPh>
    <rPh sb="13" eb="15">
      <t>カゾク</t>
    </rPh>
    <rPh sb="15" eb="16">
      <t>シ</t>
    </rPh>
    <rPh sb="16" eb="18">
      <t>ケンキュウ</t>
    </rPh>
    <rPh sb="19" eb="20">
      <t>シン</t>
    </rPh>
    <rPh sb="20" eb="22">
      <t>テンカイ</t>
    </rPh>
    <phoneticPr fontId="2"/>
  </si>
  <si>
    <t>家族という神話
―アメリカン・ファミリーの夢と現実―</t>
    <rPh sb="0" eb="2">
      <t>カゾク</t>
    </rPh>
    <rPh sb="5" eb="7">
      <t>シンワ</t>
    </rPh>
    <rPh sb="21" eb="22">
      <t>ユメ</t>
    </rPh>
    <rPh sb="23" eb="25">
      <t>ゲンジツ</t>
    </rPh>
    <phoneticPr fontId="2"/>
  </si>
  <si>
    <t>Ｍ，アンダーソン著
北本　正章　訳</t>
    <rPh sb="8" eb="9">
      <t>チョ</t>
    </rPh>
    <rPh sb="10" eb="12">
      <t>キタモト</t>
    </rPh>
    <rPh sb="13" eb="15">
      <t>マサアキ</t>
    </rPh>
    <rPh sb="16" eb="17">
      <t>ヤク</t>
    </rPh>
    <phoneticPr fontId="2"/>
  </si>
  <si>
    <t>現代家族図鑑
―今どきの男と女そして親子―</t>
    <rPh sb="0" eb="2">
      <t>ゲンダイ</t>
    </rPh>
    <rPh sb="2" eb="4">
      <t>カゾク</t>
    </rPh>
    <rPh sb="4" eb="6">
      <t>ズカン</t>
    </rPh>
    <rPh sb="8" eb="9">
      <t>イマ</t>
    </rPh>
    <rPh sb="12" eb="13">
      <t>オトコ</t>
    </rPh>
    <rPh sb="14" eb="15">
      <t>オンナ</t>
    </rPh>
    <rPh sb="18" eb="20">
      <t>オヤコ</t>
    </rPh>
    <phoneticPr fontId="2"/>
  </si>
  <si>
    <t>「家庭力」を育てよう
　―こころ通う家庭をつくるヒント―</t>
    <rPh sb="1" eb="3">
      <t>カテイ</t>
    </rPh>
    <rPh sb="3" eb="4">
      <t>リョク</t>
    </rPh>
    <rPh sb="6" eb="7">
      <t>ソダ</t>
    </rPh>
    <rPh sb="16" eb="17">
      <t>カヨ</t>
    </rPh>
    <rPh sb="18" eb="20">
      <t>カテイ</t>
    </rPh>
    <phoneticPr fontId="2"/>
  </si>
  <si>
    <t>親ってなんだろう
―親の自立を手助けするためのテキスト―</t>
    <rPh sb="0" eb="1">
      <t>オヤ</t>
    </rPh>
    <rPh sb="10" eb="11">
      <t>オヤ</t>
    </rPh>
    <rPh sb="12" eb="14">
      <t>ジリツ</t>
    </rPh>
    <rPh sb="15" eb="16">
      <t>テ</t>
    </rPh>
    <rPh sb="16" eb="17">
      <t>ダス</t>
    </rPh>
    <phoneticPr fontId="2"/>
  </si>
  <si>
    <t>子供を愛しすぎてダメにする親
―わが子を自立させないと、何が起きるか―</t>
    <rPh sb="0" eb="2">
      <t>コドモ</t>
    </rPh>
    <rPh sb="3" eb="4">
      <t>アイ</t>
    </rPh>
    <rPh sb="13" eb="14">
      <t>オヤ</t>
    </rPh>
    <rPh sb="18" eb="19">
      <t>コ</t>
    </rPh>
    <rPh sb="20" eb="22">
      <t>ジリツ</t>
    </rPh>
    <rPh sb="28" eb="29">
      <t>ナニ</t>
    </rPh>
    <rPh sb="30" eb="31">
      <t>オ</t>
    </rPh>
    <phoneticPr fontId="2"/>
  </si>
  <si>
    <t>男オロオロ、女イライラの時代
―精神科医の「結婚、家族、子育て」考―</t>
    <rPh sb="0" eb="1">
      <t>オトコ</t>
    </rPh>
    <rPh sb="6" eb="7">
      <t>オンナ</t>
    </rPh>
    <rPh sb="12" eb="14">
      <t>ジダイ</t>
    </rPh>
    <rPh sb="16" eb="20">
      <t>セイシンカイ</t>
    </rPh>
    <rPh sb="22" eb="24">
      <t>ケッコン</t>
    </rPh>
    <rPh sb="25" eb="27">
      <t>カゾク</t>
    </rPh>
    <rPh sb="28" eb="30">
      <t>コソダ</t>
    </rPh>
    <rPh sb="32" eb="33">
      <t>コウ</t>
    </rPh>
    <phoneticPr fontId="2"/>
  </si>
  <si>
    <t>おじいちゃんおばあちゃん家にいて
祖父母と孫の絆</t>
    <rPh sb="12" eb="13">
      <t>イエ</t>
    </rPh>
    <rPh sb="17" eb="20">
      <t>ソフボ</t>
    </rPh>
    <rPh sb="21" eb="22">
      <t>マゴ</t>
    </rPh>
    <rPh sb="23" eb="24">
      <t>キズナ</t>
    </rPh>
    <phoneticPr fontId="2"/>
  </si>
  <si>
    <t>応援します働くお母さん　
―わが家は地域の子育てパートナー　―</t>
    <rPh sb="0" eb="2">
      <t>オウエン</t>
    </rPh>
    <rPh sb="5" eb="6">
      <t>ハタラ</t>
    </rPh>
    <rPh sb="8" eb="9">
      <t>カア</t>
    </rPh>
    <rPh sb="16" eb="17">
      <t>ヤ</t>
    </rPh>
    <rPh sb="18" eb="20">
      <t>チイキ</t>
    </rPh>
    <rPh sb="21" eb="23">
      <t>コソダ</t>
    </rPh>
    <phoneticPr fontId="2"/>
  </si>
  <si>
    <t>女性労働と保育
―母と子の同時保障のために―</t>
    <rPh sb="0" eb="2">
      <t>ジョセイ</t>
    </rPh>
    <rPh sb="2" eb="4">
      <t>ロウドウ</t>
    </rPh>
    <rPh sb="5" eb="7">
      <t>ホイク</t>
    </rPh>
    <rPh sb="9" eb="10">
      <t>ハハ</t>
    </rPh>
    <rPh sb="11" eb="12">
      <t>コ</t>
    </rPh>
    <rPh sb="13" eb="15">
      <t>ドウジ</t>
    </rPh>
    <rPh sb="15" eb="17">
      <t>ホショウ</t>
    </rPh>
    <phoneticPr fontId="2"/>
  </si>
  <si>
    <t>松本　伊嵯子編
金井　篤子　編</t>
    <rPh sb="0" eb="2">
      <t>マツモト</t>
    </rPh>
    <rPh sb="3" eb="4">
      <t>イ</t>
    </rPh>
    <rPh sb="4" eb="5">
      <t>サ</t>
    </rPh>
    <rPh sb="5" eb="6">
      <t>コ</t>
    </rPh>
    <rPh sb="6" eb="7">
      <t>ヘン</t>
    </rPh>
    <rPh sb="8" eb="10">
      <t>カナイ</t>
    </rPh>
    <rPh sb="11" eb="13">
      <t>アツコ</t>
    </rPh>
    <rPh sb="14" eb="15">
      <t>ヘン</t>
    </rPh>
    <phoneticPr fontId="2"/>
  </si>
  <si>
    <t>愛しすぎる母親たち
―子どものために自己犠牲化する女性―</t>
    <rPh sb="0" eb="1">
      <t>アイ</t>
    </rPh>
    <rPh sb="5" eb="7">
      <t>ハハオヤ</t>
    </rPh>
    <rPh sb="11" eb="12">
      <t>コ</t>
    </rPh>
    <rPh sb="18" eb="20">
      <t>ジコ</t>
    </rPh>
    <rPh sb="20" eb="22">
      <t>ギセイ</t>
    </rPh>
    <rPh sb="22" eb="23">
      <t>カ</t>
    </rPh>
    <rPh sb="25" eb="27">
      <t>ジョセイ</t>
    </rPh>
    <phoneticPr fontId="2"/>
  </si>
  <si>
    <t>母性とは何か
―新しい知と科学の視点から―</t>
    <rPh sb="0" eb="2">
      <t>ボセイ</t>
    </rPh>
    <rPh sb="4" eb="5">
      <t>ナニ</t>
    </rPh>
    <rPh sb="8" eb="9">
      <t>アタラ</t>
    </rPh>
    <rPh sb="11" eb="12">
      <t>チ</t>
    </rPh>
    <rPh sb="13" eb="15">
      <t>カガク</t>
    </rPh>
    <rPh sb="16" eb="18">
      <t>シテン</t>
    </rPh>
    <phoneticPr fontId="2"/>
  </si>
  <si>
    <t>女性が母親になるとき
　―あなたの人生を子どもがどう変えるか―</t>
    <rPh sb="0" eb="2">
      <t>ジョセイ</t>
    </rPh>
    <rPh sb="3" eb="5">
      <t>ハハオヤ</t>
    </rPh>
    <rPh sb="17" eb="19">
      <t>ジンセイ</t>
    </rPh>
    <rPh sb="20" eb="21">
      <t>コ</t>
    </rPh>
    <rPh sb="26" eb="27">
      <t>カ</t>
    </rPh>
    <phoneticPr fontId="2"/>
  </si>
  <si>
    <t>わが子をいじめてしまう母親たち
―育児ストレスからキレるとき―</t>
    <rPh sb="2" eb="3">
      <t>コ</t>
    </rPh>
    <rPh sb="11" eb="13">
      <t>ハハオヤ</t>
    </rPh>
    <rPh sb="17" eb="19">
      <t>イクジ</t>
    </rPh>
    <phoneticPr fontId="2"/>
  </si>
  <si>
    <t>母性愛という制度
　―子殺しと中絶のポリティクス―</t>
    <rPh sb="0" eb="3">
      <t>ボセイアイ</t>
    </rPh>
    <rPh sb="6" eb="8">
      <t>セイド</t>
    </rPh>
    <rPh sb="11" eb="12">
      <t>コ</t>
    </rPh>
    <rPh sb="12" eb="13">
      <t>ゴロ</t>
    </rPh>
    <rPh sb="15" eb="17">
      <t>チュウゼツ</t>
    </rPh>
    <phoneticPr fontId="2"/>
  </si>
  <si>
    <t>母権論　　１
―古代世界の女性支配に関する研究―</t>
    <rPh sb="0" eb="1">
      <t>ハハ</t>
    </rPh>
    <rPh sb="1" eb="2">
      <t>ケン</t>
    </rPh>
    <rPh sb="2" eb="3">
      <t>ロン</t>
    </rPh>
    <rPh sb="8" eb="10">
      <t>コダイ</t>
    </rPh>
    <rPh sb="10" eb="12">
      <t>セカイ</t>
    </rPh>
    <rPh sb="13" eb="15">
      <t>ジョセイ</t>
    </rPh>
    <rPh sb="15" eb="17">
      <t>シハイ</t>
    </rPh>
    <rPh sb="18" eb="19">
      <t>カン</t>
    </rPh>
    <rPh sb="21" eb="23">
      <t>ケンキュウ</t>
    </rPh>
    <phoneticPr fontId="2"/>
  </si>
  <si>
    <t>母子関係の臨床心理
―甘えの中の子育て考―</t>
    <rPh sb="0" eb="2">
      <t>ボシ</t>
    </rPh>
    <rPh sb="2" eb="4">
      <t>カンケイ</t>
    </rPh>
    <rPh sb="5" eb="7">
      <t>リンショウ</t>
    </rPh>
    <rPh sb="7" eb="9">
      <t>シンリ</t>
    </rPh>
    <rPh sb="11" eb="12">
      <t>アマ</t>
    </rPh>
    <rPh sb="14" eb="15">
      <t>ナカ</t>
    </rPh>
    <rPh sb="16" eb="18">
      <t>コソダ</t>
    </rPh>
    <rPh sb="19" eb="20">
      <t>コウ</t>
    </rPh>
    <phoneticPr fontId="2"/>
  </si>
  <si>
    <t>波多野勤子　著
波多野完治　著作</t>
    <rPh sb="0" eb="3">
      <t>ハタノ</t>
    </rPh>
    <rPh sb="3" eb="4">
      <t>キン</t>
    </rPh>
    <rPh sb="4" eb="5">
      <t>コ</t>
    </rPh>
    <rPh sb="6" eb="7">
      <t>チョ</t>
    </rPh>
    <rPh sb="8" eb="11">
      <t>ハタノ</t>
    </rPh>
    <rPh sb="11" eb="13">
      <t>カンジ</t>
    </rPh>
    <rPh sb="14" eb="16">
      <t>チョサク</t>
    </rPh>
    <phoneticPr fontId="2"/>
  </si>
  <si>
    <t>悲しみがやさしくなるとき
―子どもを亡くしたあなたへ―</t>
    <rPh sb="0" eb="1">
      <t>カナ</t>
    </rPh>
    <rPh sb="14" eb="15">
      <t>コ</t>
    </rPh>
    <rPh sb="18" eb="19">
      <t>ナ</t>
    </rPh>
    <phoneticPr fontId="2"/>
  </si>
  <si>
    <t>エリザベス・メーレン著
白根　美保子　他訳</t>
    <rPh sb="10" eb="11">
      <t>チョ</t>
    </rPh>
    <rPh sb="12" eb="14">
      <t>シラネ</t>
    </rPh>
    <rPh sb="15" eb="18">
      <t>ミホコ</t>
    </rPh>
    <rPh sb="19" eb="20">
      <t>タ</t>
    </rPh>
    <rPh sb="20" eb="21">
      <t>ヤク</t>
    </rPh>
    <phoneticPr fontId="2"/>
  </si>
  <si>
    <t>父親の力母親の力　
―「イエ」を出て「家」に帰る―</t>
    <rPh sb="0" eb="2">
      <t>チチオヤ</t>
    </rPh>
    <rPh sb="3" eb="4">
      <t>チカラ</t>
    </rPh>
    <rPh sb="4" eb="6">
      <t>ハハオヤ</t>
    </rPh>
    <rPh sb="7" eb="8">
      <t>チカラ</t>
    </rPh>
    <rPh sb="16" eb="17">
      <t>デ</t>
    </rPh>
    <rPh sb="19" eb="20">
      <t>イエ</t>
    </rPh>
    <rPh sb="22" eb="23">
      <t>カエ</t>
    </rPh>
    <phoneticPr fontId="2"/>
  </si>
  <si>
    <t>父親の発達心理学
―父性の現在とその周辺―</t>
    <rPh sb="0" eb="2">
      <t>チチオヤ</t>
    </rPh>
    <rPh sb="3" eb="5">
      <t>ハッタツ</t>
    </rPh>
    <rPh sb="5" eb="8">
      <t>シンリガク</t>
    </rPh>
    <rPh sb="10" eb="12">
      <t>フセイ</t>
    </rPh>
    <rPh sb="13" eb="15">
      <t>ゲンザイ</t>
    </rPh>
    <rPh sb="18" eb="20">
      <t>シュウヘン</t>
    </rPh>
    <phoneticPr fontId="2"/>
  </si>
  <si>
    <t>&lt;空間&gt;に遊ぶ
―人間的私教育のための序章―</t>
    <rPh sb="1" eb="3">
      <t>クウカン</t>
    </rPh>
    <rPh sb="5" eb="6">
      <t>アソ</t>
    </rPh>
    <rPh sb="9" eb="12">
      <t>ニンゲンテキ</t>
    </rPh>
    <rPh sb="12" eb="13">
      <t>ワタシ</t>
    </rPh>
    <rPh sb="13" eb="15">
      <t>キョウイク</t>
    </rPh>
    <rPh sb="19" eb="21">
      <t>ジョショウ</t>
    </rPh>
    <phoneticPr fontId="2"/>
  </si>
  <si>
    <t>親と教師は子育てのプロだ
―子供の瞳に虹を見る―</t>
    <rPh sb="0" eb="1">
      <t>オヤ</t>
    </rPh>
    <rPh sb="2" eb="4">
      <t>キョウシ</t>
    </rPh>
    <rPh sb="5" eb="7">
      <t>コソダ</t>
    </rPh>
    <rPh sb="14" eb="16">
      <t>コドモ</t>
    </rPh>
    <rPh sb="17" eb="18">
      <t>ヒトミ</t>
    </rPh>
    <rPh sb="19" eb="20">
      <t>ニジ</t>
    </rPh>
    <rPh sb="21" eb="22">
      <t>ミ</t>
    </rPh>
    <phoneticPr fontId="2"/>
  </si>
  <si>
    <t>おちぼ
―父母と先生のための足元の教育学―</t>
    <rPh sb="5" eb="7">
      <t>フボ</t>
    </rPh>
    <rPh sb="8" eb="10">
      <t>センセイ</t>
    </rPh>
    <rPh sb="14" eb="16">
      <t>アシモト</t>
    </rPh>
    <rPh sb="17" eb="20">
      <t>キョウイクガク</t>
    </rPh>
    <phoneticPr fontId="2"/>
  </si>
  <si>
    <t>わらべうたが子どもを救う
―教育の原点は言葉みがき―</t>
    <rPh sb="6" eb="7">
      <t>コ</t>
    </rPh>
    <rPh sb="10" eb="11">
      <t>スク</t>
    </rPh>
    <rPh sb="14" eb="16">
      <t>キョウイク</t>
    </rPh>
    <rPh sb="17" eb="19">
      <t>ゲンテン</t>
    </rPh>
    <rPh sb="20" eb="22">
      <t>コトバ</t>
    </rPh>
    <phoneticPr fontId="2"/>
  </si>
  <si>
    <t>スガワラ　ヤスマサ
三好京三　［共］　著</t>
    <rPh sb="10" eb="12">
      <t>ミヨシ</t>
    </rPh>
    <rPh sb="12" eb="14">
      <t>ケイゾウ</t>
    </rPh>
    <rPh sb="15" eb="20">
      <t>カッコ</t>
    </rPh>
    <phoneticPr fontId="2"/>
  </si>
  <si>
    <t>子ども、父母、教師に語る
―未来をひらく講演集―　</t>
    <rPh sb="0" eb="1">
      <t>コ</t>
    </rPh>
    <rPh sb="4" eb="6">
      <t>フボ</t>
    </rPh>
    <rPh sb="7" eb="9">
      <t>キョウシ</t>
    </rPh>
    <rPh sb="10" eb="11">
      <t>カタ</t>
    </rPh>
    <rPh sb="14" eb="16">
      <t>ミライ</t>
    </rPh>
    <rPh sb="20" eb="22">
      <t>コウエン</t>
    </rPh>
    <rPh sb="22" eb="23">
      <t>シュウ</t>
    </rPh>
    <phoneticPr fontId="2"/>
  </si>
  <si>
    <t>成長への人間的かかわり
―心理学・教育学的アプローチ―</t>
    <rPh sb="0" eb="2">
      <t>セイチョウ</t>
    </rPh>
    <rPh sb="4" eb="7">
      <t>ニンゲンテキ</t>
    </rPh>
    <rPh sb="13" eb="16">
      <t>シンリガク</t>
    </rPh>
    <rPh sb="17" eb="21">
      <t>キョウイクガクテキ</t>
    </rPh>
    <phoneticPr fontId="2"/>
  </si>
  <si>
    <t>教育への重大な提言
―ソニーを創った井深　大から―</t>
    <rPh sb="0" eb="2">
      <t>キョウイク</t>
    </rPh>
    <rPh sb="4" eb="6">
      <t>ジュウダイ</t>
    </rPh>
    <rPh sb="7" eb="9">
      <t>テイゲン</t>
    </rPh>
    <rPh sb="15" eb="16">
      <t>ツク</t>
    </rPh>
    <rPh sb="18" eb="20">
      <t>イブカ</t>
    </rPh>
    <rPh sb="21" eb="22">
      <t>ダイ</t>
    </rPh>
    <phoneticPr fontId="2"/>
  </si>
  <si>
    <t>現代教育雑感
―ものを教えるということについて―</t>
    <rPh sb="0" eb="2">
      <t>ゲンダイ</t>
    </rPh>
    <rPh sb="2" eb="4">
      <t>キョウイク</t>
    </rPh>
    <rPh sb="4" eb="5">
      <t>ザツ</t>
    </rPh>
    <rPh sb="5" eb="6">
      <t>カン</t>
    </rPh>
    <rPh sb="11" eb="12">
      <t>オシ</t>
    </rPh>
    <phoneticPr fontId="2"/>
  </si>
  <si>
    <t>小言のいい方
―まともな小言が人を育てる―</t>
    <rPh sb="0" eb="2">
      <t>コゴト</t>
    </rPh>
    <rPh sb="5" eb="6">
      <t>カタ</t>
    </rPh>
    <rPh sb="12" eb="14">
      <t>コゴト</t>
    </rPh>
    <rPh sb="15" eb="16">
      <t>ヒト</t>
    </rPh>
    <rPh sb="17" eb="18">
      <t>ソダ</t>
    </rPh>
    <phoneticPr fontId="2"/>
  </si>
  <si>
    <t>「見て見ぬふり」の研究
―現代教育の深層分析―</t>
    <rPh sb="1" eb="2">
      <t>ミ</t>
    </rPh>
    <rPh sb="3" eb="4">
      <t>ミ</t>
    </rPh>
    <rPh sb="9" eb="11">
      <t>ケンキュウ</t>
    </rPh>
    <rPh sb="13" eb="15">
      <t>ゲンダイ</t>
    </rPh>
    <rPh sb="15" eb="17">
      <t>キョウイク</t>
    </rPh>
    <rPh sb="18" eb="20">
      <t>シンソウ</t>
    </rPh>
    <rPh sb="20" eb="22">
      <t>ブンセキ</t>
    </rPh>
    <phoneticPr fontId="2"/>
  </si>
  <si>
    <t>子どもから大人になれない日本人
―社会秩序の破壊と大人の消失―</t>
    <rPh sb="0" eb="1">
      <t>コ</t>
    </rPh>
    <rPh sb="5" eb="7">
      <t>オトナ</t>
    </rPh>
    <rPh sb="12" eb="15">
      <t>ニホンジン</t>
    </rPh>
    <rPh sb="17" eb="19">
      <t>シャカイ</t>
    </rPh>
    <rPh sb="19" eb="21">
      <t>チツジョ</t>
    </rPh>
    <rPh sb="22" eb="24">
      <t>ハカイ</t>
    </rPh>
    <rPh sb="25" eb="27">
      <t>オトナ</t>
    </rPh>
    <rPh sb="28" eb="30">
      <t>ショウシツ</t>
    </rPh>
    <phoneticPr fontId="2"/>
  </si>
  <si>
    <t>ちょぼくれ教育論
―愚直な教師の愚直な提言―</t>
    <rPh sb="5" eb="8">
      <t>キョウイクロン</t>
    </rPh>
    <rPh sb="10" eb="12">
      <t>グチョク</t>
    </rPh>
    <rPh sb="13" eb="15">
      <t>キョウシ</t>
    </rPh>
    <rPh sb="16" eb="18">
      <t>グチョク</t>
    </rPh>
    <rPh sb="19" eb="21">
      <t>テイゲン</t>
    </rPh>
    <phoneticPr fontId="2"/>
  </si>
  <si>
    <t>子育て環境論
―戦後教育が日本を滅ぼす―</t>
    <rPh sb="0" eb="2">
      <t>コソダ</t>
    </rPh>
    <rPh sb="3" eb="5">
      <t>カンキョウ</t>
    </rPh>
    <rPh sb="5" eb="6">
      <t>ロン</t>
    </rPh>
    <rPh sb="8" eb="10">
      <t>センゴ</t>
    </rPh>
    <rPh sb="10" eb="12">
      <t>キョウイク</t>
    </rPh>
    <rPh sb="13" eb="15">
      <t>ニホン</t>
    </rPh>
    <rPh sb="16" eb="17">
      <t>ホロ</t>
    </rPh>
    <phoneticPr fontId="2"/>
  </si>
  <si>
    <t>子育ての死角
―問われる、親の責任・教師の責任―</t>
    <rPh sb="0" eb="2">
      <t>コソダ</t>
    </rPh>
    <rPh sb="4" eb="6">
      <t>シカク</t>
    </rPh>
    <rPh sb="8" eb="9">
      <t>ト</t>
    </rPh>
    <rPh sb="13" eb="14">
      <t>オヤ</t>
    </rPh>
    <rPh sb="15" eb="17">
      <t>セキニン</t>
    </rPh>
    <rPh sb="18" eb="20">
      <t>キョウシ</t>
    </rPh>
    <rPh sb="21" eb="23">
      <t>セキニン</t>
    </rPh>
    <phoneticPr fontId="2"/>
  </si>
  <si>
    <t>遊ぶ力と生きる力
―伸びる芽をどう育てるか―</t>
    <rPh sb="0" eb="1">
      <t>アソ</t>
    </rPh>
    <rPh sb="2" eb="3">
      <t>チカラ</t>
    </rPh>
    <rPh sb="4" eb="5">
      <t>イ</t>
    </rPh>
    <rPh sb="7" eb="8">
      <t>チカラ</t>
    </rPh>
    <rPh sb="10" eb="11">
      <t>ノ</t>
    </rPh>
    <rPh sb="13" eb="14">
      <t>メ</t>
    </rPh>
    <rPh sb="17" eb="18">
      <t>ソダ</t>
    </rPh>
    <phoneticPr fontId="2"/>
  </si>
  <si>
    <t>知的人間のススメ
―ふくろう博士の教育対談―</t>
    <rPh sb="0" eb="2">
      <t>チテキ</t>
    </rPh>
    <rPh sb="2" eb="4">
      <t>ニンゲン</t>
    </rPh>
    <rPh sb="14" eb="16">
      <t>ハカセ</t>
    </rPh>
    <rPh sb="17" eb="19">
      <t>キョウイク</t>
    </rPh>
    <rPh sb="19" eb="21">
      <t>タイダン</t>
    </rPh>
    <phoneticPr fontId="2"/>
  </si>
  <si>
    <t>こころを育てる
―杉林がいいか雑木林がいいか―</t>
    <rPh sb="4" eb="5">
      <t>ソダ</t>
    </rPh>
    <rPh sb="9" eb="10">
      <t>スギ</t>
    </rPh>
    <rPh sb="10" eb="11">
      <t>ハヤシ</t>
    </rPh>
    <rPh sb="15" eb="17">
      <t>ゾウキ</t>
    </rPh>
    <rPh sb="17" eb="18">
      <t>ハヤシ</t>
    </rPh>
    <phoneticPr fontId="2"/>
  </si>
  <si>
    <t>ライフサイクルの教育を目指して
―健常児と障害児の共通地平から―</t>
    <rPh sb="8" eb="10">
      <t>キョウイク</t>
    </rPh>
    <rPh sb="11" eb="13">
      <t>メザ</t>
    </rPh>
    <rPh sb="17" eb="20">
      <t>ケンジョウジ</t>
    </rPh>
    <rPh sb="21" eb="24">
      <t>ショウガイジ</t>
    </rPh>
    <rPh sb="25" eb="27">
      <t>キョウツウ</t>
    </rPh>
    <rPh sb="27" eb="29">
      <t>チヘイ</t>
    </rPh>
    <phoneticPr fontId="2"/>
  </si>
  <si>
    <t>人間のための教育
―閉鎖性から開放性へ―</t>
    <rPh sb="0" eb="2">
      <t>ニンゲン</t>
    </rPh>
    <rPh sb="6" eb="8">
      <t>キョウイク</t>
    </rPh>
    <rPh sb="10" eb="13">
      <t>ヘイサセイ</t>
    </rPh>
    <rPh sb="15" eb="18">
      <t>カイホウセイ</t>
    </rPh>
    <phoneticPr fontId="2"/>
  </si>
  <si>
    <t>失われた心の教育を求めて　
―２１世紀に贈る教育改革―</t>
    <rPh sb="0" eb="1">
      <t>ウシナ</t>
    </rPh>
    <rPh sb="4" eb="5">
      <t>ココロ</t>
    </rPh>
    <rPh sb="6" eb="8">
      <t>キョウイク</t>
    </rPh>
    <rPh sb="9" eb="10">
      <t>モト</t>
    </rPh>
    <rPh sb="17" eb="19">
      <t>セイキ</t>
    </rPh>
    <rPh sb="20" eb="21">
      <t>オク</t>
    </rPh>
    <rPh sb="22" eb="24">
      <t>キョウイク</t>
    </rPh>
    <rPh sb="24" eb="26">
      <t>カイカク</t>
    </rPh>
    <phoneticPr fontId="2"/>
  </si>
  <si>
    <t>私の教育観３７
―日本の教育を再生させるために―</t>
    <rPh sb="0" eb="1">
      <t>ワタシ</t>
    </rPh>
    <rPh sb="2" eb="4">
      <t>キョウイク</t>
    </rPh>
    <rPh sb="4" eb="5">
      <t>カン</t>
    </rPh>
    <rPh sb="9" eb="11">
      <t>ニホン</t>
    </rPh>
    <rPh sb="12" eb="14">
      <t>キョウイク</t>
    </rPh>
    <rPh sb="15" eb="17">
      <t>サイセイ</t>
    </rPh>
    <phoneticPr fontId="2"/>
  </si>
  <si>
    <t>子供の心に種をまく
―プラス思考の教育―</t>
    <rPh sb="0" eb="2">
      <t>コドモ</t>
    </rPh>
    <rPh sb="3" eb="4">
      <t>ココロ</t>
    </rPh>
    <rPh sb="5" eb="6">
      <t>タネ</t>
    </rPh>
    <rPh sb="14" eb="16">
      <t>シコウ</t>
    </rPh>
    <rPh sb="17" eb="19">
      <t>キョウイク</t>
    </rPh>
    <phoneticPr fontId="2"/>
  </si>
  <si>
    <t>教育におけるタフとテンダー
―埋み火を熾す―</t>
    <rPh sb="0" eb="2">
      <t>キョウイク</t>
    </rPh>
    <rPh sb="15" eb="16">
      <t>ウ</t>
    </rPh>
    <rPh sb="17" eb="18">
      <t>ヒ</t>
    </rPh>
    <rPh sb="19" eb="20">
      <t>オコ</t>
    </rPh>
    <phoneticPr fontId="2"/>
  </si>
  <si>
    <t>人間はなぜ遊ぶのか
―遊びの総合理論―</t>
    <rPh sb="0" eb="2">
      <t>ニンゲン</t>
    </rPh>
    <rPh sb="5" eb="6">
      <t>アソ</t>
    </rPh>
    <rPh sb="11" eb="12">
      <t>アソ</t>
    </rPh>
    <rPh sb="14" eb="16">
      <t>ソウゴウ</t>
    </rPh>
    <rPh sb="16" eb="18">
      <t>リロン</t>
    </rPh>
    <phoneticPr fontId="2"/>
  </si>
  <si>
    <t>子どもの情景
―心の教育をすすめるクァルテット―</t>
    <rPh sb="0" eb="1">
      <t>コ</t>
    </rPh>
    <rPh sb="4" eb="6">
      <t>ジョウケイ</t>
    </rPh>
    <rPh sb="8" eb="9">
      <t>ココロ</t>
    </rPh>
    <rPh sb="10" eb="12">
      <t>キョウイク</t>
    </rPh>
    <phoneticPr fontId="2"/>
  </si>
  <si>
    <t>生きるとは生かされること
　―平井雷太・教育エッセー集―</t>
    <rPh sb="0" eb="1">
      <t>イ</t>
    </rPh>
    <rPh sb="5" eb="6">
      <t>イ</t>
    </rPh>
    <rPh sb="15" eb="17">
      <t>ヒライ</t>
    </rPh>
    <rPh sb="17" eb="19">
      <t>ライタ</t>
    </rPh>
    <rPh sb="20" eb="22">
      <t>キョウイク</t>
    </rPh>
    <rPh sb="26" eb="27">
      <t>シュウ</t>
    </rPh>
    <phoneticPr fontId="2"/>
  </si>
  <si>
    <t>価値ある教師とは　
―オヤジとムスコの辻説法―</t>
    <rPh sb="0" eb="2">
      <t>カチ</t>
    </rPh>
    <rPh sb="4" eb="6">
      <t>キョウシ</t>
    </rPh>
    <rPh sb="19" eb="20">
      <t>ツジ</t>
    </rPh>
    <rPh sb="20" eb="22">
      <t>セッポウ</t>
    </rPh>
    <phoneticPr fontId="2"/>
  </si>
  <si>
    <t>日本教育の原点を求めて
―伝教大師と現代―</t>
    <rPh sb="0" eb="2">
      <t>ニホン</t>
    </rPh>
    <rPh sb="2" eb="4">
      <t>キョウイク</t>
    </rPh>
    <rPh sb="5" eb="7">
      <t>ゲンテン</t>
    </rPh>
    <rPh sb="8" eb="9">
      <t>モト</t>
    </rPh>
    <rPh sb="13" eb="15">
      <t>デンキョウ</t>
    </rPh>
    <rPh sb="15" eb="17">
      <t>ダイシ</t>
    </rPh>
    <rPh sb="18" eb="20">
      <t>ゲンダイ</t>
    </rPh>
    <phoneticPr fontId="2"/>
  </si>
  <si>
    <t>南沢だより
―羽仁もと子の思想を生きつつ―</t>
    <rPh sb="0" eb="1">
      <t>ミナミ</t>
    </rPh>
    <rPh sb="1" eb="2">
      <t>サワ</t>
    </rPh>
    <rPh sb="7" eb="8">
      <t>ハ</t>
    </rPh>
    <rPh sb="8" eb="9">
      <t>ニン</t>
    </rPh>
    <rPh sb="11" eb="12">
      <t>コ</t>
    </rPh>
    <rPh sb="13" eb="15">
      <t>シソウ</t>
    </rPh>
    <rPh sb="16" eb="17">
      <t>イ</t>
    </rPh>
    <phoneticPr fontId="2"/>
  </si>
  <si>
    <t>母親・父親・地域の教育力
―家庭のカリキュラム―</t>
    <rPh sb="0" eb="2">
      <t>ハハオヤ</t>
    </rPh>
    <rPh sb="3" eb="5">
      <t>チチオヤ</t>
    </rPh>
    <rPh sb="6" eb="8">
      <t>チイキ</t>
    </rPh>
    <rPh sb="9" eb="12">
      <t>キョウイクリョク</t>
    </rPh>
    <rPh sb="14" eb="16">
      <t>カテイ</t>
    </rPh>
    <phoneticPr fontId="2"/>
  </si>
  <si>
    <t>いのち輝く教育
―仏教精神に基づく人間教育の実践―</t>
    <rPh sb="3" eb="4">
      <t>カガヤ</t>
    </rPh>
    <rPh sb="5" eb="7">
      <t>キョウイク</t>
    </rPh>
    <rPh sb="9" eb="11">
      <t>ブッキョウ</t>
    </rPh>
    <rPh sb="11" eb="13">
      <t>セイシン</t>
    </rPh>
    <rPh sb="14" eb="15">
      <t>モト</t>
    </rPh>
    <rPh sb="17" eb="19">
      <t>ニンゲン</t>
    </rPh>
    <rPh sb="19" eb="21">
      <t>キョウイク</t>
    </rPh>
    <rPh sb="22" eb="24">
      <t>ジッセン</t>
    </rPh>
    <phoneticPr fontId="2"/>
  </si>
  <si>
    <t>いい子に育てたい
―親の願い、子の願い、教師の願い―</t>
    <rPh sb="2" eb="3">
      <t>コ</t>
    </rPh>
    <rPh sb="4" eb="5">
      <t>ソダ</t>
    </rPh>
    <rPh sb="10" eb="11">
      <t>オヤ</t>
    </rPh>
    <rPh sb="12" eb="13">
      <t>ネガ</t>
    </rPh>
    <rPh sb="15" eb="16">
      <t>コ</t>
    </rPh>
    <rPh sb="17" eb="18">
      <t>ネガ</t>
    </rPh>
    <rPh sb="20" eb="22">
      <t>キョウシ</t>
    </rPh>
    <rPh sb="23" eb="24">
      <t>ネガ</t>
    </rPh>
    <phoneticPr fontId="2"/>
  </si>
  <si>
    <t>日本の教育子どもをみつめて
―教育労働運動史への証言―</t>
    <rPh sb="0" eb="2">
      <t>ニホン</t>
    </rPh>
    <rPh sb="3" eb="5">
      <t>キョウイク</t>
    </rPh>
    <rPh sb="5" eb="6">
      <t>コ</t>
    </rPh>
    <rPh sb="15" eb="17">
      <t>キョウイク</t>
    </rPh>
    <rPh sb="17" eb="19">
      <t>ロウドウ</t>
    </rPh>
    <rPh sb="19" eb="22">
      <t>ウンドウシ</t>
    </rPh>
    <rPh sb="24" eb="26">
      <t>ショウゲン</t>
    </rPh>
    <phoneticPr fontId="2"/>
  </si>
  <si>
    <t>日本の心と教育の将来
―高石邦男対談集―</t>
    <rPh sb="0" eb="2">
      <t>ニホン</t>
    </rPh>
    <rPh sb="3" eb="4">
      <t>ココロ</t>
    </rPh>
    <rPh sb="5" eb="7">
      <t>キョウイク</t>
    </rPh>
    <rPh sb="8" eb="10">
      <t>ショウライ</t>
    </rPh>
    <rPh sb="12" eb="14">
      <t>タカイシ</t>
    </rPh>
    <rPh sb="14" eb="16">
      <t>クニオ</t>
    </rPh>
    <rPh sb="16" eb="19">
      <t>タイダンシュウ</t>
    </rPh>
    <phoneticPr fontId="2"/>
  </si>
  <si>
    <t>心理学者が語る心の教育
―未来を託す子どもたちへ、５８のメッセージ</t>
    <rPh sb="0" eb="2">
      <t>シンリ</t>
    </rPh>
    <rPh sb="2" eb="4">
      <t>ガクシャ</t>
    </rPh>
    <rPh sb="5" eb="6">
      <t>カタ</t>
    </rPh>
    <rPh sb="7" eb="8">
      <t>ココロ</t>
    </rPh>
    <rPh sb="9" eb="11">
      <t>キョウイク</t>
    </rPh>
    <rPh sb="13" eb="15">
      <t>ミライ</t>
    </rPh>
    <rPh sb="16" eb="17">
      <t>タク</t>
    </rPh>
    <rPh sb="18" eb="19">
      <t>コ</t>
    </rPh>
    <phoneticPr fontId="2"/>
  </si>
  <si>
    <t>２１世紀へのかけ橋・祖父から孫への定期便５０通
―母と幼児のための分子の話―</t>
    <rPh sb="2" eb="4">
      <t>セイキ</t>
    </rPh>
    <rPh sb="8" eb="9">
      <t>ハシ</t>
    </rPh>
    <rPh sb="10" eb="12">
      <t>ソフ</t>
    </rPh>
    <rPh sb="14" eb="15">
      <t>マゴ</t>
    </rPh>
    <rPh sb="17" eb="20">
      <t>テイキビン</t>
    </rPh>
    <rPh sb="22" eb="23">
      <t>ツウ</t>
    </rPh>
    <rPh sb="25" eb="26">
      <t>ハハ</t>
    </rPh>
    <rPh sb="27" eb="29">
      <t>ヨウジ</t>
    </rPh>
    <rPh sb="33" eb="35">
      <t>ブンシ</t>
    </rPh>
    <rPh sb="36" eb="37">
      <t>ハナシ</t>
    </rPh>
    <phoneticPr fontId="2"/>
  </si>
  <si>
    <t>きっと元気が近づいてくる
―添え木のことば―</t>
    <rPh sb="3" eb="5">
      <t>ゲンキ</t>
    </rPh>
    <rPh sb="6" eb="7">
      <t>チカ</t>
    </rPh>
    <rPh sb="14" eb="15">
      <t>ソ</t>
    </rPh>
    <rPh sb="16" eb="17">
      <t>ギ</t>
    </rPh>
    <phoneticPr fontId="2"/>
  </si>
  <si>
    <t>厳しさを忘れた家庭・学校教育
―小児科医の教育診断―</t>
    <rPh sb="0" eb="1">
      <t>キビ</t>
    </rPh>
    <rPh sb="4" eb="5">
      <t>ワス</t>
    </rPh>
    <rPh sb="7" eb="9">
      <t>カテイ</t>
    </rPh>
    <rPh sb="10" eb="12">
      <t>ガッコウ</t>
    </rPh>
    <rPh sb="12" eb="14">
      <t>キョウイク</t>
    </rPh>
    <rPh sb="16" eb="18">
      <t>ショウニ</t>
    </rPh>
    <rPh sb="18" eb="19">
      <t>カ</t>
    </rPh>
    <rPh sb="19" eb="20">
      <t>イ</t>
    </rPh>
    <rPh sb="21" eb="23">
      <t>キョウイク</t>
    </rPh>
    <rPh sb="23" eb="25">
      <t>シンダン</t>
    </rPh>
    <phoneticPr fontId="2"/>
  </si>
  <si>
    <t>算数の完全指導　―つまずき分析と診断・治療―
1・2年</t>
    <rPh sb="0" eb="2">
      <t>サンスウ</t>
    </rPh>
    <rPh sb="3" eb="5">
      <t>カンゼン</t>
    </rPh>
    <rPh sb="5" eb="7">
      <t>シドウ</t>
    </rPh>
    <rPh sb="13" eb="15">
      <t>ブンセキ</t>
    </rPh>
    <rPh sb="16" eb="18">
      <t>シンダン</t>
    </rPh>
    <rPh sb="19" eb="21">
      <t>チリョウ</t>
    </rPh>
    <rPh sb="26" eb="27">
      <t>ネン</t>
    </rPh>
    <phoneticPr fontId="2"/>
  </si>
  <si>
    <t>Ｒ．シュタイナー　著 
坂野雄二　落合幸子　訳</t>
    <rPh sb="9" eb="10">
      <t>チョ</t>
    </rPh>
    <rPh sb="12" eb="14">
      <t>サカノ</t>
    </rPh>
    <rPh sb="14" eb="16">
      <t>ユウジ</t>
    </rPh>
    <rPh sb="17" eb="19">
      <t>オチアイ</t>
    </rPh>
    <rPh sb="19" eb="21">
      <t>サチコ</t>
    </rPh>
    <rPh sb="22" eb="23">
      <t>ヤク</t>
    </rPh>
    <phoneticPr fontId="2"/>
  </si>
  <si>
    <t>Ｐ・Ｅ・Ｈ・バラット　著
加藤義明・加藤紀子　訳</t>
    <rPh sb="11" eb="12">
      <t>チョ</t>
    </rPh>
    <rPh sb="13" eb="15">
      <t>カトウ</t>
    </rPh>
    <rPh sb="15" eb="17">
      <t>ヨシアキ</t>
    </rPh>
    <rPh sb="18" eb="20">
      <t>カトウ</t>
    </rPh>
    <rPh sb="20" eb="22">
      <t>ノリコ</t>
    </rPh>
    <rPh sb="23" eb="24">
      <t>ヤク</t>
    </rPh>
    <phoneticPr fontId="2"/>
  </si>
  <si>
    <t>ロージャズ全集　２１　サイコセラピィの実践
―分裂病へのアプローチ―</t>
    <rPh sb="5" eb="7">
      <t>ゼンシュウ</t>
    </rPh>
    <rPh sb="19" eb="21">
      <t>ジッセン</t>
    </rPh>
    <rPh sb="23" eb="26">
      <t>ブンレツビョウ</t>
    </rPh>
    <phoneticPr fontId="2"/>
  </si>
  <si>
    <t>笑い・人みしり・秘密　
―心的現象の精神分析―</t>
    <rPh sb="0" eb="1">
      <t>ワラ</t>
    </rPh>
    <rPh sb="3" eb="4">
      <t>ヒト</t>
    </rPh>
    <rPh sb="8" eb="10">
      <t>ヒミツ</t>
    </rPh>
    <rPh sb="13" eb="15">
      <t>シンテキ</t>
    </rPh>
    <rPh sb="15" eb="17">
      <t>ゲンショウ</t>
    </rPh>
    <rPh sb="18" eb="22">
      <t>セイシンブンセキ</t>
    </rPh>
    <phoneticPr fontId="2"/>
  </si>
  <si>
    <t>母系社会のエディプス
―フロイト理論は普遍的か―</t>
    <rPh sb="0" eb="2">
      <t>ボケイ</t>
    </rPh>
    <rPh sb="2" eb="4">
      <t>シャカイ</t>
    </rPh>
    <rPh sb="16" eb="18">
      <t>リロン</t>
    </rPh>
    <rPh sb="19" eb="22">
      <t>フヘンテキ</t>
    </rPh>
    <phoneticPr fontId="2"/>
  </si>
  <si>
    <t>母なる愛　光と影　
―歪んだ母子関係が子どもを蝕む―</t>
    <rPh sb="0" eb="1">
      <t>ハハ</t>
    </rPh>
    <rPh sb="3" eb="4">
      <t>アイ</t>
    </rPh>
    <rPh sb="5" eb="6">
      <t>ヒカリ</t>
    </rPh>
    <rPh sb="7" eb="8">
      <t>カゲ</t>
    </rPh>
    <rPh sb="11" eb="12">
      <t>ユガ</t>
    </rPh>
    <rPh sb="14" eb="16">
      <t>ボシ</t>
    </rPh>
    <rPh sb="16" eb="18">
      <t>カンケイ</t>
    </rPh>
    <rPh sb="19" eb="20">
      <t>コ</t>
    </rPh>
    <rPh sb="23" eb="24">
      <t>ムシバ</t>
    </rPh>
    <phoneticPr fontId="2"/>
  </si>
  <si>
    <t>リースマン、ディヴィッド
加藤　秀俊　訳</t>
    <rPh sb="13" eb="15">
      <t>カトウ</t>
    </rPh>
    <rPh sb="16" eb="18">
      <t>ヒデトシ</t>
    </rPh>
    <rPh sb="19" eb="20">
      <t>ヤク</t>
    </rPh>
    <phoneticPr fontId="2"/>
  </si>
  <si>
    <t>マイケル・Ｅ・ラム編著
久米　稔　　［等］　訳</t>
    <rPh sb="9" eb="11">
      <t>ヘンチョ</t>
    </rPh>
    <rPh sb="12" eb="14">
      <t>クメ</t>
    </rPh>
    <rPh sb="15" eb="16">
      <t>ミノル</t>
    </rPh>
    <rPh sb="18" eb="23">
      <t>カッコ</t>
    </rPh>
    <phoneticPr fontId="2"/>
  </si>
  <si>
    <t>両手いっぱいの時間　
―不治の病におかされた子どもの心の記録―</t>
    <rPh sb="0" eb="2">
      <t>リョウテ</t>
    </rPh>
    <rPh sb="7" eb="9">
      <t>ジカン</t>
    </rPh>
    <rPh sb="12" eb="14">
      <t>フジ</t>
    </rPh>
    <rPh sb="15" eb="16">
      <t>ヤマイ</t>
    </rPh>
    <rPh sb="22" eb="23">
      <t>コ</t>
    </rPh>
    <rPh sb="26" eb="27">
      <t>ココロ</t>
    </rPh>
    <rPh sb="28" eb="30">
      <t>キロク</t>
    </rPh>
    <phoneticPr fontId="2"/>
  </si>
  <si>
    <t>母親剥奪理論の功罪
―マターナルデプリベーションの再検討―　</t>
    <rPh sb="0" eb="2">
      <t>ハハオヤ</t>
    </rPh>
    <rPh sb="2" eb="3">
      <t>ハ</t>
    </rPh>
    <rPh sb="3" eb="4">
      <t>ウバ</t>
    </rPh>
    <rPh sb="4" eb="6">
      <t>リロン</t>
    </rPh>
    <rPh sb="7" eb="9">
      <t>コウザイ</t>
    </rPh>
    <rPh sb="25" eb="28">
      <t>サイケントウ</t>
    </rPh>
    <phoneticPr fontId="2"/>
  </si>
  <si>
    <t>施設における行動教育　　　　　３
オペラントによる理論と実践</t>
    <rPh sb="0" eb="2">
      <t>シセツ</t>
    </rPh>
    <rPh sb="6" eb="8">
      <t>コウドウ</t>
    </rPh>
    <rPh sb="8" eb="9">
      <t>キョウ</t>
    </rPh>
    <rPh sb="9" eb="10">
      <t>イク</t>
    </rPh>
    <rPh sb="25" eb="27">
      <t>リロン</t>
    </rPh>
    <rPh sb="28" eb="30">
      <t>ジッセン</t>
    </rPh>
    <phoneticPr fontId="2"/>
  </si>
  <si>
    <t>養護学校における行動教育　　４　
オペラントによる理論と実践</t>
    <rPh sb="0" eb="2">
      <t>ヨウゴ</t>
    </rPh>
    <rPh sb="2" eb="4">
      <t>ガッコウ</t>
    </rPh>
    <rPh sb="8" eb="10">
      <t>コウドウ</t>
    </rPh>
    <rPh sb="10" eb="11">
      <t>キョウ</t>
    </rPh>
    <rPh sb="11" eb="12">
      <t>イク</t>
    </rPh>
    <rPh sb="25" eb="27">
      <t>リロン</t>
    </rPh>
    <rPh sb="28" eb="30">
      <t>ジッセン</t>
    </rPh>
    <phoneticPr fontId="2"/>
  </si>
  <si>
    <t>ハンディキャップのある子とともに
―さわやかママの育児ブック―</t>
    <rPh sb="11" eb="12">
      <t>コ</t>
    </rPh>
    <rPh sb="25" eb="27">
      <t>イクジ</t>
    </rPh>
    <phoneticPr fontId="2"/>
  </si>
  <si>
    <t>保育・教育のための心理学　図説資料
―見て理解するソースブック―</t>
    <rPh sb="0" eb="2">
      <t>ホイク</t>
    </rPh>
    <rPh sb="3" eb="5">
      <t>キョウイク</t>
    </rPh>
    <rPh sb="9" eb="12">
      <t>シンリガク</t>
    </rPh>
    <rPh sb="13" eb="15">
      <t>ズセツ</t>
    </rPh>
    <rPh sb="15" eb="17">
      <t>シリョウ</t>
    </rPh>
    <rPh sb="19" eb="20">
      <t>ミ</t>
    </rPh>
    <rPh sb="21" eb="23">
      <t>リカイ</t>
    </rPh>
    <phoneticPr fontId="2"/>
  </si>
  <si>
    <t>発生的認識論　序説　第Ⅲ巻
生物学思想・心理学思想・および社会学思想</t>
    <rPh sb="0" eb="3">
      <t>ハッセイテキ</t>
    </rPh>
    <rPh sb="3" eb="6">
      <t>ニンシキロン</t>
    </rPh>
    <rPh sb="7" eb="9">
      <t>ジョセツ</t>
    </rPh>
    <rPh sb="10" eb="11">
      <t>ダイ</t>
    </rPh>
    <rPh sb="12" eb="13">
      <t>カン</t>
    </rPh>
    <rPh sb="14" eb="17">
      <t>セイブツガク</t>
    </rPh>
    <rPh sb="17" eb="19">
      <t>シソウ</t>
    </rPh>
    <rPh sb="20" eb="23">
      <t>シンリガク</t>
    </rPh>
    <rPh sb="23" eb="25">
      <t>シソウ</t>
    </rPh>
    <rPh sb="29" eb="32">
      <t>シャカイガク</t>
    </rPh>
    <rPh sb="32" eb="34">
      <t>シソウ</t>
    </rPh>
    <phoneticPr fontId="2"/>
  </si>
  <si>
    <t>おとぎ話にみる男と女
　ユング心理学の視点から</t>
    <rPh sb="3" eb="4">
      <t>バナシ</t>
    </rPh>
    <rPh sb="7" eb="8">
      <t>オトコ</t>
    </rPh>
    <rPh sb="9" eb="10">
      <t>オンナ</t>
    </rPh>
    <rPh sb="15" eb="18">
      <t>シンリガク</t>
    </rPh>
    <rPh sb="19" eb="21">
      <t>シテン</t>
    </rPh>
    <phoneticPr fontId="2"/>
  </si>
  <si>
    <t>地球の子供たち
―人間はみなきょうだいか？―</t>
    <rPh sb="0" eb="2">
      <t>チキュウ</t>
    </rPh>
    <rPh sb="3" eb="5">
      <t>コドモ</t>
    </rPh>
    <rPh sb="9" eb="11">
      <t>ニンゲン</t>
    </rPh>
    <phoneticPr fontId="2"/>
  </si>
  <si>
    <t>マーク・シェル著
荒木　正純　（他）　訳</t>
    <rPh sb="7" eb="8">
      <t>チョ</t>
    </rPh>
    <rPh sb="9" eb="11">
      <t>アラキ</t>
    </rPh>
    <rPh sb="12" eb="14">
      <t>マサズミ</t>
    </rPh>
    <rPh sb="16" eb="17">
      <t>タ</t>
    </rPh>
    <rPh sb="19" eb="20">
      <t>ヤク</t>
    </rPh>
    <phoneticPr fontId="2"/>
  </si>
  <si>
    <t>大恐慌の子どもたち
―社会変動と人間発達―</t>
    <rPh sb="0" eb="1">
      <t>ダイ</t>
    </rPh>
    <rPh sb="1" eb="3">
      <t>キョウコウ</t>
    </rPh>
    <rPh sb="4" eb="5">
      <t>コ</t>
    </rPh>
    <rPh sb="11" eb="13">
      <t>シャカイ</t>
    </rPh>
    <rPh sb="13" eb="15">
      <t>ヘンドウ</t>
    </rPh>
    <rPh sb="16" eb="18">
      <t>ニンゲン</t>
    </rPh>
    <rPh sb="18" eb="20">
      <t>ハッタツ</t>
    </rPh>
    <phoneticPr fontId="2"/>
  </si>
  <si>
    <t>グレン・Ｈ，エルダー著
本田　時雄　　［等］　訳</t>
    <rPh sb="10" eb="11">
      <t>チョ</t>
    </rPh>
    <rPh sb="12" eb="14">
      <t>ホンダ</t>
    </rPh>
    <rPh sb="15" eb="17">
      <t>トキオ</t>
    </rPh>
    <rPh sb="19" eb="24">
      <t>カッコ</t>
    </rPh>
    <phoneticPr fontId="2"/>
  </si>
  <si>
    <t>Ｋ，Ｅ，ウェイク　著　　　　　　　　　　　　金児　暁嗣　訳</t>
    <rPh sb="9" eb="10">
      <t>チョ</t>
    </rPh>
    <rPh sb="22" eb="23">
      <t>カネ</t>
    </rPh>
    <rPh sb="23" eb="24">
      <t>ジ</t>
    </rPh>
    <rPh sb="25" eb="26">
      <t>アカツキ</t>
    </rPh>
    <rPh sb="26" eb="27">
      <t>シ</t>
    </rPh>
    <rPh sb="28" eb="29">
      <t>ヤク</t>
    </rPh>
    <phoneticPr fontId="2"/>
  </si>
  <si>
    <t>現代社会心理学の動向　６　
組織化の心理学</t>
    <rPh sb="0" eb="2">
      <t>ゲンダイ</t>
    </rPh>
    <rPh sb="2" eb="4">
      <t>シャカイ</t>
    </rPh>
    <rPh sb="4" eb="7">
      <t>シンリガク</t>
    </rPh>
    <rPh sb="8" eb="10">
      <t>ドウコウ</t>
    </rPh>
    <rPh sb="14" eb="17">
      <t>ソシキカ</t>
    </rPh>
    <rPh sb="18" eb="21">
      <t>シンリガク</t>
    </rPh>
    <phoneticPr fontId="2"/>
  </si>
  <si>
    <t>相手の身になって考える
―援助的理解の心理―</t>
    <rPh sb="0" eb="2">
      <t>アイテ</t>
    </rPh>
    <rPh sb="3" eb="4">
      <t>ミ</t>
    </rPh>
    <rPh sb="8" eb="9">
      <t>カンガ</t>
    </rPh>
    <rPh sb="13" eb="16">
      <t>エンジョテキ</t>
    </rPh>
    <rPh sb="16" eb="18">
      <t>リカイ</t>
    </rPh>
    <rPh sb="19" eb="21">
      <t>シンリ</t>
    </rPh>
    <phoneticPr fontId="2"/>
  </si>
  <si>
    <t>心が芽ばえるとき
―コミュニケーションの誕生と進化―</t>
    <rPh sb="0" eb="1">
      <t>ココロ</t>
    </rPh>
    <rPh sb="2" eb="3">
      <t>メ</t>
    </rPh>
    <rPh sb="20" eb="22">
      <t>タンジョウ</t>
    </rPh>
    <rPh sb="23" eb="25">
      <t>シンカ</t>
    </rPh>
    <phoneticPr fontId="2"/>
  </si>
  <si>
    <t>Ｍ・フォーダム　著
浪花博・岡田康伸　［共］　訳</t>
    <rPh sb="8" eb="9">
      <t>チョ</t>
    </rPh>
    <rPh sb="10" eb="12">
      <t>ナニワ</t>
    </rPh>
    <rPh sb="12" eb="13">
      <t>ヒロシ</t>
    </rPh>
    <rPh sb="14" eb="16">
      <t>オカダ</t>
    </rPh>
    <rPh sb="16" eb="18">
      <t>ヤスノブ</t>
    </rPh>
    <rPh sb="19" eb="24">
      <t>カッコ</t>
    </rPh>
    <phoneticPr fontId="2"/>
  </si>
  <si>
    <t>人間という症候
―フロイト/ラカンの論理と倫理―</t>
    <rPh sb="0" eb="2">
      <t>ニンゲン</t>
    </rPh>
    <rPh sb="5" eb="7">
      <t>ショウコウ</t>
    </rPh>
    <rPh sb="18" eb="20">
      <t>ロンリ</t>
    </rPh>
    <rPh sb="21" eb="23">
      <t>リンリ</t>
    </rPh>
    <phoneticPr fontId="2"/>
  </si>
  <si>
    <t>カール・Ｒ・ロージャズ編
畠瀬　直子　監訳</t>
    <rPh sb="11" eb="12">
      <t>ヘン</t>
    </rPh>
    <rPh sb="13" eb="15">
      <t>ハタセ</t>
    </rPh>
    <rPh sb="16" eb="18">
      <t>ナオコ</t>
    </rPh>
    <rPh sb="19" eb="21">
      <t>カンヤク</t>
    </rPh>
    <phoneticPr fontId="2"/>
  </si>
  <si>
    <t>カール・Ｒ・ロージャズ編　
畠瀬稔畠瀬直子［共］　訳</t>
    <rPh sb="11" eb="12">
      <t>ヘン</t>
    </rPh>
    <rPh sb="14" eb="16">
      <t>ハタセ</t>
    </rPh>
    <rPh sb="16" eb="17">
      <t>ミノル</t>
    </rPh>
    <rPh sb="17" eb="19">
      <t>ハタセ</t>
    </rPh>
    <rPh sb="19" eb="21">
      <t>ナオコ</t>
    </rPh>
    <rPh sb="21" eb="26">
      <t>カッコ</t>
    </rPh>
    <phoneticPr fontId="2"/>
  </si>
  <si>
    <t>クリスタル・チルドレン
―感性豊かな愛と光の子どもたち―</t>
    <rPh sb="13" eb="15">
      <t>カンセイ</t>
    </rPh>
    <rPh sb="15" eb="16">
      <t>ユタ</t>
    </rPh>
    <rPh sb="18" eb="19">
      <t>アイ</t>
    </rPh>
    <rPh sb="20" eb="21">
      <t>ヒカリ</t>
    </rPh>
    <rPh sb="22" eb="23">
      <t>コ</t>
    </rPh>
    <phoneticPr fontId="2"/>
  </si>
  <si>
    <t>Ｔｈｅ　Ｂｏｏｋ　ｏｆ　Ｓｐｅｌｌｓ　
―とっておきのおまじない―</t>
    <phoneticPr fontId="2"/>
  </si>
  <si>
    <t>ドリーン・バーチュー著
鈴木美保子　訳</t>
    <rPh sb="10" eb="11">
      <t>チョ</t>
    </rPh>
    <rPh sb="12" eb="14">
      <t>スズキ</t>
    </rPh>
    <rPh sb="14" eb="17">
      <t>ミホコ</t>
    </rPh>
    <rPh sb="18" eb="19">
      <t>ヤク</t>
    </rPh>
    <phoneticPr fontId="2"/>
  </si>
  <si>
    <t>ニコーラ・デ・パルフォード著
黒川由美　訳</t>
    <rPh sb="13" eb="14">
      <t>チョ</t>
    </rPh>
    <rPh sb="15" eb="17">
      <t>クロカワ</t>
    </rPh>
    <rPh sb="17" eb="19">
      <t>ユミ</t>
    </rPh>
    <rPh sb="20" eb="21">
      <t>ヤク</t>
    </rPh>
    <phoneticPr fontId="2"/>
  </si>
  <si>
    <t>人間として一流をめざす
―心を育てる教育とは何か―</t>
    <rPh sb="0" eb="2">
      <t>ニンゲン</t>
    </rPh>
    <rPh sb="5" eb="6">
      <t>１</t>
    </rPh>
    <rPh sb="6" eb="7">
      <t>リュウ</t>
    </rPh>
    <rPh sb="13" eb="14">
      <t>ココロ</t>
    </rPh>
    <rPh sb="15" eb="16">
      <t>ソダ</t>
    </rPh>
    <rPh sb="18" eb="20">
      <t>キョウイク</t>
    </rPh>
    <rPh sb="22" eb="23">
      <t>ナニ</t>
    </rPh>
    <phoneticPr fontId="2"/>
  </si>
  <si>
    <t>エヴァンズ．リチャード・Ｉ
浪花　博・岡田康伸　［共］　訳</t>
    <rPh sb="14" eb="16">
      <t>ナニワ</t>
    </rPh>
    <rPh sb="17" eb="18">
      <t>ヒロシ</t>
    </rPh>
    <rPh sb="19" eb="21">
      <t>オカダ</t>
    </rPh>
    <rPh sb="21" eb="23">
      <t>ヤスノブ</t>
    </rPh>
    <rPh sb="24" eb="29">
      <t>カッコ</t>
    </rPh>
    <phoneticPr fontId="2"/>
  </si>
  <si>
    <t>菜根譚の人間学
―珠宝の言葉人生の知恵―</t>
    <rPh sb="0" eb="1">
      <t>サイ</t>
    </rPh>
    <rPh sb="1" eb="2">
      <t>ネ</t>
    </rPh>
    <rPh sb="2" eb="3">
      <t>タン</t>
    </rPh>
    <rPh sb="4" eb="6">
      <t>ニンゲン</t>
    </rPh>
    <rPh sb="6" eb="7">
      <t>ガク</t>
    </rPh>
    <rPh sb="9" eb="10">
      <t>タマ</t>
    </rPh>
    <rPh sb="10" eb="11">
      <t>タカラ</t>
    </rPh>
    <rPh sb="12" eb="14">
      <t>コトバ</t>
    </rPh>
    <rPh sb="14" eb="16">
      <t>ジンセイ</t>
    </rPh>
    <rPh sb="17" eb="19">
      <t>チエ</t>
    </rPh>
    <phoneticPr fontId="2"/>
  </si>
  <si>
    <t>ロバート・Ｓ・スティール著
久米　博　　［他］　訳</t>
    <rPh sb="12" eb="13">
      <t>チョ</t>
    </rPh>
    <rPh sb="14" eb="16">
      <t>クメ</t>
    </rPh>
    <rPh sb="17" eb="18">
      <t>ヒロシ</t>
    </rPh>
    <rPh sb="20" eb="25">
      <t>カッコ</t>
    </rPh>
    <phoneticPr fontId="2"/>
  </si>
  <si>
    <t>Ｘのついたカレンダー
―母として教師として―</t>
    <rPh sb="12" eb="13">
      <t>ハハ</t>
    </rPh>
    <rPh sb="16" eb="18">
      <t>キョウシ</t>
    </rPh>
    <phoneticPr fontId="2"/>
  </si>
  <si>
    <t>Ｓ・ルバノフ著　　　　　　　　　　　　　　　伊集院俊隆　訳・解説</t>
    <rPh sb="6" eb="7">
      <t>チョ</t>
    </rPh>
    <rPh sb="22" eb="25">
      <t>イジュウイン</t>
    </rPh>
    <rPh sb="25" eb="27">
      <t>トシタカ</t>
    </rPh>
    <rPh sb="28" eb="29">
      <t>ヤク</t>
    </rPh>
    <rPh sb="30" eb="32">
      <t>カイセツ</t>
    </rPh>
    <phoneticPr fontId="2"/>
  </si>
  <si>
    <t>クループスカヤの場合
―ペレストロイカの光に照らして―</t>
    <rPh sb="8" eb="10">
      <t>バアイ</t>
    </rPh>
    <rPh sb="20" eb="21">
      <t>ヒカリ</t>
    </rPh>
    <rPh sb="22" eb="23">
      <t>テ</t>
    </rPh>
    <phoneticPr fontId="2"/>
  </si>
  <si>
    <t>半谷　高久　監修　　　　　　　　　　　　大谷　千代子　編</t>
    <rPh sb="0" eb="1">
      <t>ハン</t>
    </rPh>
    <rPh sb="1" eb="2">
      <t>タニ</t>
    </rPh>
    <rPh sb="3" eb="5">
      <t>タカヒサ</t>
    </rPh>
    <rPh sb="6" eb="8">
      <t>カンシュウ</t>
    </rPh>
    <rPh sb="20" eb="22">
      <t>オオタニ</t>
    </rPh>
    <rPh sb="23" eb="26">
      <t>チヨコ</t>
    </rPh>
    <rPh sb="27" eb="28">
      <t>ヘン</t>
    </rPh>
    <phoneticPr fontId="2"/>
  </si>
  <si>
    <t>ミンコフスキー・Ｅ　著　
中江育生　訳　</t>
    <rPh sb="10" eb="11">
      <t>チョ</t>
    </rPh>
    <rPh sb="13" eb="15">
      <t>ナカエ</t>
    </rPh>
    <rPh sb="15" eb="17">
      <t>イクオ</t>
    </rPh>
    <rPh sb="18" eb="19">
      <t>ヤク</t>
    </rPh>
    <phoneticPr fontId="2"/>
  </si>
  <si>
    <t>ミンコフスキー・Ｅ　著
中江育生　訳　</t>
    <rPh sb="10" eb="11">
      <t>チョ</t>
    </rPh>
    <rPh sb="12" eb="14">
      <t>ナカエ</t>
    </rPh>
    <rPh sb="14" eb="16">
      <t>イクオ</t>
    </rPh>
    <rPh sb="17" eb="18">
      <t>ヤク</t>
    </rPh>
    <phoneticPr fontId="2"/>
  </si>
  <si>
    <t>前田久子　編著　
山根尚子　編著</t>
    <rPh sb="0" eb="2">
      <t>マエダ</t>
    </rPh>
    <rPh sb="2" eb="4">
      <t>ヒサコ</t>
    </rPh>
    <rPh sb="5" eb="7">
      <t>ヘンチョ</t>
    </rPh>
    <rPh sb="9" eb="11">
      <t>ヤマネ</t>
    </rPh>
    <rPh sb="11" eb="13">
      <t>ナオコ</t>
    </rPh>
    <rPh sb="14" eb="16">
      <t>ヘンチョ</t>
    </rPh>
    <phoneticPr fontId="2"/>
  </si>
  <si>
    <t>つよく根を張れ、子どもたち
―いやしいやされ人生応援団２保育の心編</t>
    <rPh sb="3" eb="4">
      <t>ネ</t>
    </rPh>
    <rPh sb="5" eb="6">
      <t>ハ</t>
    </rPh>
    <rPh sb="8" eb="9">
      <t>コ</t>
    </rPh>
    <rPh sb="22" eb="24">
      <t>ジンセイ</t>
    </rPh>
    <rPh sb="24" eb="27">
      <t>オウエンダン</t>
    </rPh>
    <rPh sb="28" eb="30">
      <t>ホイク</t>
    </rPh>
    <rPh sb="31" eb="32">
      <t>ココロ</t>
    </rPh>
    <rPh sb="32" eb="33">
      <t>ヘン</t>
    </rPh>
    <phoneticPr fontId="2"/>
  </si>
  <si>
    <t>子育てと聖書
―そんなに思い悩まなくても良いのです―　　　　　　　　　　　　　　　　　　　　　　　　</t>
    <rPh sb="0" eb="2">
      <t>コソダ</t>
    </rPh>
    <rPh sb="4" eb="6">
      <t>セイショ</t>
    </rPh>
    <rPh sb="12" eb="13">
      <t>オモ</t>
    </rPh>
    <rPh sb="14" eb="15">
      <t>ナヤ</t>
    </rPh>
    <rPh sb="20" eb="21">
      <t>ヨ</t>
    </rPh>
    <phoneticPr fontId="2"/>
  </si>
  <si>
    <t>日の丸ヒノマル
―国旗の正しい理解のために―</t>
    <rPh sb="0" eb="1">
      <t>ヒ</t>
    </rPh>
    <rPh sb="2" eb="3">
      <t>マル</t>
    </rPh>
    <rPh sb="9" eb="11">
      <t>コッキ</t>
    </rPh>
    <rPh sb="12" eb="13">
      <t>タダ</t>
    </rPh>
    <rPh sb="15" eb="17">
      <t>リカイ</t>
    </rPh>
    <phoneticPr fontId="2"/>
  </si>
  <si>
    <t>生命への畏敬
―アルベルト・シュワイツアー書簡集―</t>
    <rPh sb="0" eb="2">
      <t>セイメイ</t>
    </rPh>
    <rPh sb="4" eb="6">
      <t>イケイ</t>
    </rPh>
    <rPh sb="21" eb="24">
      <t>ショカンシュウ</t>
    </rPh>
    <phoneticPr fontId="2"/>
  </si>
  <si>
    <t>トインビー、Ａ・Ｊ　
長谷川　松治　訳</t>
    <rPh sb="11" eb="14">
      <t>ハセガワ</t>
    </rPh>
    <rPh sb="15" eb="16">
      <t>マツ</t>
    </rPh>
    <rPh sb="16" eb="17">
      <t>ジ</t>
    </rPh>
    <rPh sb="18" eb="19">
      <t>ヤク</t>
    </rPh>
    <phoneticPr fontId="2"/>
  </si>
  <si>
    <t>トインビー、Ａ・Ｊ
長谷川　松治　訳</t>
    <rPh sb="10" eb="13">
      <t>ハセガワ</t>
    </rPh>
    <rPh sb="14" eb="15">
      <t>マツ</t>
    </rPh>
    <rPh sb="15" eb="16">
      <t>ジ</t>
    </rPh>
    <rPh sb="17" eb="18">
      <t>ヤク</t>
    </rPh>
    <phoneticPr fontId="2"/>
  </si>
  <si>
    <t>トインビー著作集
補１　人類と母なる大地Ⅰ</t>
    <rPh sb="5" eb="8">
      <t>チョサクシュウ</t>
    </rPh>
    <rPh sb="9" eb="10">
      <t>ホ</t>
    </rPh>
    <rPh sb="12" eb="14">
      <t>ジンルイ</t>
    </rPh>
    <rPh sb="15" eb="16">
      <t>ハハ</t>
    </rPh>
    <rPh sb="18" eb="20">
      <t>ダイチ</t>
    </rPh>
    <phoneticPr fontId="2"/>
  </si>
  <si>
    <t>トインビー著作集　
補２　人類と母なる大地Ⅱ</t>
    <rPh sb="5" eb="8">
      <t>チョサクシュウ</t>
    </rPh>
    <rPh sb="10" eb="11">
      <t>ホ</t>
    </rPh>
    <rPh sb="13" eb="15">
      <t>ジンルイ</t>
    </rPh>
    <rPh sb="16" eb="17">
      <t>ハハ</t>
    </rPh>
    <rPh sb="19" eb="21">
      <t>ダイチ</t>
    </rPh>
    <phoneticPr fontId="2"/>
  </si>
  <si>
    <t>ソシオメトリーの理論と方法
　―人間教育の集団心理学的基礎技術の研究―</t>
    <rPh sb="8" eb="10">
      <t>リロン</t>
    </rPh>
    <rPh sb="11" eb="13">
      <t>ホウホウ</t>
    </rPh>
    <rPh sb="16" eb="18">
      <t>ニンゲン</t>
    </rPh>
    <rPh sb="18" eb="20">
      <t>キョウイク</t>
    </rPh>
    <rPh sb="21" eb="23">
      <t>シュウダン</t>
    </rPh>
    <rPh sb="23" eb="27">
      <t>シンリガクテキ</t>
    </rPh>
    <rPh sb="27" eb="29">
      <t>キソ</t>
    </rPh>
    <rPh sb="29" eb="31">
      <t>ギジュツ</t>
    </rPh>
    <rPh sb="32" eb="34">
      <t>ケンキュウ</t>
    </rPh>
    <phoneticPr fontId="2"/>
  </si>
  <si>
    <t>保育実践研究の方法
―障害のある子どもの保育に学ぶ―</t>
    <rPh sb="0" eb="2">
      <t>ホイク</t>
    </rPh>
    <rPh sb="2" eb="4">
      <t>ジッセン</t>
    </rPh>
    <rPh sb="4" eb="6">
      <t>ケンキュウ</t>
    </rPh>
    <rPh sb="7" eb="9">
      <t>ホウホウ</t>
    </rPh>
    <rPh sb="11" eb="13">
      <t>ショウガイ</t>
    </rPh>
    <rPh sb="16" eb="17">
      <t>コ</t>
    </rPh>
    <rPh sb="20" eb="22">
      <t>ホイク</t>
    </rPh>
    <rPh sb="23" eb="24">
      <t>マナ</t>
    </rPh>
    <phoneticPr fontId="2"/>
  </si>
  <si>
    <t>総合保育の実践　指導と学習
―気づく気づかせる人に―</t>
    <rPh sb="0" eb="2">
      <t>ソウゴウ</t>
    </rPh>
    <rPh sb="2" eb="4">
      <t>ホイク</t>
    </rPh>
    <rPh sb="5" eb="7">
      <t>ジッセン</t>
    </rPh>
    <rPh sb="8" eb="10">
      <t>シドウ</t>
    </rPh>
    <rPh sb="11" eb="13">
      <t>ガクシュウ</t>
    </rPh>
    <rPh sb="15" eb="16">
      <t>キ</t>
    </rPh>
    <rPh sb="18" eb="19">
      <t>キ</t>
    </rPh>
    <rPh sb="23" eb="24">
      <t>ヒト</t>
    </rPh>
    <phoneticPr fontId="2"/>
  </si>
  <si>
    <t>障害児保育コンセンサス
―発達ニーズをもつ子どもたちに―</t>
    <rPh sb="0" eb="2">
      <t>ショウガイ</t>
    </rPh>
    <rPh sb="2" eb="3">
      <t>ジ</t>
    </rPh>
    <rPh sb="3" eb="5">
      <t>ホイク</t>
    </rPh>
    <rPh sb="13" eb="15">
      <t>ハッタツ</t>
    </rPh>
    <rPh sb="21" eb="22">
      <t>コ</t>
    </rPh>
    <phoneticPr fontId="2"/>
  </si>
  <si>
    <t>障害児保育参考ノート　増補　　　　　　　　　　　　　　　　　　―幼稚園・保育園で出会う子どもたち―</t>
    <rPh sb="0" eb="2">
      <t>ショウガイ</t>
    </rPh>
    <rPh sb="2" eb="3">
      <t>ジ</t>
    </rPh>
    <rPh sb="3" eb="5">
      <t>ホイク</t>
    </rPh>
    <rPh sb="5" eb="7">
      <t>サンコウ</t>
    </rPh>
    <rPh sb="11" eb="13">
      <t>ゾウホ</t>
    </rPh>
    <rPh sb="32" eb="35">
      <t>ヨウチエン</t>
    </rPh>
    <rPh sb="36" eb="39">
      <t>ホイクエン</t>
    </rPh>
    <rPh sb="40" eb="42">
      <t>デア</t>
    </rPh>
    <rPh sb="43" eb="44">
      <t>コ</t>
    </rPh>
    <phoneticPr fontId="2"/>
  </si>
  <si>
    <t>障碍児保育・30年
―子どもたちと歩んだ安来市公立保育所の軌跡―</t>
    <rPh sb="0" eb="2">
      <t>ショウガイ</t>
    </rPh>
    <rPh sb="2" eb="3">
      <t>ジ</t>
    </rPh>
    <rPh sb="3" eb="5">
      <t>ホイク</t>
    </rPh>
    <rPh sb="8" eb="9">
      <t>ネン</t>
    </rPh>
    <rPh sb="11" eb="12">
      <t>コ</t>
    </rPh>
    <rPh sb="17" eb="18">
      <t>アユ</t>
    </rPh>
    <rPh sb="29" eb="31">
      <t>キセキ</t>
    </rPh>
    <phoneticPr fontId="2"/>
  </si>
  <si>
    <t>障害児保育入門
―どの子にもうれしい保育をめざして―</t>
    <rPh sb="0" eb="3">
      <t>ショウガイジ</t>
    </rPh>
    <rPh sb="3" eb="5">
      <t>ホイク</t>
    </rPh>
    <rPh sb="5" eb="7">
      <t>ニュウモン</t>
    </rPh>
    <rPh sb="11" eb="12">
      <t>コ</t>
    </rPh>
    <rPh sb="18" eb="20">
      <t>ホイク</t>
    </rPh>
    <phoneticPr fontId="2"/>
  </si>
  <si>
    <t>はじめての障害児保育　　　　　　　　　　　　　　　　　　　　　　―発達・障害・生活をみつめて―</t>
    <rPh sb="5" eb="7">
      <t>ショウガイ</t>
    </rPh>
    <rPh sb="7" eb="8">
      <t>ジ</t>
    </rPh>
    <rPh sb="8" eb="10">
      <t>ホイク</t>
    </rPh>
    <rPh sb="33" eb="35">
      <t>ハッタツ</t>
    </rPh>
    <rPh sb="36" eb="38">
      <t>ショウガイ</t>
    </rPh>
    <rPh sb="39" eb="41">
      <t>セイカツ</t>
    </rPh>
    <phoneticPr fontId="2"/>
  </si>
  <si>
    <t>統合保育で障害児は育つか
―発達保障の実践と制度を考える―</t>
    <rPh sb="0" eb="2">
      <t>トウゴウ</t>
    </rPh>
    <rPh sb="2" eb="4">
      <t>ホイク</t>
    </rPh>
    <rPh sb="5" eb="7">
      <t>ショウガイ</t>
    </rPh>
    <rPh sb="7" eb="8">
      <t>ジ</t>
    </rPh>
    <rPh sb="9" eb="10">
      <t>ソダ</t>
    </rPh>
    <rPh sb="14" eb="16">
      <t>ハッタツ</t>
    </rPh>
    <rPh sb="16" eb="18">
      <t>ホショウ</t>
    </rPh>
    <rPh sb="19" eb="21">
      <t>ジッセン</t>
    </rPh>
    <rPh sb="22" eb="24">
      <t>セイド</t>
    </rPh>
    <rPh sb="25" eb="26">
      <t>カンガ</t>
    </rPh>
    <phoneticPr fontId="2"/>
  </si>
  <si>
    <t>幼児の気になる行動解決支援の方法
―幼児教育者のための治療教育相談新技法―</t>
    <rPh sb="0" eb="2">
      <t>ヨウジ</t>
    </rPh>
    <rPh sb="3" eb="4">
      <t>キ</t>
    </rPh>
    <rPh sb="7" eb="9">
      <t>コウドウ</t>
    </rPh>
    <rPh sb="9" eb="11">
      <t>カイケツ</t>
    </rPh>
    <rPh sb="11" eb="13">
      <t>シエン</t>
    </rPh>
    <rPh sb="14" eb="16">
      <t>ホウホウ</t>
    </rPh>
    <rPh sb="18" eb="20">
      <t>ヨウジ</t>
    </rPh>
    <rPh sb="20" eb="22">
      <t>キョウイク</t>
    </rPh>
    <rPh sb="22" eb="23">
      <t>シャ</t>
    </rPh>
    <rPh sb="27" eb="29">
      <t>チリョウ</t>
    </rPh>
    <rPh sb="29" eb="31">
      <t>キョウイク</t>
    </rPh>
    <rPh sb="31" eb="33">
      <t>ソウダン</t>
    </rPh>
    <rPh sb="33" eb="34">
      <t>シン</t>
    </rPh>
    <rPh sb="34" eb="36">
      <t>ギホウ</t>
    </rPh>
    <phoneticPr fontId="2"/>
  </si>
  <si>
    <t>気になる子ども気になる保護者
―理解と援助のために―</t>
    <rPh sb="0" eb="1">
      <t>キ</t>
    </rPh>
    <rPh sb="4" eb="5">
      <t>コ</t>
    </rPh>
    <rPh sb="7" eb="8">
      <t>キ</t>
    </rPh>
    <rPh sb="11" eb="14">
      <t>ホゴシャ</t>
    </rPh>
    <rPh sb="16" eb="18">
      <t>リカイ</t>
    </rPh>
    <rPh sb="19" eb="21">
      <t>エンジョ</t>
    </rPh>
    <phoneticPr fontId="2"/>
  </si>
  <si>
    <t>障害児教育のパラダイム転換
―総合教育への理論研究―</t>
    <rPh sb="0" eb="2">
      <t>ショウガイ</t>
    </rPh>
    <rPh sb="2" eb="3">
      <t>ジ</t>
    </rPh>
    <rPh sb="3" eb="5">
      <t>キョウイク</t>
    </rPh>
    <rPh sb="11" eb="13">
      <t>テンカン</t>
    </rPh>
    <rPh sb="15" eb="17">
      <t>ソウゴウ</t>
    </rPh>
    <rPh sb="17" eb="19">
      <t>キョウイク</t>
    </rPh>
    <rPh sb="21" eb="23">
      <t>リロン</t>
    </rPh>
    <rPh sb="23" eb="25">
      <t>ケンキュウ</t>
    </rPh>
    <phoneticPr fontId="2"/>
  </si>
  <si>
    <t>ノーマライゼーション時代の障害児保育―日本における系譜と展開―</t>
    <rPh sb="10" eb="12">
      <t>ジダイ</t>
    </rPh>
    <rPh sb="13" eb="15">
      <t>ショウガイ</t>
    </rPh>
    <rPh sb="15" eb="16">
      <t>ジ</t>
    </rPh>
    <rPh sb="16" eb="18">
      <t>ホイク</t>
    </rPh>
    <rPh sb="19" eb="21">
      <t>ニホン</t>
    </rPh>
    <rPh sb="25" eb="27">
      <t>ケイフ</t>
    </rPh>
    <rPh sb="28" eb="30">
      <t>テンカイ</t>
    </rPh>
    <phoneticPr fontId="2"/>
  </si>
  <si>
    <t>インクルージョンの時代
―北欧発「包括」教育理論の展望―</t>
    <rPh sb="9" eb="11">
      <t>ジダイ</t>
    </rPh>
    <rPh sb="13" eb="15">
      <t>ホクオウ</t>
    </rPh>
    <rPh sb="15" eb="16">
      <t>ハツ</t>
    </rPh>
    <rPh sb="17" eb="19">
      <t>ホウカツ</t>
    </rPh>
    <rPh sb="20" eb="22">
      <t>キョウイク</t>
    </rPh>
    <rPh sb="22" eb="24">
      <t>リロン</t>
    </rPh>
    <rPh sb="25" eb="27">
      <t>テンボウ</t>
    </rPh>
    <phoneticPr fontId="2"/>
  </si>
  <si>
    <t>障害児の問題行動　　　　　　　　　　　　　　　　　　　　　　　　　―その成り立ちと指導方法―</t>
    <rPh sb="0" eb="2">
      <t>ショウガイ</t>
    </rPh>
    <rPh sb="2" eb="3">
      <t>ジ</t>
    </rPh>
    <rPh sb="4" eb="6">
      <t>モンダイ</t>
    </rPh>
    <rPh sb="6" eb="8">
      <t>コウドウ</t>
    </rPh>
    <rPh sb="36" eb="37">
      <t>ナ</t>
    </rPh>
    <rPh sb="38" eb="39">
      <t>タ</t>
    </rPh>
    <rPh sb="41" eb="43">
      <t>シドウ</t>
    </rPh>
    <rPh sb="43" eb="45">
      <t>ホウホウ</t>
    </rPh>
    <phoneticPr fontId="2"/>
  </si>
  <si>
    <t>特別なニーズ教育への転換　　　　　　　　　　　　　　　　　　―統合教育の先進６カ国比較研究―</t>
    <rPh sb="0" eb="2">
      <t>トクベツ</t>
    </rPh>
    <rPh sb="6" eb="8">
      <t>キョウイク</t>
    </rPh>
    <rPh sb="10" eb="12">
      <t>テンカン</t>
    </rPh>
    <rPh sb="31" eb="33">
      <t>トウゴウ</t>
    </rPh>
    <rPh sb="33" eb="35">
      <t>キョウイク</t>
    </rPh>
    <rPh sb="36" eb="38">
      <t>センシン</t>
    </rPh>
    <rPh sb="40" eb="41">
      <t>コク</t>
    </rPh>
    <rPh sb="41" eb="43">
      <t>ヒカク</t>
    </rPh>
    <rPh sb="43" eb="45">
      <t>ケンキュウ</t>
    </rPh>
    <phoneticPr fontId="2"/>
  </si>
  <si>
    <t>Ｃ，メイヤー　「他」編　　　　　　　　　　渡邊　健治　　［他］訳</t>
    <rPh sb="7" eb="11">
      <t>カッコ</t>
    </rPh>
    <rPh sb="21" eb="23">
      <t>ワタナベ</t>
    </rPh>
    <rPh sb="24" eb="26">
      <t>ケンジ</t>
    </rPh>
    <rPh sb="29" eb="30">
      <t>ホカ</t>
    </rPh>
    <rPh sb="31" eb="32">
      <t>ヤク</t>
    </rPh>
    <phoneticPr fontId="2"/>
  </si>
  <si>
    <t>共育共生実践ノート
―障害者と共に暮らすなかで考えたこと―</t>
    <rPh sb="0" eb="1">
      <t>キョウ</t>
    </rPh>
    <rPh sb="1" eb="2">
      <t>イク</t>
    </rPh>
    <rPh sb="2" eb="4">
      <t>キョウセイ</t>
    </rPh>
    <rPh sb="4" eb="6">
      <t>ジッセン</t>
    </rPh>
    <rPh sb="11" eb="14">
      <t>ショウガイシャ</t>
    </rPh>
    <rPh sb="15" eb="16">
      <t>トモ</t>
    </rPh>
    <rPh sb="17" eb="18">
      <t>ク</t>
    </rPh>
    <rPh sb="23" eb="24">
      <t>カンガ</t>
    </rPh>
    <phoneticPr fontId="2"/>
  </si>
  <si>
    <t>統合教育　　　　　　　　　　　　　　　　　　　　　　　　　　　　　　―盲・難聴・遅滞・自閉のばあい―</t>
    <rPh sb="0" eb="2">
      <t>トウゴウ</t>
    </rPh>
    <rPh sb="2" eb="4">
      <t>キョウイク</t>
    </rPh>
    <rPh sb="35" eb="36">
      <t>モウ</t>
    </rPh>
    <rPh sb="37" eb="39">
      <t>ナンチョウ</t>
    </rPh>
    <rPh sb="40" eb="42">
      <t>チタイ</t>
    </rPh>
    <rPh sb="43" eb="45">
      <t>ジヘイ</t>
    </rPh>
    <phoneticPr fontId="2"/>
  </si>
  <si>
    <t>障害児共生保育論　　　　　　　　　　　　　　　　　　　　　　　　―反差別から共生の方へ―</t>
    <rPh sb="0" eb="2">
      <t>ショウガイ</t>
    </rPh>
    <rPh sb="2" eb="3">
      <t>ジ</t>
    </rPh>
    <rPh sb="3" eb="5">
      <t>キョウセイ</t>
    </rPh>
    <rPh sb="5" eb="7">
      <t>ホイク</t>
    </rPh>
    <rPh sb="7" eb="8">
      <t>ロン</t>
    </rPh>
    <rPh sb="33" eb="34">
      <t>ハン</t>
    </rPh>
    <rPh sb="34" eb="36">
      <t>サベツ</t>
    </rPh>
    <rPh sb="38" eb="40">
      <t>キョウセイ</t>
    </rPh>
    <rPh sb="41" eb="42">
      <t>ホウ</t>
    </rPh>
    <phoneticPr fontId="2"/>
  </si>
  <si>
    <t>筋ジスなんかに負けるもんか
―楽しい運動・ゲーム集―</t>
    <rPh sb="0" eb="1">
      <t>キン</t>
    </rPh>
    <rPh sb="7" eb="8">
      <t>マ</t>
    </rPh>
    <rPh sb="15" eb="16">
      <t>タノ</t>
    </rPh>
    <rPh sb="18" eb="20">
      <t>ウンドウ</t>
    </rPh>
    <rPh sb="24" eb="25">
      <t>シュウ</t>
    </rPh>
    <phoneticPr fontId="2"/>
  </si>
  <si>
    <t>ホルパーン・フローレンス　著
冨田正利　松本忠久　訳</t>
    <rPh sb="13" eb="14">
      <t>チョ</t>
    </rPh>
    <rPh sb="15" eb="17">
      <t>トミタ</t>
    </rPh>
    <rPh sb="17" eb="19">
      <t>マサトシ</t>
    </rPh>
    <rPh sb="20" eb="22">
      <t>マツモト</t>
    </rPh>
    <rPh sb="22" eb="24">
      <t>タダヒサ</t>
    </rPh>
    <rPh sb="25" eb="26">
      <t>ヤク</t>
    </rPh>
    <phoneticPr fontId="2"/>
  </si>
  <si>
    <t>エゴグラム．パターン
―ＴＥＧ東大式エゴグラムによる性格分析―</t>
    <rPh sb="15" eb="17">
      <t>トウダイ</t>
    </rPh>
    <rPh sb="17" eb="18">
      <t>シキ</t>
    </rPh>
    <rPh sb="26" eb="28">
      <t>セイカク</t>
    </rPh>
    <rPh sb="28" eb="30">
      <t>ブンセキ</t>
    </rPh>
    <phoneticPr fontId="2"/>
  </si>
  <si>
    <t>ロバート・Ｍ・アレン著
日比裕泰　訳　</t>
    <rPh sb="10" eb="11">
      <t>チョ</t>
    </rPh>
    <rPh sb="12" eb="14">
      <t>ヒビ</t>
    </rPh>
    <rPh sb="14" eb="16">
      <t>ヒロヤス</t>
    </rPh>
    <rPh sb="17" eb="18">
      <t>ヤク</t>
    </rPh>
    <phoneticPr fontId="2"/>
  </si>
  <si>
    <t>研究の進め方・まとめ方
―心理学実験演習　ＶＩＩ―</t>
    <rPh sb="0" eb="2">
      <t>ケンキュウ</t>
    </rPh>
    <rPh sb="3" eb="4">
      <t>スス</t>
    </rPh>
    <rPh sb="5" eb="6">
      <t>カタ</t>
    </rPh>
    <rPh sb="10" eb="11">
      <t>カタ</t>
    </rPh>
    <rPh sb="13" eb="16">
      <t>シンリガク</t>
    </rPh>
    <rPh sb="16" eb="18">
      <t>ジッケン</t>
    </rPh>
    <rPh sb="18" eb="20">
      <t>エンシュウ</t>
    </rPh>
    <phoneticPr fontId="2"/>
  </si>
  <si>
    <t>カテゴリー化の心理学
―幼児における物の見え方の発達と学習―</t>
    <rPh sb="5" eb="6">
      <t>カ</t>
    </rPh>
    <rPh sb="7" eb="10">
      <t>シンリガク</t>
    </rPh>
    <rPh sb="12" eb="14">
      <t>ヨウジ</t>
    </rPh>
    <rPh sb="18" eb="19">
      <t>モノ</t>
    </rPh>
    <rPh sb="20" eb="21">
      <t>ミ</t>
    </rPh>
    <rPh sb="22" eb="23">
      <t>カタ</t>
    </rPh>
    <rPh sb="24" eb="26">
      <t>ハッタツ</t>
    </rPh>
    <rPh sb="27" eb="29">
      <t>ガクシュウ</t>
    </rPh>
    <phoneticPr fontId="2"/>
  </si>
  <si>
    <t>情緒がつむぐ発達　―情緒調整とからだ、こころ、世界―</t>
    <rPh sb="0" eb="2">
      <t>ジョウチョ</t>
    </rPh>
    <rPh sb="6" eb="8">
      <t>ハッタツ</t>
    </rPh>
    <rPh sb="10" eb="12">
      <t>ジョウチョ</t>
    </rPh>
    <rPh sb="12" eb="14">
      <t>チョウセイ</t>
    </rPh>
    <rPh sb="23" eb="25">
      <t>セカイ</t>
    </rPh>
    <phoneticPr fontId="2"/>
  </si>
  <si>
    <t>子どもの認識の分水嶺
　―ワロンに学びワロンを越える―</t>
    <rPh sb="0" eb="1">
      <t>コ</t>
    </rPh>
    <rPh sb="4" eb="6">
      <t>ニンシキ</t>
    </rPh>
    <rPh sb="7" eb="10">
      <t>ブンスイレイ</t>
    </rPh>
    <rPh sb="17" eb="18">
      <t>マナ</t>
    </rPh>
    <rPh sb="23" eb="24">
      <t>コ</t>
    </rPh>
    <phoneticPr fontId="2"/>
  </si>
  <si>
    <t>親―乳幼児心理療法
―母性のコンステレーション―</t>
    <rPh sb="0" eb="1">
      <t>オヤ</t>
    </rPh>
    <rPh sb="2" eb="5">
      <t>ニュウヨウジ</t>
    </rPh>
    <rPh sb="5" eb="7">
      <t>シンリ</t>
    </rPh>
    <rPh sb="7" eb="9">
      <t>リョウホウ</t>
    </rPh>
    <rPh sb="11" eb="13">
      <t>ボセイ</t>
    </rPh>
    <phoneticPr fontId="2"/>
  </si>
  <si>
    <t>子どもの保育と行動分析　　　　　　　　　　　　　　　　　　　困った行動の治し方と望ましい行動の形成　</t>
    <rPh sb="0" eb="1">
      <t>コ</t>
    </rPh>
    <rPh sb="4" eb="6">
      <t>ホイク</t>
    </rPh>
    <rPh sb="7" eb="9">
      <t>コウドウ</t>
    </rPh>
    <rPh sb="9" eb="11">
      <t>ブンセキ</t>
    </rPh>
    <rPh sb="30" eb="31">
      <t>コマ</t>
    </rPh>
    <rPh sb="33" eb="35">
      <t>コウドウ</t>
    </rPh>
    <rPh sb="36" eb="37">
      <t>ナオ</t>
    </rPh>
    <rPh sb="38" eb="39">
      <t>カタ</t>
    </rPh>
    <rPh sb="40" eb="41">
      <t>ノゾ</t>
    </rPh>
    <rPh sb="44" eb="46">
      <t>コウドウ</t>
    </rPh>
    <rPh sb="47" eb="49">
      <t>ケイセイ</t>
    </rPh>
    <phoneticPr fontId="2"/>
  </si>
  <si>
    <t>保育園児はどう育つか
　―0歳～6歳の発達の見通し―</t>
    <rPh sb="0" eb="3">
      <t>ホイクエン</t>
    </rPh>
    <rPh sb="3" eb="4">
      <t>ジ</t>
    </rPh>
    <rPh sb="7" eb="8">
      <t>ソダ</t>
    </rPh>
    <rPh sb="14" eb="15">
      <t>サイ</t>
    </rPh>
    <rPh sb="17" eb="18">
      <t>サイ</t>
    </rPh>
    <rPh sb="19" eb="21">
      <t>ハッタツ</t>
    </rPh>
    <rPh sb="22" eb="24">
      <t>ミトオ</t>
    </rPh>
    <phoneticPr fontId="2"/>
  </si>
  <si>
    <t>こころの設計図
―はぐくみは親子の愛の響き合い―</t>
    <rPh sb="4" eb="7">
      <t>セッケイズ</t>
    </rPh>
    <rPh sb="14" eb="16">
      <t>オヤコ</t>
    </rPh>
    <rPh sb="17" eb="18">
      <t>アイ</t>
    </rPh>
    <rPh sb="19" eb="20">
      <t>ヒビ</t>
    </rPh>
    <rPh sb="21" eb="22">
      <t>ア</t>
    </rPh>
    <phoneticPr fontId="2"/>
  </si>
  <si>
    <t>子どものシグナル
―心を護り育てるカウンセリング―</t>
    <rPh sb="0" eb="1">
      <t>コ</t>
    </rPh>
    <rPh sb="10" eb="11">
      <t>ココロ</t>
    </rPh>
    <rPh sb="12" eb="13">
      <t>マモ</t>
    </rPh>
    <rPh sb="14" eb="15">
      <t>ソダ</t>
    </rPh>
    <phoneticPr fontId="2"/>
  </si>
  <si>
    <t>子どもの反抗期における母親の発達
―歩行開始期の母子の共変化過程―</t>
    <rPh sb="0" eb="1">
      <t>コ</t>
    </rPh>
    <rPh sb="4" eb="7">
      <t>ハンコウキ</t>
    </rPh>
    <rPh sb="11" eb="13">
      <t>ハハオヤ</t>
    </rPh>
    <rPh sb="14" eb="16">
      <t>ハッタツ</t>
    </rPh>
    <rPh sb="18" eb="20">
      <t>ホコウ</t>
    </rPh>
    <rPh sb="20" eb="23">
      <t>カイシキ</t>
    </rPh>
    <rPh sb="24" eb="26">
      <t>ボシ</t>
    </rPh>
    <rPh sb="27" eb="28">
      <t>キョウ</t>
    </rPh>
    <rPh sb="28" eb="30">
      <t>ヘンカ</t>
    </rPh>
    <rPh sb="30" eb="32">
      <t>カテイ</t>
    </rPh>
    <phoneticPr fontId="2"/>
  </si>
  <si>
    <t>母と子のあいだ
―初期コミュニケーションの発達―</t>
    <rPh sb="0" eb="1">
      <t>ハハ</t>
    </rPh>
    <rPh sb="2" eb="3">
      <t>コ</t>
    </rPh>
    <rPh sb="9" eb="11">
      <t>ショキ</t>
    </rPh>
    <rPh sb="21" eb="23">
      <t>ハッタツ</t>
    </rPh>
    <phoneticPr fontId="2"/>
  </si>
  <si>
    <t>子どもの思考と認識
―新しい発達心理学の視点から―</t>
    <rPh sb="0" eb="1">
      <t>コ</t>
    </rPh>
    <rPh sb="4" eb="6">
      <t>シコウ</t>
    </rPh>
    <rPh sb="7" eb="9">
      <t>ニンシキ</t>
    </rPh>
    <rPh sb="11" eb="12">
      <t>アタラ</t>
    </rPh>
    <rPh sb="14" eb="16">
      <t>ハッタツ</t>
    </rPh>
    <rPh sb="16" eb="19">
      <t>シンリガク</t>
    </rPh>
    <rPh sb="20" eb="22">
      <t>シテン</t>
    </rPh>
    <phoneticPr fontId="2"/>
  </si>
  <si>
    <t>さよならウサギ
―子どものこころが見えますか？―</t>
    <rPh sb="9" eb="10">
      <t>コ</t>
    </rPh>
    <rPh sb="17" eb="18">
      <t>ミ</t>
    </rPh>
    <phoneticPr fontId="2"/>
  </si>
  <si>
    <t>絆を深める親子遊び
―子育て支援のための新しいプログラム―</t>
    <rPh sb="0" eb="1">
      <t>キズナ</t>
    </rPh>
    <rPh sb="2" eb="3">
      <t>フカ</t>
    </rPh>
    <rPh sb="5" eb="7">
      <t>オヤコ</t>
    </rPh>
    <rPh sb="7" eb="8">
      <t>アソ</t>
    </rPh>
    <rPh sb="11" eb="13">
      <t>コソダ</t>
    </rPh>
    <rPh sb="14" eb="16">
      <t>シエン</t>
    </rPh>
    <rPh sb="20" eb="21">
      <t>アタラ</t>
    </rPh>
    <phoneticPr fontId="2"/>
  </si>
  <si>
    <t>リセ・ヴァンフリート　著
串崎　真志　訳</t>
    <rPh sb="11" eb="12">
      <t>チョ</t>
    </rPh>
    <rPh sb="13" eb="14">
      <t>クシ</t>
    </rPh>
    <rPh sb="14" eb="15">
      <t>ザキ</t>
    </rPh>
    <rPh sb="16" eb="17">
      <t>シン</t>
    </rPh>
    <rPh sb="17" eb="18">
      <t>シ</t>
    </rPh>
    <rPh sb="19" eb="20">
      <t>ヤク</t>
    </rPh>
    <phoneticPr fontId="2"/>
  </si>
  <si>
    <t>シドニー　Ｗ．ビジュー著
園山繁樹（他)　訳</t>
    <rPh sb="11" eb="12">
      <t>チョ</t>
    </rPh>
    <rPh sb="13" eb="15">
      <t>ソノヤマ</t>
    </rPh>
    <rPh sb="15" eb="17">
      <t>シゲキ</t>
    </rPh>
    <rPh sb="18" eb="19">
      <t>タ</t>
    </rPh>
    <rPh sb="21" eb="22">
      <t>ヤク</t>
    </rPh>
    <phoneticPr fontId="2"/>
  </si>
  <si>
    <t>Ｔ．Ｇ．Ｒ．バウアー　著
岩田純一　他訳</t>
    <rPh sb="11" eb="12">
      <t>チョ</t>
    </rPh>
    <rPh sb="13" eb="15">
      <t>イワタ</t>
    </rPh>
    <rPh sb="15" eb="17">
      <t>ジュンイチ</t>
    </rPh>
    <rPh sb="18" eb="20">
      <t>タヤク</t>
    </rPh>
    <phoneticPr fontId="2"/>
  </si>
  <si>
    <t>発達する〈心の理論〉
　―4歳：人の心を理解するターニングポイント―</t>
    <rPh sb="0" eb="2">
      <t>ハッタツ</t>
    </rPh>
    <rPh sb="5" eb="6">
      <t>ココロ</t>
    </rPh>
    <rPh sb="7" eb="9">
      <t>リロン</t>
    </rPh>
    <rPh sb="14" eb="15">
      <t>サイ</t>
    </rPh>
    <rPh sb="16" eb="17">
      <t>ヒト</t>
    </rPh>
    <rPh sb="18" eb="19">
      <t>ココロ</t>
    </rPh>
    <rPh sb="20" eb="22">
      <t>リカイ</t>
    </rPh>
    <phoneticPr fontId="2"/>
  </si>
  <si>
    <t>子どもの脳を育てる教育
　―家庭と学校の脳科学―</t>
    <rPh sb="0" eb="1">
      <t>コ</t>
    </rPh>
    <rPh sb="4" eb="5">
      <t>ノウ</t>
    </rPh>
    <rPh sb="6" eb="7">
      <t>ソダ</t>
    </rPh>
    <rPh sb="9" eb="11">
      <t>キョウイク</t>
    </rPh>
    <rPh sb="14" eb="16">
      <t>カテイ</t>
    </rPh>
    <rPh sb="17" eb="19">
      <t>ガッコウ</t>
    </rPh>
    <rPh sb="20" eb="21">
      <t>ノウ</t>
    </rPh>
    <rPh sb="21" eb="23">
      <t>カガク</t>
    </rPh>
    <phoneticPr fontId="2"/>
  </si>
  <si>
    <t>子どもは小さな科学者か
―Ｊ．ピアジェ理論の再考―</t>
    <rPh sb="0" eb="1">
      <t>コ</t>
    </rPh>
    <rPh sb="4" eb="5">
      <t>チイ</t>
    </rPh>
    <rPh sb="7" eb="10">
      <t>カガクシャ</t>
    </rPh>
    <rPh sb="19" eb="21">
      <t>リロン</t>
    </rPh>
    <rPh sb="22" eb="24">
      <t>サイコウ</t>
    </rPh>
    <phoneticPr fontId="2"/>
  </si>
  <si>
    <t>幼児にパソコンがいい
―実証された幼児期のパソコン効果―</t>
    <rPh sb="0" eb="2">
      <t>ヨウジ</t>
    </rPh>
    <rPh sb="12" eb="14">
      <t>ジッショウ</t>
    </rPh>
    <rPh sb="17" eb="20">
      <t>ヨウジキ</t>
    </rPh>
    <rPh sb="25" eb="27">
      <t>コウカ</t>
    </rPh>
    <phoneticPr fontId="2"/>
  </si>
  <si>
    <t>子どもの発達とテレビ
  ―子どもの人格形成とテレビのかかわり―</t>
    <rPh sb="0" eb="1">
      <t>コ</t>
    </rPh>
    <rPh sb="4" eb="6">
      <t>ハッタツ</t>
    </rPh>
    <rPh sb="14" eb="15">
      <t>コ</t>
    </rPh>
    <rPh sb="18" eb="20">
      <t>ジンカク</t>
    </rPh>
    <rPh sb="20" eb="22">
      <t>ケイセイ</t>
    </rPh>
    <phoneticPr fontId="2"/>
  </si>
  <si>
    <t>子供部屋の孤独
―テレビゲーム第一世代のゆくえ―</t>
    <rPh sb="0" eb="2">
      <t>コドモ</t>
    </rPh>
    <rPh sb="2" eb="4">
      <t>ベヤ</t>
    </rPh>
    <rPh sb="5" eb="7">
      <t>コドク</t>
    </rPh>
    <rPh sb="15" eb="17">
      <t>ダイイチ</t>
    </rPh>
    <rPh sb="17" eb="19">
      <t>セダイ</t>
    </rPh>
    <phoneticPr fontId="2"/>
  </si>
  <si>
    <t>子どもの養育に心理学がいえること
―発達と家族環境―</t>
    <rPh sb="0" eb="1">
      <t>コ</t>
    </rPh>
    <rPh sb="4" eb="6">
      <t>ヨウイク</t>
    </rPh>
    <rPh sb="7" eb="10">
      <t>シンリガク</t>
    </rPh>
    <rPh sb="18" eb="20">
      <t>ハッタツ</t>
    </rPh>
    <rPh sb="21" eb="23">
      <t>カゾク</t>
    </rPh>
    <rPh sb="23" eb="25">
      <t>カンキョウ</t>
    </rPh>
    <phoneticPr fontId="2"/>
  </si>
  <si>
    <t>乳児のストレス緩和仮説
―オリジナリティのある研究をめざして―</t>
    <rPh sb="0" eb="2">
      <t>ニュウジ</t>
    </rPh>
    <rPh sb="7" eb="9">
      <t>カンワ</t>
    </rPh>
    <rPh sb="9" eb="11">
      <t>カセツ</t>
    </rPh>
    <rPh sb="23" eb="25">
      <t>ケンキュウ</t>
    </rPh>
    <phoneticPr fontId="2"/>
  </si>
  <si>
    <t>発達心理学　　　　(上)
周産　新生児　乳児　幼児　児童期</t>
    <rPh sb="0" eb="2">
      <t>ハッタツ</t>
    </rPh>
    <rPh sb="2" eb="5">
      <t>シンリガク</t>
    </rPh>
    <rPh sb="10" eb="11">
      <t>ウエ</t>
    </rPh>
    <rPh sb="13" eb="14">
      <t>シュウ</t>
    </rPh>
    <rPh sb="14" eb="15">
      <t>サン</t>
    </rPh>
    <rPh sb="16" eb="19">
      <t>シンセイジ</t>
    </rPh>
    <rPh sb="20" eb="22">
      <t>ニュウジ</t>
    </rPh>
    <rPh sb="23" eb="25">
      <t>ヨウジ</t>
    </rPh>
    <rPh sb="26" eb="29">
      <t>ジドウキ</t>
    </rPh>
    <phoneticPr fontId="2"/>
  </si>
  <si>
    <t>乳幼児臨床発達学の基礎
―子どもと親への心理的サポート―</t>
    <rPh sb="0" eb="3">
      <t>ニュウヨウジ</t>
    </rPh>
    <rPh sb="3" eb="5">
      <t>リンショウ</t>
    </rPh>
    <rPh sb="5" eb="7">
      <t>ハッタツ</t>
    </rPh>
    <rPh sb="7" eb="8">
      <t>ガク</t>
    </rPh>
    <rPh sb="9" eb="11">
      <t>キソ</t>
    </rPh>
    <rPh sb="13" eb="14">
      <t>コ</t>
    </rPh>
    <rPh sb="17" eb="18">
      <t>オヤ</t>
    </rPh>
    <rPh sb="20" eb="23">
      <t>シンリテキ</t>
    </rPh>
    <phoneticPr fontId="2"/>
  </si>
  <si>
    <t>乳幼児心理臨床の世界
―心の援助専門家のために―</t>
    <rPh sb="0" eb="3">
      <t>ニュウヨウジ</t>
    </rPh>
    <rPh sb="3" eb="5">
      <t>シンリ</t>
    </rPh>
    <rPh sb="5" eb="7">
      <t>リンショウ</t>
    </rPh>
    <rPh sb="8" eb="10">
      <t>セカイ</t>
    </rPh>
    <rPh sb="12" eb="13">
      <t>ココロ</t>
    </rPh>
    <rPh sb="14" eb="16">
      <t>エンジョ</t>
    </rPh>
    <rPh sb="16" eb="19">
      <t>センモンカ</t>
    </rPh>
    <phoneticPr fontId="2"/>
  </si>
  <si>
    <t>幼児期の他者理解の発達
―心のモジュール説による心理学的検討―</t>
    <rPh sb="0" eb="3">
      <t>ヨウジキ</t>
    </rPh>
    <rPh sb="4" eb="6">
      <t>タシャ</t>
    </rPh>
    <rPh sb="6" eb="8">
      <t>リカイ</t>
    </rPh>
    <rPh sb="9" eb="11">
      <t>ハッタツ</t>
    </rPh>
    <rPh sb="13" eb="14">
      <t>ココロ</t>
    </rPh>
    <rPh sb="20" eb="21">
      <t>セツ</t>
    </rPh>
    <rPh sb="24" eb="28">
      <t>シンリガクテキ</t>
    </rPh>
    <rPh sb="28" eb="30">
      <t>ケントウ</t>
    </rPh>
    <phoneticPr fontId="2"/>
  </si>
  <si>
    <t>実践発達心理学
―乳幼児施設をフィールドとして―</t>
    <rPh sb="0" eb="2">
      <t>ジッセン</t>
    </rPh>
    <rPh sb="2" eb="4">
      <t>ハッタツ</t>
    </rPh>
    <rPh sb="4" eb="7">
      <t>シンリガク</t>
    </rPh>
    <rPh sb="9" eb="12">
      <t>ニュウヨウジ</t>
    </rPh>
    <rPh sb="12" eb="14">
      <t>シセツ</t>
    </rPh>
    <phoneticPr fontId="2"/>
  </si>
  <si>
    <t>発達臨床心理学
―子ども・生活・ヒューマニティ―</t>
    <rPh sb="0" eb="2">
      <t>ハッタツ</t>
    </rPh>
    <rPh sb="2" eb="4">
      <t>リンショウ</t>
    </rPh>
    <rPh sb="4" eb="7">
      <t>シンリガク</t>
    </rPh>
    <rPh sb="9" eb="10">
      <t>コ</t>
    </rPh>
    <rPh sb="13" eb="15">
      <t>セイカツ</t>
    </rPh>
    <phoneticPr fontId="2"/>
  </si>
  <si>
    <t>エピソードで学ぶ乳幼児の発達心理学
―関係のなかでそだつ子どもたち―</t>
    <rPh sb="6" eb="7">
      <t>マナ</t>
    </rPh>
    <rPh sb="8" eb="11">
      <t>ニュウヨウジ</t>
    </rPh>
    <rPh sb="12" eb="14">
      <t>ハッタツ</t>
    </rPh>
    <rPh sb="14" eb="17">
      <t>シンリガク</t>
    </rPh>
    <rPh sb="19" eb="21">
      <t>カンケイ</t>
    </rPh>
    <rPh sb="28" eb="29">
      <t>コ</t>
    </rPh>
    <phoneticPr fontId="2"/>
  </si>
  <si>
    <t>赤ちゃんがヒトになるとき
―ヒトとチンパンジーの比較発達心理学―</t>
    <rPh sb="0" eb="1">
      <t>アカ</t>
    </rPh>
    <rPh sb="24" eb="26">
      <t>ヒカク</t>
    </rPh>
    <rPh sb="26" eb="28">
      <t>ハッタツ</t>
    </rPh>
    <rPh sb="28" eb="31">
      <t>シンリガク</t>
    </rPh>
    <phoneticPr fontId="2"/>
  </si>
  <si>
    <t>人間発達の認知科学
―精神のモジュール性を超えて―</t>
    <rPh sb="0" eb="2">
      <t>ニンゲン</t>
    </rPh>
    <rPh sb="2" eb="4">
      <t>ハッタツ</t>
    </rPh>
    <rPh sb="5" eb="7">
      <t>ニンチ</t>
    </rPh>
    <rPh sb="7" eb="9">
      <t>カガク</t>
    </rPh>
    <rPh sb="11" eb="13">
      <t>セイシン</t>
    </rPh>
    <rPh sb="19" eb="20">
      <t>セイ</t>
    </rPh>
    <rPh sb="21" eb="22">
      <t>コ</t>
    </rPh>
    <phoneticPr fontId="2"/>
  </si>
  <si>
    <t>育児の認識学
―こどものアタマとココロのはたらきをみつめて―</t>
    <rPh sb="0" eb="2">
      <t>イクジ</t>
    </rPh>
    <rPh sb="3" eb="5">
      <t>ニンシキ</t>
    </rPh>
    <rPh sb="5" eb="6">
      <t>ガク</t>
    </rPh>
    <phoneticPr fontId="2"/>
  </si>
  <si>
    <t>子どもの概念発達と変化
　―素朴生物学をめぐって―</t>
    <rPh sb="0" eb="1">
      <t>コ</t>
    </rPh>
    <rPh sb="4" eb="6">
      <t>ガイネン</t>
    </rPh>
    <rPh sb="6" eb="8">
      <t>ハッタツ</t>
    </rPh>
    <rPh sb="9" eb="11">
      <t>ヘンカ</t>
    </rPh>
    <rPh sb="14" eb="16">
      <t>ソボク</t>
    </rPh>
    <rPh sb="16" eb="19">
      <t>セイブツガク</t>
    </rPh>
    <phoneticPr fontId="2"/>
  </si>
  <si>
    <t>絵による児童診断ハンドブック
―個性の見方と生かし方―</t>
    <rPh sb="0" eb="1">
      <t>エ</t>
    </rPh>
    <rPh sb="4" eb="6">
      <t>ジドウ</t>
    </rPh>
    <rPh sb="6" eb="8">
      <t>シンダン</t>
    </rPh>
    <rPh sb="16" eb="18">
      <t>コセイ</t>
    </rPh>
    <rPh sb="19" eb="21">
      <t>ミカタ</t>
    </rPh>
    <rPh sb="22" eb="23">
      <t>イ</t>
    </rPh>
    <rPh sb="25" eb="26">
      <t>カタ</t>
    </rPh>
    <phoneticPr fontId="2"/>
  </si>
  <si>
    <t>ロールシャッハ象徴学
―ユング心理学による解釈―</t>
    <rPh sb="7" eb="9">
      <t>ショウチョウ</t>
    </rPh>
    <rPh sb="9" eb="10">
      <t>ガク</t>
    </rPh>
    <rPh sb="15" eb="18">
      <t>シンリガク</t>
    </rPh>
    <rPh sb="21" eb="23">
      <t>カイシャク</t>
    </rPh>
    <phoneticPr fontId="2"/>
  </si>
  <si>
    <t>精研式　主題構成検査図版(ＴＡＴ．ＢＧ) 
―児童・生徒用―</t>
    <rPh sb="0" eb="1">
      <t>セイ</t>
    </rPh>
    <rPh sb="1" eb="2">
      <t>ケン</t>
    </rPh>
    <rPh sb="2" eb="3">
      <t>シキ</t>
    </rPh>
    <rPh sb="4" eb="6">
      <t>シュダイ</t>
    </rPh>
    <rPh sb="6" eb="8">
      <t>コウセイ</t>
    </rPh>
    <rPh sb="8" eb="10">
      <t>ケンサ</t>
    </rPh>
    <rPh sb="10" eb="12">
      <t>ズハン</t>
    </rPh>
    <rPh sb="23" eb="25">
      <t>ジドウ</t>
    </rPh>
    <rPh sb="26" eb="28">
      <t>セイト</t>
    </rPh>
    <rPh sb="28" eb="29">
      <t>ヨウ</t>
    </rPh>
    <phoneticPr fontId="2"/>
  </si>
  <si>
    <t>幼児の性格診断検査　解説 
―太郎・花子テスト―（テストカードあり）</t>
    <rPh sb="0" eb="2">
      <t>ヨウジ</t>
    </rPh>
    <rPh sb="3" eb="5">
      <t>セイカク</t>
    </rPh>
    <rPh sb="5" eb="7">
      <t>シンダン</t>
    </rPh>
    <rPh sb="7" eb="9">
      <t>ケンサ</t>
    </rPh>
    <rPh sb="10" eb="12">
      <t>カイセツ</t>
    </rPh>
    <rPh sb="15" eb="17">
      <t>タロウ</t>
    </rPh>
    <rPh sb="18" eb="20">
      <t>ハナコ</t>
    </rPh>
    <phoneticPr fontId="2"/>
  </si>
  <si>
    <t>幼児の性格診断検査　解説 
―太郎・花子テスト―（花子カード・別置）</t>
    <rPh sb="0" eb="2">
      <t>ヨウジ</t>
    </rPh>
    <rPh sb="3" eb="5">
      <t>セイカク</t>
    </rPh>
    <rPh sb="5" eb="7">
      <t>シンダン</t>
    </rPh>
    <rPh sb="7" eb="9">
      <t>ケンサ</t>
    </rPh>
    <rPh sb="10" eb="12">
      <t>カイセツ</t>
    </rPh>
    <rPh sb="15" eb="17">
      <t>タロウ</t>
    </rPh>
    <rPh sb="18" eb="20">
      <t>ハナコ</t>
    </rPh>
    <rPh sb="25" eb="27">
      <t>ハナコ</t>
    </rPh>
    <rPh sb="31" eb="32">
      <t>ベツ</t>
    </rPh>
    <rPh sb="32" eb="33">
      <t>オ</t>
    </rPh>
    <phoneticPr fontId="2"/>
  </si>
  <si>
    <t>幼児の性格診断検査　解説
 ―太郎・花子テスト―（太郎カード・別置）</t>
    <rPh sb="0" eb="2">
      <t>ヨウジ</t>
    </rPh>
    <rPh sb="3" eb="5">
      <t>セイカク</t>
    </rPh>
    <rPh sb="5" eb="7">
      <t>シンダン</t>
    </rPh>
    <rPh sb="7" eb="9">
      <t>ケンサ</t>
    </rPh>
    <rPh sb="10" eb="12">
      <t>カイセツ</t>
    </rPh>
    <rPh sb="15" eb="17">
      <t>タロウ</t>
    </rPh>
    <rPh sb="18" eb="20">
      <t>ハナコ</t>
    </rPh>
    <rPh sb="25" eb="27">
      <t>タロウ</t>
    </rPh>
    <rPh sb="31" eb="32">
      <t>ベツ</t>
    </rPh>
    <rPh sb="32" eb="33">
      <t>オ</t>
    </rPh>
    <phoneticPr fontId="2"/>
  </si>
  <si>
    <t>子どもはどのようにして〈じぶん〉を発見するのか　
―子どものことばと時間と空間と―</t>
    <rPh sb="0" eb="1">
      <t>コ</t>
    </rPh>
    <rPh sb="17" eb="19">
      <t>ハッケン</t>
    </rPh>
    <rPh sb="26" eb="27">
      <t>コ</t>
    </rPh>
    <rPh sb="34" eb="36">
      <t>ジカン</t>
    </rPh>
    <rPh sb="37" eb="39">
      <t>クウカン</t>
    </rPh>
    <phoneticPr fontId="2"/>
  </si>
  <si>
    <t>3歳児の不思議
―ベテラン先生がとらえた子どもの素顔―</t>
    <rPh sb="1" eb="3">
      <t>サイジ</t>
    </rPh>
    <rPh sb="4" eb="7">
      <t>フシギ</t>
    </rPh>
    <rPh sb="13" eb="15">
      <t>センセイ</t>
    </rPh>
    <rPh sb="20" eb="21">
      <t>コ</t>
    </rPh>
    <rPh sb="24" eb="26">
      <t>スガオ</t>
    </rPh>
    <phoneticPr fontId="2"/>
  </si>
  <si>
    <t>Ｉ，Ｅ，シーゲル　[等]　著　
子安　増生　訳</t>
    <rPh sb="9" eb="14">
      <t>カッコ</t>
    </rPh>
    <rPh sb="16" eb="18">
      <t>コヤス</t>
    </rPh>
    <rPh sb="19" eb="21">
      <t>マスオ</t>
    </rPh>
    <rPh sb="22" eb="23">
      <t>ヤク</t>
    </rPh>
    <phoneticPr fontId="2"/>
  </si>
  <si>
    <t>連続シンポジウムコ・ド・モ　４
　メディアがつくる子どもたち</t>
    <rPh sb="0" eb="2">
      <t>レンゾク</t>
    </rPh>
    <rPh sb="25" eb="26">
      <t>コ</t>
    </rPh>
    <phoneticPr fontId="2"/>
  </si>
  <si>
    <t>Ｊ，デュビニョー著
渡辺　淳　訳</t>
    <rPh sb="8" eb="9">
      <t>チョ</t>
    </rPh>
    <rPh sb="10" eb="12">
      <t>ワタナベ</t>
    </rPh>
    <rPh sb="13" eb="14">
      <t>ジュン</t>
    </rPh>
    <rPh sb="15" eb="16">
      <t>ヤク</t>
    </rPh>
    <phoneticPr fontId="2"/>
  </si>
  <si>
    <t>遊戯療法の世界　　　　　　　　　　　　　　　　　　　　　　　　―　子どもの内的世界を読む―</t>
    <rPh sb="0" eb="2">
      <t>ユウギ</t>
    </rPh>
    <rPh sb="2" eb="4">
      <t>リョウホウ</t>
    </rPh>
    <rPh sb="5" eb="7">
      <t>セカイ</t>
    </rPh>
    <rPh sb="33" eb="34">
      <t>コ</t>
    </rPh>
    <rPh sb="37" eb="39">
      <t>ナイテキ</t>
    </rPh>
    <rPh sb="39" eb="41">
      <t>セカイ</t>
    </rPh>
    <rPh sb="42" eb="43">
      <t>ヨ</t>
    </rPh>
    <phoneticPr fontId="2"/>
  </si>
  <si>
    <t>マーチン・ホイルズ　著
村田直文　訳</t>
    <rPh sb="10" eb="11">
      <t>チョ</t>
    </rPh>
    <rPh sb="12" eb="14">
      <t>ムラタ</t>
    </rPh>
    <rPh sb="14" eb="16">
      <t>ナオフミ</t>
    </rPh>
    <rPh sb="17" eb="18">
      <t>ヤク</t>
    </rPh>
    <phoneticPr fontId="2"/>
  </si>
  <si>
    <t>子どもの文化史
―現代人が子どもから学ぶ基礎知識―</t>
    <rPh sb="0" eb="1">
      <t>コ</t>
    </rPh>
    <rPh sb="4" eb="6">
      <t>ブンカ</t>
    </rPh>
    <rPh sb="6" eb="7">
      <t>シ</t>
    </rPh>
    <rPh sb="9" eb="11">
      <t>ゲンダイ</t>
    </rPh>
    <rPh sb="11" eb="12">
      <t>ジン</t>
    </rPh>
    <rPh sb="13" eb="14">
      <t>コ</t>
    </rPh>
    <rPh sb="18" eb="19">
      <t>マナ</t>
    </rPh>
    <rPh sb="20" eb="22">
      <t>キソ</t>
    </rPh>
    <rPh sb="22" eb="24">
      <t>チシキ</t>
    </rPh>
    <phoneticPr fontId="2"/>
  </si>
  <si>
    <t>Ｔ，パーソンズ　［他］編著　
永井道雄　　［等］訳</t>
    <rPh sb="9" eb="10">
      <t>ホカ</t>
    </rPh>
    <rPh sb="11" eb="13">
      <t>ヘンチョ</t>
    </rPh>
    <rPh sb="15" eb="17">
      <t>ナガイ</t>
    </rPh>
    <rPh sb="17" eb="19">
      <t>ミチオ</t>
    </rPh>
    <rPh sb="22" eb="23">
      <t>トウ</t>
    </rPh>
    <rPh sb="24" eb="25">
      <t>ヤク</t>
    </rPh>
    <phoneticPr fontId="2"/>
  </si>
  <si>
    <t>パルイギン著
千葉　良雄　　［等］　訳</t>
    <rPh sb="5" eb="6">
      <t>チョ</t>
    </rPh>
    <rPh sb="7" eb="9">
      <t>チバ</t>
    </rPh>
    <rPh sb="10" eb="12">
      <t>ヨシオ</t>
    </rPh>
    <rPh sb="14" eb="19">
      <t>カッコ</t>
    </rPh>
    <phoneticPr fontId="2"/>
  </si>
  <si>
    <t>現代臨床社会病理学
―今日の不安をどうみるか―</t>
    <rPh sb="0" eb="2">
      <t>ゲンダイ</t>
    </rPh>
    <rPh sb="2" eb="4">
      <t>リンショウ</t>
    </rPh>
    <rPh sb="4" eb="6">
      <t>シャカイ</t>
    </rPh>
    <rPh sb="6" eb="8">
      <t>ビョウリ</t>
    </rPh>
    <rPh sb="8" eb="9">
      <t>ガク</t>
    </rPh>
    <rPh sb="11" eb="13">
      <t>キョウ</t>
    </rPh>
    <rPh sb="14" eb="16">
      <t>フアン</t>
    </rPh>
    <phoneticPr fontId="2"/>
  </si>
  <si>
    <t>子どもの目から見た世界
 ―ピアジェの認識理論の実際―</t>
    <rPh sb="0" eb="1">
      <t>コ</t>
    </rPh>
    <rPh sb="4" eb="5">
      <t>メ</t>
    </rPh>
    <rPh sb="7" eb="8">
      <t>ミ</t>
    </rPh>
    <rPh sb="9" eb="11">
      <t>セカイ</t>
    </rPh>
    <rPh sb="19" eb="21">
      <t>ニンシキ</t>
    </rPh>
    <rPh sb="21" eb="23">
      <t>リロン</t>
    </rPh>
    <rPh sb="24" eb="26">
      <t>ジッサイ</t>
    </rPh>
    <phoneticPr fontId="2"/>
  </si>
  <si>
    <t>子どもの人格発―認知発達とパーソナリティの心理学―</t>
    <rPh sb="0" eb="1">
      <t>コ</t>
    </rPh>
    <rPh sb="4" eb="6">
      <t>ジンカク</t>
    </rPh>
    <rPh sb="6" eb="7">
      <t>ハツ</t>
    </rPh>
    <rPh sb="8" eb="10">
      <t>ニンチ</t>
    </rPh>
    <rPh sb="10" eb="12">
      <t>ハッタツ</t>
    </rPh>
    <rPh sb="21" eb="24">
      <t>シンリガク</t>
    </rPh>
    <phoneticPr fontId="2"/>
  </si>
  <si>
    <t>子どもの心はつくられる
―ヴィゴツキーの心理学―</t>
    <rPh sb="0" eb="1">
      <t>コ</t>
    </rPh>
    <rPh sb="4" eb="5">
      <t>ココロ</t>
    </rPh>
    <rPh sb="20" eb="23">
      <t>シンリガク</t>
    </rPh>
    <phoneticPr fontId="2"/>
  </si>
  <si>
    <t>「絆」の時代
―子どもたちを守るための心理学―</t>
    <rPh sb="1" eb="2">
      <t>キズナ</t>
    </rPh>
    <rPh sb="4" eb="6">
      <t>ジダイ</t>
    </rPh>
    <rPh sb="8" eb="9">
      <t>コ</t>
    </rPh>
    <rPh sb="14" eb="15">
      <t>マモ</t>
    </rPh>
    <rPh sb="19" eb="22">
      <t>シンリガク</t>
    </rPh>
    <phoneticPr fontId="2"/>
  </si>
  <si>
    <t>Ｌ．ドゥモース　著    宮澤康人　他訳</t>
    <rPh sb="8" eb="9">
      <t>チョ</t>
    </rPh>
    <rPh sb="13" eb="15">
      <t>ミヤザワ</t>
    </rPh>
    <rPh sb="15" eb="17">
      <t>ヤスト</t>
    </rPh>
    <rPh sb="18" eb="19">
      <t>ホカ</t>
    </rPh>
    <rPh sb="19" eb="20">
      <t>ヤク</t>
    </rPh>
    <phoneticPr fontId="2"/>
  </si>
  <si>
    <t>見つめられ欲求と子ども
―いま子どもたちとどうつきあうか―</t>
    <rPh sb="0" eb="1">
      <t>ミ</t>
    </rPh>
    <rPh sb="5" eb="7">
      <t>ヨッキュウ</t>
    </rPh>
    <rPh sb="8" eb="9">
      <t>コ</t>
    </rPh>
    <rPh sb="15" eb="16">
      <t>コ</t>
    </rPh>
    <phoneticPr fontId="2"/>
  </si>
  <si>
    <t>ちゃっちゃんの遊園地
　―忘れるからこそ見ることのできる「大切さ」の風景―</t>
    <rPh sb="7" eb="10">
      <t>ユウエンチ</t>
    </rPh>
    <rPh sb="13" eb="14">
      <t>ワス</t>
    </rPh>
    <rPh sb="20" eb="21">
      <t>ミ</t>
    </rPh>
    <rPh sb="29" eb="31">
      <t>タイセツ</t>
    </rPh>
    <rPh sb="34" eb="36">
      <t>フウケイ</t>
    </rPh>
    <phoneticPr fontId="2"/>
  </si>
  <si>
    <t>二人っ子ならどう育つか
―二人っ子時代の子育てを考える―</t>
    <rPh sb="0" eb="2">
      <t>フタリ</t>
    </rPh>
    <rPh sb="3" eb="4">
      <t>コ</t>
    </rPh>
    <rPh sb="8" eb="9">
      <t>ソダ</t>
    </rPh>
    <rPh sb="13" eb="15">
      <t>フタリ</t>
    </rPh>
    <rPh sb="16" eb="17">
      <t>コ</t>
    </rPh>
    <rPh sb="17" eb="19">
      <t>ジダイ</t>
    </rPh>
    <rPh sb="20" eb="22">
      <t>コソダ</t>
    </rPh>
    <rPh sb="24" eb="25">
      <t>カンガ</t>
    </rPh>
    <phoneticPr fontId="2"/>
  </si>
  <si>
    <t>愛はすべてではない
―情緒障害児の治療と教育―</t>
    <rPh sb="0" eb="1">
      <t>アイ</t>
    </rPh>
    <rPh sb="11" eb="13">
      <t>ジョウチョ</t>
    </rPh>
    <rPh sb="13" eb="15">
      <t>ショウガイ</t>
    </rPh>
    <rPh sb="15" eb="16">
      <t>ジ</t>
    </rPh>
    <rPh sb="17" eb="19">
      <t>チリョウ</t>
    </rPh>
    <rPh sb="20" eb="22">
      <t>キョウイク</t>
    </rPh>
    <phoneticPr fontId="2"/>
  </si>
  <si>
    <t>子どもと仲間の心理学
　―友だちを拒否するこころ―</t>
    <rPh sb="0" eb="1">
      <t>コ</t>
    </rPh>
    <rPh sb="4" eb="6">
      <t>ナカマ</t>
    </rPh>
    <rPh sb="7" eb="10">
      <t>シンリガク</t>
    </rPh>
    <rPh sb="13" eb="14">
      <t>トモ</t>
    </rPh>
    <rPh sb="17" eb="19">
      <t>キョヒ</t>
    </rPh>
    <phoneticPr fontId="2"/>
  </si>
  <si>
    <t>だれでもできる楽しいミミズの飼い方
―ミミズに学ぶ循環型社会―</t>
    <rPh sb="7" eb="8">
      <t>タノ</t>
    </rPh>
    <rPh sb="14" eb="15">
      <t>カ</t>
    </rPh>
    <rPh sb="16" eb="17">
      <t>カタ</t>
    </rPh>
    <rPh sb="23" eb="24">
      <t>マナ</t>
    </rPh>
    <rPh sb="25" eb="28">
      <t>ジュンカンガタ</t>
    </rPh>
    <rPh sb="28" eb="30">
      <t>シャカイ</t>
    </rPh>
    <phoneticPr fontId="2"/>
  </si>
  <si>
    <t>動物進化の物語
―なぜいろいろな生き物がいるのか―</t>
    <rPh sb="0" eb="2">
      <t>ドウブツ</t>
    </rPh>
    <rPh sb="2" eb="4">
      <t>シンカ</t>
    </rPh>
    <rPh sb="5" eb="7">
      <t>モノガタリ</t>
    </rPh>
    <rPh sb="16" eb="17">
      <t>イ</t>
    </rPh>
    <rPh sb="18" eb="19">
      <t>モノ</t>
    </rPh>
    <phoneticPr fontId="2"/>
  </si>
  <si>
    <t>アドルフ・ポルトマン　著
高木正孝　訳</t>
    <rPh sb="11" eb="12">
      <t>チョ</t>
    </rPh>
    <rPh sb="13" eb="15">
      <t>タカギ</t>
    </rPh>
    <rPh sb="15" eb="17">
      <t>マサタカ</t>
    </rPh>
    <rPh sb="18" eb="19">
      <t>ヤク</t>
    </rPh>
    <phoneticPr fontId="2"/>
  </si>
  <si>
    <t>テイヤール・ド・シャルダン　著
美田稔　訳</t>
    <rPh sb="14" eb="15">
      <t>チョ</t>
    </rPh>
    <rPh sb="16" eb="19">
      <t>ミタミノル</t>
    </rPh>
    <rPh sb="20" eb="21">
      <t>ヤク</t>
    </rPh>
    <phoneticPr fontId="2"/>
  </si>
  <si>
    <t>クライブ・ブロムホール著
塩原通緒　訳</t>
    <rPh sb="11" eb="12">
      <t>チョ</t>
    </rPh>
    <rPh sb="13" eb="15">
      <t>シオハラ</t>
    </rPh>
    <rPh sb="15" eb="16">
      <t>ドオリ</t>
    </rPh>
    <rPh sb="16" eb="17">
      <t>チョ</t>
    </rPh>
    <rPh sb="18" eb="19">
      <t>ヤク</t>
    </rPh>
    <phoneticPr fontId="2"/>
  </si>
  <si>
    <t>モノー・ジャック　著
渡辺格　村上光彦　訳</t>
    <rPh sb="9" eb="10">
      <t>チョ</t>
    </rPh>
    <rPh sb="11" eb="13">
      <t>ワタナベ</t>
    </rPh>
    <rPh sb="13" eb="14">
      <t>カク</t>
    </rPh>
    <rPh sb="15" eb="17">
      <t>ムラカミ</t>
    </rPh>
    <rPh sb="17" eb="19">
      <t>ミツヒコ</t>
    </rPh>
    <rPh sb="20" eb="21">
      <t>ヤク</t>
    </rPh>
    <phoneticPr fontId="2"/>
  </si>
  <si>
    <t>テイヤール・ド・シャルダン　著
山口敏　訳</t>
    <rPh sb="14" eb="15">
      <t>チョ</t>
    </rPh>
    <rPh sb="16" eb="18">
      <t>ヤマグチ</t>
    </rPh>
    <rPh sb="18" eb="19">
      <t>トシ</t>
    </rPh>
    <rPh sb="20" eb="21">
      <t>ヤク</t>
    </rPh>
    <phoneticPr fontId="2"/>
  </si>
  <si>
    <t>子どもが輝くとき
―遺伝子レベルから考える子育てと教育―</t>
    <rPh sb="0" eb="1">
      <t>コ</t>
    </rPh>
    <rPh sb="4" eb="5">
      <t>カガヤ</t>
    </rPh>
    <rPh sb="10" eb="13">
      <t>イデンシ</t>
    </rPh>
    <rPh sb="18" eb="19">
      <t>カンガ</t>
    </rPh>
    <rPh sb="21" eb="23">
      <t>コソダ</t>
    </rPh>
    <rPh sb="25" eb="27">
      <t>キョウイク</t>
    </rPh>
    <phoneticPr fontId="2"/>
  </si>
  <si>
    <t>リチャード・ラーナー　著
小尾信弥　訳</t>
    <rPh sb="11" eb="12">
      <t>チョ</t>
    </rPh>
    <rPh sb="13" eb="15">
      <t>オビ</t>
    </rPh>
    <rPh sb="15" eb="17">
      <t>シンヤ</t>
    </rPh>
    <rPh sb="18" eb="19">
      <t>ヤク</t>
    </rPh>
    <phoneticPr fontId="2"/>
  </si>
  <si>
    <t>デビッド・ランバード　著
長谷川善和　真鍋真　訳</t>
    <rPh sb="11" eb="12">
      <t>チョ</t>
    </rPh>
    <rPh sb="13" eb="16">
      <t>ハセガワ</t>
    </rPh>
    <rPh sb="16" eb="18">
      <t>ヨシカズ</t>
    </rPh>
    <rPh sb="19" eb="21">
      <t>マナベ</t>
    </rPh>
    <rPh sb="21" eb="22">
      <t>シン</t>
    </rPh>
    <rPh sb="23" eb="24">
      <t>ヤク</t>
    </rPh>
    <phoneticPr fontId="2"/>
  </si>
  <si>
    <t>レイドラー・Ｋ．Ｊ．　著
渡辺啓　訳</t>
    <rPh sb="11" eb="12">
      <t>チョ</t>
    </rPh>
    <rPh sb="13" eb="15">
      <t>ワタナベ</t>
    </rPh>
    <rPh sb="15" eb="16">
      <t>ケイ</t>
    </rPh>
    <rPh sb="17" eb="18">
      <t>ヤク</t>
    </rPh>
    <phoneticPr fontId="2"/>
  </si>
  <si>
    <t>ポリア・ジョージ　著
柴垣和三雄　訳</t>
    <rPh sb="9" eb="10">
      <t>チョ</t>
    </rPh>
    <rPh sb="11" eb="13">
      <t>シバガキ</t>
    </rPh>
    <rPh sb="13" eb="14">
      <t>ワ</t>
    </rPh>
    <rPh sb="14" eb="15">
      <t>サン</t>
    </rPh>
    <rPh sb="15" eb="16">
      <t>オ</t>
    </rPh>
    <rPh sb="17" eb="18">
      <t>ヤク</t>
    </rPh>
    <phoneticPr fontId="2"/>
  </si>
  <si>
    <t>孤児たちの父フランケ 
　―愛の福祉と教育の原点―</t>
    <rPh sb="0" eb="2">
      <t>コジ</t>
    </rPh>
    <rPh sb="5" eb="6">
      <t>チチ</t>
    </rPh>
    <rPh sb="14" eb="15">
      <t>アイ</t>
    </rPh>
    <rPh sb="16" eb="18">
      <t>フクシ</t>
    </rPh>
    <rPh sb="19" eb="21">
      <t>キョウイク</t>
    </rPh>
    <rPh sb="22" eb="24">
      <t>ゲンテン</t>
    </rPh>
    <phoneticPr fontId="2"/>
  </si>
  <si>
    <t>イギリス「教育改革」の教訓
 ―「教育市場化」は子どものためにならない―</t>
    <rPh sb="5" eb="6">
      <t>キョウ</t>
    </rPh>
    <rPh sb="6" eb="7">
      <t>イク</t>
    </rPh>
    <rPh sb="7" eb="9">
      <t>カイカク</t>
    </rPh>
    <rPh sb="11" eb="13">
      <t>キョウクン</t>
    </rPh>
    <rPh sb="17" eb="19">
      <t>キョウイク</t>
    </rPh>
    <rPh sb="19" eb="21">
      <t>イチバ</t>
    </rPh>
    <rPh sb="21" eb="22">
      <t>カ</t>
    </rPh>
    <rPh sb="24" eb="25">
      <t>コ</t>
    </rPh>
    <phoneticPr fontId="2"/>
  </si>
  <si>
    <t>Ｊ．Ｓ．ブルナー　著
佐藤三郎　訳</t>
    <rPh sb="9" eb="10">
      <t>チョ</t>
    </rPh>
    <rPh sb="11" eb="13">
      <t>サトウ</t>
    </rPh>
    <rPh sb="13" eb="15">
      <t>サブロウ</t>
    </rPh>
    <rPh sb="16" eb="17">
      <t>ヤク</t>
    </rPh>
    <phoneticPr fontId="2"/>
  </si>
  <si>
    <t>失われた子ども空間
―登校拒否・いじめ・女子非行―</t>
    <rPh sb="0" eb="1">
      <t>ウシナ</t>
    </rPh>
    <rPh sb="4" eb="5">
      <t>コ</t>
    </rPh>
    <rPh sb="7" eb="9">
      <t>クウカン</t>
    </rPh>
    <rPh sb="11" eb="13">
      <t>トウコウ</t>
    </rPh>
    <rPh sb="13" eb="15">
      <t>キョヒ</t>
    </rPh>
    <rPh sb="20" eb="22">
      <t>ジョシ</t>
    </rPh>
    <rPh sb="22" eb="24">
      <t>ヒコウ</t>
    </rPh>
    <phoneticPr fontId="2"/>
  </si>
  <si>
    <t>心の力が育つとき　　　　　　　　　　　　　　　　　　　　　　　　―親子関係づくりのカウンセリング―</t>
    <rPh sb="0" eb="1">
      <t>ココロ</t>
    </rPh>
    <rPh sb="2" eb="3">
      <t>チカラ</t>
    </rPh>
    <rPh sb="4" eb="5">
      <t>ソダ</t>
    </rPh>
    <rPh sb="33" eb="35">
      <t>オヤコ</t>
    </rPh>
    <rPh sb="35" eb="37">
      <t>カンケイ</t>
    </rPh>
    <phoneticPr fontId="2"/>
  </si>
  <si>
    <t>生きる心理療法と教育　　　　　　　　　　　　　　　　　　　　　　―臨床教育学の視座から―</t>
    <rPh sb="0" eb="1">
      <t>イ</t>
    </rPh>
    <rPh sb="3" eb="5">
      <t>シンリ</t>
    </rPh>
    <rPh sb="5" eb="7">
      <t>リョウホウ</t>
    </rPh>
    <rPh sb="8" eb="10">
      <t>キョウイク</t>
    </rPh>
    <rPh sb="33" eb="35">
      <t>リンショウ</t>
    </rPh>
    <rPh sb="35" eb="38">
      <t>キョウイクガク</t>
    </rPh>
    <rPh sb="39" eb="41">
      <t>シザ</t>
    </rPh>
    <phoneticPr fontId="2"/>
  </si>
  <si>
    <t>心を閉ざす子ども　　　　　　　　　　　　　　　　　　　　　　　　―Ｑ＆Ａ子どもカウンセリング　Ⅱ　―</t>
    <rPh sb="0" eb="1">
      <t>ココロ</t>
    </rPh>
    <rPh sb="2" eb="3">
      <t>ト</t>
    </rPh>
    <rPh sb="5" eb="6">
      <t>コ</t>
    </rPh>
    <rPh sb="36" eb="37">
      <t>コ</t>
    </rPh>
    <phoneticPr fontId="2"/>
  </si>
  <si>
    <t>心に包帯をまいて
―子育て・教育なんでも相談ネットワークから</t>
    <rPh sb="0" eb="1">
      <t>ココロ</t>
    </rPh>
    <rPh sb="2" eb="4">
      <t>ホウタイ</t>
    </rPh>
    <rPh sb="10" eb="12">
      <t>コソダ</t>
    </rPh>
    <rPh sb="14" eb="16">
      <t>キョウイク</t>
    </rPh>
    <rPh sb="20" eb="22">
      <t>ソウダン</t>
    </rPh>
    <phoneticPr fontId="2"/>
  </si>
  <si>
    <t>心とこころのふれあうとき　　　　　　　　　　　　　　　　　　　　―カウンセリングの技法をかえて―</t>
    <rPh sb="0" eb="1">
      <t>ココロ</t>
    </rPh>
    <rPh sb="41" eb="43">
      <t>ギホウ</t>
    </rPh>
    <phoneticPr fontId="2"/>
  </si>
  <si>
    <t>スクールカウンセリング再考　　　　　　　　　　　　　　　　　　―コーディネーター型教育相談の実践―</t>
    <rPh sb="11" eb="13">
      <t>サイコウ</t>
    </rPh>
    <rPh sb="40" eb="41">
      <t>カタ</t>
    </rPh>
    <rPh sb="41" eb="43">
      <t>キョウイク</t>
    </rPh>
    <rPh sb="43" eb="45">
      <t>ソウダン</t>
    </rPh>
    <rPh sb="46" eb="48">
      <t>ジッセン</t>
    </rPh>
    <phoneticPr fontId="2"/>
  </si>
  <si>
    <t>幼児の人生相談　　　　　　　　　　　　　　　　　　　　　　　　　―子どものホンネが分かりますか―</t>
    <rPh sb="0" eb="2">
      <t>ヨウジ</t>
    </rPh>
    <rPh sb="3" eb="5">
      <t>ジンセイ</t>
    </rPh>
    <rPh sb="5" eb="7">
      <t>ソウダン</t>
    </rPh>
    <rPh sb="33" eb="34">
      <t>コ</t>
    </rPh>
    <rPh sb="41" eb="42">
      <t>ワ</t>
    </rPh>
    <phoneticPr fontId="2"/>
  </si>
  <si>
    <t>教育相談ＳＯＳ　　　　　　　　　　　　　　　　　　　　　　　　　　―いじめ、非行、登校拒否の悩みにこたえる</t>
    <rPh sb="0" eb="2">
      <t>キョウイク</t>
    </rPh>
    <rPh sb="2" eb="4">
      <t>ソウダン</t>
    </rPh>
    <rPh sb="38" eb="40">
      <t>ヒコウ</t>
    </rPh>
    <rPh sb="41" eb="43">
      <t>トウコウ</t>
    </rPh>
    <rPh sb="43" eb="45">
      <t>キョヒ</t>
    </rPh>
    <rPh sb="46" eb="47">
      <t>ナヤ</t>
    </rPh>
    <phoneticPr fontId="2"/>
  </si>
  <si>
    <t>子どもの悩みに寄り添うカウンセリング
第２版　　―教師・家族の「聴く力」が子どもを育てる―</t>
    <rPh sb="0" eb="1">
      <t>コ</t>
    </rPh>
    <rPh sb="4" eb="5">
      <t>ナヤ</t>
    </rPh>
    <rPh sb="7" eb="8">
      <t>ヨ</t>
    </rPh>
    <rPh sb="9" eb="10">
      <t>ソ</t>
    </rPh>
    <rPh sb="19" eb="20">
      <t>ダイ</t>
    </rPh>
    <rPh sb="21" eb="22">
      <t>ハン</t>
    </rPh>
    <rPh sb="25" eb="27">
      <t>キョウシ</t>
    </rPh>
    <rPh sb="28" eb="30">
      <t>カゾク</t>
    </rPh>
    <rPh sb="32" eb="33">
      <t>キ</t>
    </rPh>
    <rPh sb="34" eb="35">
      <t>チカラ</t>
    </rPh>
    <rPh sb="37" eb="38">
      <t>コ</t>
    </rPh>
    <rPh sb="41" eb="42">
      <t>ソダ</t>
    </rPh>
    <phoneticPr fontId="2"/>
  </si>
  <si>
    <t>Ｑ＆Ａこころの子育て　　　　　　　　　　　　　　　　　　　　　　―誕生から思春期までの４８章―</t>
    <rPh sb="7" eb="9">
      <t>コソダ</t>
    </rPh>
    <rPh sb="33" eb="35">
      <t>タンジョウ</t>
    </rPh>
    <rPh sb="37" eb="40">
      <t>シシュンキ</t>
    </rPh>
    <rPh sb="45" eb="46">
      <t>ショウ</t>
    </rPh>
    <phoneticPr fontId="2"/>
  </si>
  <si>
    <t>&lt;子供&gt;の誕生
　―アンシャン・レジーム期の子供と家庭生活―</t>
    <rPh sb="1" eb="3">
      <t>コドモ</t>
    </rPh>
    <rPh sb="5" eb="7">
      <t>タンジョウ</t>
    </rPh>
    <rPh sb="20" eb="21">
      <t>キ</t>
    </rPh>
    <rPh sb="22" eb="24">
      <t>コドモ</t>
    </rPh>
    <rPh sb="25" eb="27">
      <t>カテイ</t>
    </rPh>
    <rPh sb="27" eb="29">
      <t>セイカツ</t>
    </rPh>
    <phoneticPr fontId="2"/>
  </si>
  <si>
    <t>点訳のてびき　第２版</t>
    <rPh sb="0" eb="2">
      <t>テンヤク</t>
    </rPh>
    <rPh sb="7" eb="8">
      <t>ダイ</t>
    </rPh>
    <rPh sb="9" eb="10">
      <t>ハン</t>
    </rPh>
    <phoneticPr fontId="2"/>
  </si>
  <si>
    <t>日本盲人社会福祉施設協議会展示図書館部会</t>
    <phoneticPr fontId="2"/>
  </si>
  <si>
    <t>X-2-22</t>
  </si>
  <si>
    <t>赤ちゃんはこんなに賢い
―知の誕生―赤ちゃんをかしこく育てる育児方法―</t>
    <rPh sb="0" eb="1">
      <t>アカ</t>
    </rPh>
    <rPh sb="9" eb="10">
      <t>カシコ</t>
    </rPh>
    <rPh sb="13" eb="14">
      <t>チ</t>
    </rPh>
    <rPh sb="15" eb="17">
      <t>タンジョウ</t>
    </rPh>
    <rPh sb="18" eb="19">
      <t>アカ</t>
    </rPh>
    <rPh sb="27" eb="28">
      <t>ソダ</t>
    </rPh>
    <rPh sb="30" eb="32">
      <t>イクジ</t>
    </rPh>
    <rPh sb="32" eb="34">
      <t>ホウホウ</t>
    </rPh>
    <phoneticPr fontId="2"/>
  </si>
  <si>
    <t>誰もがたどった道そして誰もが忘れてしまった道
―子ども学へのプレリュ－ド―</t>
    <rPh sb="0" eb="1">
      <t>ダレ</t>
    </rPh>
    <rPh sb="7" eb="8">
      <t>ミチ</t>
    </rPh>
    <rPh sb="11" eb="12">
      <t>ダレ</t>
    </rPh>
    <rPh sb="14" eb="15">
      <t>ワス</t>
    </rPh>
    <rPh sb="21" eb="22">
      <t>ミチ</t>
    </rPh>
    <rPh sb="24" eb="25">
      <t>コ</t>
    </rPh>
    <rPh sb="27" eb="28">
      <t>ガク</t>
    </rPh>
    <phoneticPr fontId="2"/>
  </si>
  <si>
    <t>子どもが動物をいじめるとき
―動物虐待の心理学―</t>
    <rPh sb="0" eb="1">
      <t>コ</t>
    </rPh>
    <rPh sb="4" eb="6">
      <t>ドウブツ</t>
    </rPh>
    <rPh sb="15" eb="17">
      <t>ドウブツ</t>
    </rPh>
    <rPh sb="17" eb="19">
      <t>ギャクタイ</t>
    </rPh>
    <rPh sb="20" eb="23">
      <t>シンリガク</t>
    </rPh>
    <phoneticPr fontId="2"/>
  </si>
  <si>
    <t>ＤＶにさらされる子どもたち
―加害者としての親が家族機能に及ぼす影響―</t>
    <rPh sb="8" eb="9">
      <t>コ</t>
    </rPh>
    <phoneticPr fontId="2"/>
  </si>
  <si>
    <t>闇からの目覚め
―虐待の連鎖を断つ―</t>
    <rPh sb="0" eb="1">
      <t>ヤミ</t>
    </rPh>
    <rPh sb="4" eb="6">
      <t>メザ</t>
    </rPh>
    <rPh sb="9" eb="11">
      <t>ギャクタイ</t>
    </rPh>
    <rPh sb="12" eb="14">
      <t>レンサ</t>
    </rPh>
    <rPh sb="15" eb="16">
      <t>タ</t>
    </rPh>
    <phoneticPr fontId="2"/>
  </si>
  <si>
    <t>ケベック州の教育
 ―１６００年から１９９０年まで―</t>
    <rPh sb="4" eb="5">
      <t>シュウ</t>
    </rPh>
    <rPh sb="6" eb="8">
      <t>キョウイク</t>
    </rPh>
    <rPh sb="15" eb="16">
      <t>ネン</t>
    </rPh>
    <rPh sb="22" eb="23">
      <t>ネン</t>
    </rPh>
    <phoneticPr fontId="2"/>
  </si>
  <si>
    <t>アメリカ教育史考
 ―Ｅ．Ｐ．カバリー教育史の評価―</t>
    <rPh sb="4" eb="5">
      <t>キョウ</t>
    </rPh>
    <rPh sb="5" eb="6">
      <t>イク</t>
    </rPh>
    <rPh sb="6" eb="7">
      <t>シ</t>
    </rPh>
    <rPh sb="7" eb="8">
      <t>カンガ</t>
    </rPh>
    <rPh sb="19" eb="21">
      <t>キョウイク</t>
    </rPh>
    <rPh sb="21" eb="22">
      <t>シ</t>
    </rPh>
    <rPh sb="23" eb="25">
      <t>ヒョウカ</t>
    </rPh>
    <phoneticPr fontId="2"/>
  </si>
  <si>
    <t>タイゾー化する子どもたち 
―アメリカに破壊された教育現場―</t>
    <rPh sb="4" eb="5">
      <t>カ</t>
    </rPh>
    <rPh sb="7" eb="8">
      <t>コ</t>
    </rPh>
    <rPh sb="20" eb="22">
      <t>ハカイ</t>
    </rPh>
    <rPh sb="25" eb="27">
      <t>キョウイク</t>
    </rPh>
    <rPh sb="27" eb="29">
      <t>ゲンバ</t>
    </rPh>
    <phoneticPr fontId="2"/>
  </si>
  <si>
    <t>子どもたちのマジソン
 ―アメリカの学校生活体験記―</t>
    <rPh sb="0" eb="1">
      <t>コ</t>
    </rPh>
    <rPh sb="18" eb="20">
      <t>ガッコウ</t>
    </rPh>
    <rPh sb="20" eb="22">
      <t>セイカツ</t>
    </rPh>
    <rPh sb="22" eb="25">
      <t>タイケンキ</t>
    </rPh>
    <phoneticPr fontId="2"/>
  </si>
  <si>
    <t>風みたいな・ぼくの生命
―ブラジルのストリート・チルドレン―</t>
    <rPh sb="0" eb="1">
      <t>カゼ</t>
    </rPh>
    <rPh sb="9" eb="11">
      <t>セイメイ</t>
    </rPh>
    <phoneticPr fontId="2"/>
  </si>
  <si>
    <t>エンデのくれた宝物
―「モモ」の世界構造を読む―</t>
    <rPh sb="0" eb="24">
      <t>タカラ</t>
    </rPh>
    <phoneticPr fontId="2"/>
  </si>
  <si>
    <t>文学における子ども
―梅光女学院大学公開講座論集　第20集―</t>
    <rPh sb="0" eb="2">
      <t>ブンガク</t>
    </rPh>
    <rPh sb="6" eb="7">
      <t>コ</t>
    </rPh>
    <rPh sb="11" eb="13">
      <t>バイコウ</t>
    </rPh>
    <rPh sb="13" eb="16">
      <t>ジョガクイン</t>
    </rPh>
    <rPh sb="16" eb="18">
      <t>ダイガク</t>
    </rPh>
    <rPh sb="18" eb="20">
      <t>コウカイ</t>
    </rPh>
    <rPh sb="20" eb="22">
      <t>コウザ</t>
    </rPh>
    <rPh sb="22" eb="24">
      <t>ロンシュウ</t>
    </rPh>
    <rPh sb="25" eb="26">
      <t>ダイ</t>
    </rPh>
    <rPh sb="28" eb="29">
      <t>シュウ</t>
    </rPh>
    <phoneticPr fontId="2"/>
  </si>
  <si>
    <t>「モモ」を読む
―シュタイナーの世界観を地下水として―</t>
    <rPh sb="5" eb="6">
      <t>ヨ</t>
    </rPh>
    <rPh sb="16" eb="19">
      <t>セカイカン</t>
    </rPh>
    <rPh sb="20" eb="23">
      <t>チカスイ</t>
    </rPh>
    <phoneticPr fontId="2"/>
  </si>
  <si>
    <t>僕の冒険（ファンタジー）
―子どもの"時"にむかって―</t>
    <rPh sb="0" eb="1">
      <t>ボク</t>
    </rPh>
    <rPh sb="2" eb="4">
      <t>ボウケン</t>
    </rPh>
    <rPh sb="14" eb="15">
      <t>コ</t>
    </rPh>
    <rPh sb="19" eb="20">
      <t>トキ</t>
    </rPh>
    <phoneticPr fontId="2"/>
  </si>
  <si>
    <t>就職・小論文・作文の書き方
―保育者をめざす人のための―</t>
    <rPh sb="0" eb="2">
      <t>シュウショク</t>
    </rPh>
    <rPh sb="3" eb="6">
      <t>ショウロンブン</t>
    </rPh>
    <rPh sb="7" eb="9">
      <t>サクブン</t>
    </rPh>
    <rPh sb="10" eb="11">
      <t>カ</t>
    </rPh>
    <rPh sb="12" eb="13">
      <t>カタ</t>
    </rPh>
    <rPh sb="15" eb="18">
      <t>ホイクシャ</t>
    </rPh>
    <rPh sb="22" eb="23">
      <t>ヒト</t>
    </rPh>
    <phoneticPr fontId="2"/>
  </si>
  <si>
    <t>グリムおばさんとよばれて　新装版
―メルヒェンを語りつづけた日々―</t>
    <rPh sb="13" eb="16">
      <t>シンソウバン</t>
    </rPh>
    <rPh sb="24" eb="25">
      <t>カタ</t>
    </rPh>
    <rPh sb="30" eb="32">
      <t>ヒビ</t>
    </rPh>
    <phoneticPr fontId="2"/>
  </si>
  <si>
    <t>ことばと人間関係　新装版　
―ひとことの重さを知っておきたい―</t>
    <rPh sb="4" eb="6">
      <t>ニンゲン</t>
    </rPh>
    <rPh sb="6" eb="8">
      <t>カンケイ</t>
    </rPh>
    <rPh sb="9" eb="12">
      <t>シンソウバン</t>
    </rPh>
    <rPh sb="20" eb="21">
      <t>オモ</t>
    </rPh>
    <rPh sb="23" eb="24">
      <t>シ</t>
    </rPh>
    <phoneticPr fontId="2"/>
  </si>
  <si>
    <t>心にしまっておきたい日本語
―忘れられない名文・秀句・子どもの歌―</t>
    <rPh sb="0" eb="1">
      <t>ココロ</t>
    </rPh>
    <rPh sb="10" eb="13">
      <t>ニホンゴ</t>
    </rPh>
    <rPh sb="15" eb="16">
      <t>ワス</t>
    </rPh>
    <rPh sb="21" eb="23">
      <t>メイブン</t>
    </rPh>
    <rPh sb="24" eb="25">
      <t>シュウ</t>
    </rPh>
    <rPh sb="25" eb="26">
      <t>ク</t>
    </rPh>
    <rPh sb="27" eb="28">
      <t>コ</t>
    </rPh>
    <rPh sb="31" eb="32">
      <t>ウタ</t>
    </rPh>
    <phoneticPr fontId="2"/>
  </si>
  <si>
    <t>変なコトバ・正しいコトバ
―話しことばに関する四十章―</t>
    <rPh sb="0" eb="1">
      <t>ヘン</t>
    </rPh>
    <rPh sb="6" eb="7">
      <t>タダ</t>
    </rPh>
    <rPh sb="14" eb="15">
      <t>ハナ</t>
    </rPh>
    <rPh sb="20" eb="21">
      <t>カン</t>
    </rPh>
    <rPh sb="23" eb="26">
      <t>ヨンジュッショウ</t>
    </rPh>
    <phoneticPr fontId="2"/>
  </si>
  <si>
    <t>シンボルの形成
―言葉と表現への有機―発達論的アプローチ―</t>
    <rPh sb="5" eb="7">
      <t>ケイセイ</t>
    </rPh>
    <rPh sb="9" eb="11">
      <t>コトバ</t>
    </rPh>
    <rPh sb="12" eb="14">
      <t>ヒョウゲン</t>
    </rPh>
    <rPh sb="16" eb="18">
      <t>ユウキ</t>
    </rPh>
    <rPh sb="19" eb="21">
      <t>ハッタツ</t>
    </rPh>
    <rPh sb="21" eb="22">
      <t>ロン</t>
    </rPh>
    <rPh sb="22" eb="23">
      <t>テキ</t>
    </rPh>
    <phoneticPr fontId="2"/>
  </si>
  <si>
    <t>ことばと人間　―よりよいコミュニケーションのために―</t>
    <rPh sb="4" eb="6">
      <t>ニンゲン</t>
    </rPh>
    <phoneticPr fontId="2"/>
  </si>
  <si>
    <t>教育心理学研究法ハンドブック
―新・教育実践のための―</t>
    <rPh sb="0" eb="2">
      <t>キョウイク</t>
    </rPh>
    <rPh sb="2" eb="5">
      <t>シンリガク</t>
    </rPh>
    <rPh sb="5" eb="7">
      <t>ケンキュウ</t>
    </rPh>
    <rPh sb="7" eb="8">
      <t>ホウ</t>
    </rPh>
    <rPh sb="16" eb="17">
      <t>シン</t>
    </rPh>
    <rPh sb="18" eb="20">
      <t>キョウイク</t>
    </rPh>
    <rPh sb="20" eb="22">
      <t>ジッセン</t>
    </rPh>
    <phoneticPr fontId="2"/>
  </si>
  <si>
    <t>教育的叡知―教育心理学の方法論―</t>
    <rPh sb="0" eb="3">
      <t>キョウイクテキ</t>
    </rPh>
    <rPh sb="3" eb="5">
      <t>エイチ</t>
    </rPh>
    <rPh sb="6" eb="8">
      <t>キョウイク</t>
    </rPh>
    <rPh sb="8" eb="11">
      <t>シンリガク</t>
    </rPh>
    <rPh sb="12" eb="15">
      <t>ホウホウロン</t>
    </rPh>
    <phoneticPr fontId="2"/>
  </si>
  <si>
    <t>子ども・学力・発達　　―限りなく成長する子どもたち―</t>
    <rPh sb="0" eb="1">
      <t>コ</t>
    </rPh>
    <rPh sb="4" eb="6">
      <t>ガクリョク</t>
    </rPh>
    <rPh sb="7" eb="9">
      <t>ハッタツ</t>
    </rPh>
    <rPh sb="12" eb="13">
      <t>カギ</t>
    </rPh>
    <rPh sb="16" eb="18">
      <t>セイチョウ</t>
    </rPh>
    <rPh sb="20" eb="21">
      <t>コ</t>
    </rPh>
    <phoneticPr fontId="2"/>
  </si>
  <si>
    <t>スコットランドの小さな学校 ―子どもの教育と福祉―</t>
    <rPh sb="8" eb="9">
      <t>チイ</t>
    </rPh>
    <rPh sb="11" eb="12">
      <t>ガク</t>
    </rPh>
    <rPh sb="17" eb="19">
      <t>キョウイク</t>
    </rPh>
    <rPh sb="20" eb="22">
      <t>フクシ</t>
    </rPh>
    <phoneticPr fontId="2"/>
  </si>
  <si>
    <t>デンマークの子育て・人育ち―「人が資源」の社会福祉―</t>
    <rPh sb="6" eb="8">
      <t>コソダ</t>
    </rPh>
    <rPh sb="10" eb="11">
      <t>ヒト</t>
    </rPh>
    <rPh sb="11" eb="12">
      <t>ソダ</t>
    </rPh>
    <rPh sb="15" eb="16">
      <t>ヒト</t>
    </rPh>
    <rPh sb="17" eb="19">
      <t>シゲン</t>
    </rPh>
    <rPh sb="21" eb="23">
      <t>シャカイ</t>
    </rPh>
    <rPh sb="23" eb="25">
      <t>フクシ</t>
    </rPh>
    <phoneticPr fontId="2"/>
  </si>
  <si>
    <t>イギリスの子どもたち―教育・福祉・医療の実際―</t>
    <rPh sb="5" eb="6">
      <t>コ</t>
    </rPh>
    <rPh sb="11" eb="13">
      <t>キョウイク</t>
    </rPh>
    <rPh sb="14" eb="16">
      <t>フクシ</t>
    </rPh>
    <rPh sb="17" eb="19">
      <t>イリョウ</t>
    </rPh>
    <rPh sb="20" eb="22">
      <t>ジッサイ</t>
    </rPh>
    <phoneticPr fontId="2"/>
  </si>
  <si>
    <t>この目で見たフランス子ども事情―夫婦子づれ留学記―</t>
    <rPh sb="2" eb="3">
      <t>メ</t>
    </rPh>
    <rPh sb="4" eb="5">
      <t>ミ</t>
    </rPh>
    <rPh sb="10" eb="11">
      <t>コ</t>
    </rPh>
    <rPh sb="13" eb="15">
      <t>ジジョウ</t>
    </rPh>
    <rPh sb="16" eb="18">
      <t>フウフ</t>
    </rPh>
    <rPh sb="18" eb="19">
      <t>コ</t>
    </rPh>
    <rPh sb="21" eb="23">
      <t>リュウガク</t>
    </rPh>
    <rPh sb="23" eb="24">
      <t>キ</t>
    </rPh>
    <phoneticPr fontId="2"/>
  </si>
  <si>
    <t>式辞挨拶スピーチ自由自在
―最新テクニックと実例700―</t>
    <rPh sb="0" eb="2">
      <t>シキジ</t>
    </rPh>
    <rPh sb="2" eb="4">
      <t>アイサツ</t>
    </rPh>
    <rPh sb="8" eb="10">
      <t>ジユウ</t>
    </rPh>
    <rPh sb="10" eb="12">
      <t>ジザイ</t>
    </rPh>
    <rPh sb="14" eb="16">
      <t>サイシン</t>
    </rPh>
    <rPh sb="22" eb="24">
      <t>ジツレイ</t>
    </rPh>
    <phoneticPr fontId="2"/>
  </si>
  <si>
    <t>NHKノッポさんのコミュニケーション入門
手話・英語・ディベート</t>
    <rPh sb="18" eb="20">
      <t>ニュウモン</t>
    </rPh>
    <rPh sb="21" eb="23">
      <t>シュワ</t>
    </rPh>
    <rPh sb="24" eb="26">
      <t>エイゴ</t>
    </rPh>
    <phoneticPr fontId="2"/>
  </si>
  <si>
    <t>日米ボディートーク
　―身ぶり・表情・しぐさの辞典―</t>
    <rPh sb="0" eb="2">
      <t>ニチベイ</t>
    </rPh>
    <rPh sb="12" eb="13">
      <t>ミ</t>
    </rPh>
    <rPh sb="16" eb="18">
      <t>ヒョウジョウ</t>
    </rPh>
    <rPh sb="23" eb="25">
      <t>ジテン</t>
    </rPh>
    <phoneticPr fontId="2"/>
  </si>
  <si>
    <t>現代ソビエト心理言語学
　―言語活動理論の基礎―（下）</t>
    <rPh sb="0" eb="2">
      <t>ゲンダイ</t>
    </rPh>
    <rPh sb="6" eb="8">
      <t>シンリ</t>
    </rPh>
    <rPh sb="8" eb="11">
      <t>ゲンゴガク</t>
    </rPh>
    <rPh sb="14" eb="16">
      <t>ゲンゴ</t>
    </rPh>
    <rPh sb="16" eb="18">
      <t>カツドウ</t>
    </rPh>
    <rPh sb="18" eb="20">
      <t>リロン</t>
    </rPh>
    <rPh sb="21" eb="23">
      <t>キソ</t>
    </rPh>
    <rPh sb="25" eb="26">
      <t>ゲ</t>
    </rPh>
    <phoneticPr fontId="2"/>
  </si>
  <si>
    <t>現代ソビエト心理言語学
　―言語活動理論の基礎―（上）</t>
    <rPh sb="0" eb="2">
      <t>ゲンダイ</t>
    </rPh>
    <rPh sb="6" eb="8">
      <t>シンリ</t>
    </rPh>
    <rPh sb="8" eb="11">
      <t>ゲンゴガク</t>
    </rPh>
    <rPh sb="14" eb="16">
      <t>ゲンゴ</t>
    </rPh>
    <rPh sb="16" eb="18">
      <t>カツドウ</t>
    </rPh>
    <rPh sb="18" eb="20">
      <t>リロン</t>
    </rPh>
    <rPh sb="21" eb="23">
      <t>キソ</t>
    </rPh>
    <rPh sb="25" eb="26">
      <t>ジョウ</t>
    </rPh>
    <phoneticPr fontId="2"/>
  </si>
  <si>
    <t>Ｂ・Ｂ・レイヒ　［他］著
宮原　英種　監訳</t>
    <rPh sb="9" eb="10">
      <t>ホカ</t>
    </rPh>
    <rPh sb="11" eb="12">
      <t>チョ</t>
    </rPh>
    <rPh sb="13" eb="15">
      <t>ミヤハラ</t>
    </rPh>
    <rPh sb="16" eb="17">
      <t>ヒデ</t>
    </rPh>
    <rPh sb="17" eb="18">
      <t>タネ</t>
    </rPh>
    <rPh sb="19" eb="21">
      <t>カンヤク</t>
    </rPh>
    <phoneticPr fontId="2"/>
  </si>
  <si>
    <t>X-5-40</t>
  </si>
  <si>
    <t>新初級　手話教室　改訂版</t>
    <rPh sb="0" eb="1">
      <t>シン</t>
    </rPh>
    <rPh sb="1" eb="3">
      <t>ショキュウ</t>
    </rPh>
    <rPh sb="4" eb="8">
      <t>シュワキョウシツ</t>
    </rPh>
    <rPh sb="9" eb="12">
      <t>カイテイハン</t>
    </rPh>
    <phoneticPr fontId="2"/>
  </si>
  <si>
    <t>財団法人全日本ろうあ連盟出版局</t>
    <rPh sb="0" eb="2">
      <t>ザイダン</t>
    </rPh>
    <rPh sb="2" eb="4">
      <t>ホウジン</t>
    </rPh>
    <rPh sb="4" eb="7">
      <t>ゼンニホン</t>
    </rPh>
    <rPh sb="10" eb="12">
      <t>レンメイ</t>
    </rPh>
    <rPh sb="12" eb="15">
      <t>シュッパンキョク</t>
    </rPh>
    <phoneticPr fontId="2"/>
  </si>
  <si>
    <t>私たちの手話（１）</t>
    <rPh sb="0" eb="1">
      <t>ワタシ</t>
    </rPh>
    <rPh sb="4" eb="6">
      <t>シュワ</t>
    </rPh>
    <phoneticPr fontId="2"/>
  </si>
  <si>
    <t>全日本ろうあ連盟</t>
    <rPh sb="0" eb="3">
      <t>ゼンニホン</t>
    </rPh>
    <rPh sb="6" eb="8">
      <t>レンメイ</t>
    </rPh>
    <phoneticPr fontId="2"/>
  </si>
  <si>
    <t>X-4-47</t>
    <phoneticPr fontId="2"/>
  </si>
  <si>
    <t>子育て“まさかのとき”にどうする
―多発する、いじめ・自殺・他殺―</t>
    <rPh sb="0" eb="2">
      <t>コソダ</t>
    </rPh>
    <rPh sb="18" eb="20">
      <t>タハツ</t>
    </rPh>
    <rPh sb="27" eb="29">
      <t>ジサツ</t>
    </rPh>
    <rPh sb="30" eb="32">
      <t>タサツ</t>
    </rPh>
    <phoneticPr fontId="2"/>
  </si>
  <si>
    <t>デンマーク牧場から子どもたちの復活
―登校拒否をのりこえて―</t>
    <rPh sb="5" eb="7">
      <t>ボクジョウ</t>
    </rPh>
    <rPh sb="9" eb="10">
      <t>コ</t>
    </rPh>
    <rPh sb="15" eb="17">
      <t>フッカツ</t>
    </rPh>
    <rPh sb="19" eb="21">
      <t>トウコウ</t>
    </rPh>
    <rPh sb="21" eb="23">
      <t>キョヒ</t>
    </rPh>
    <phoneticPr fontId="2"/>
  </si>
  <si>
    <t>デンマーク牧場からよみがえった仔羊　　　　　　　　　　　　―登校拒否児とジーパン牧師―</t>
    <rPh sb="5" eb="7">
      <t>ボクジョウ</t>
    </rPh>
    <rPh sb="15" eb="16">
      <t>コ</t>
    </rPh>
    <rPh sb="16" eb="17">
      <t>ヒツジ</t>
    </rPh>
    <rPh sb="30" eb="32">
      <t>トウコウ</t>
    </rPh>
    <rPh sb="32" eb="34">
      <t>キョヒ</t>
    </rPh>
    <rPh sb="34" eb="35">
      <t>ジ</t>
    </rPh>
    <rPh sb="40" eb="42">
      <t>ボクシ</t>
    </rPh>
    <phoneticPr fontId="2"/>
  </si>
  <si>
    <t>新しい子供たち　　　　　　　　　　　　　　　　　　　　　　　　　―日本を変える登校拒否児―</t>
    <rPh sb="0" eb="1">
      <t>アタラ</t>
    </rPh>
    <rPh sb="3" eb="5">
      <t>コドモ</t>
    </rPh>
    <rPh sb="33" eb="35">
      <t>ニホン</t>
    </rPh>
    <rPh sb="36" eb="37">
      <t>カ</t>
    </rPh>
    <rPh sb="39" eb="41">
      <t>トウコウ</t>
    </rPh>
    <rPh sb="41" eb="43">
      <t>キョヒ</t>
    </rPh>
    <rPh sb="43" eb="44">
      <t>ジ</t>
    </rPh>
    <phoneticPr fontId="2"/>
  </si>
  <si>
    <t>知らずに子どもを傷つける親たち
　―チャイルド・マルトリートメントの恐怖―</t>
    <rPh sb="0" eb="1">
      <t>シ</t>
    </rPh>
    <rPh sb="4" eb="5">
      <t>コ</t>
    </rPh>
    <rPh sb="8" eb="9">
      <t>キズ</t>
    </rPh>
    <rPh sb="12" eb="13">
      <t>オヤ</t>
    </rPh>
    <rPh sb="34" eb="36">
      <t>キョウフ</t>
    </rPh>
    <phoneticPr fontId="2"/>
  </si>
  <si>
    <t>いじめ克服法　　　　　　　　　　　　　　　　　　　　　　　　　　―アメリカとイギリスのとりくみ―</t>
    <rPh sb="3" eb="5">
      <t>コクフク</t>
    </rPh>
    <rPh sb="5" eb="6">
      <t>ホウ</t>
    </rPh>
    <phoneticPr fontId="2"/>
  </si>
  <si>
    <t>悪い子なんかいないんだ　　　　　　　　　　　　　　　　　　　　―教育の真実を求めて―</t>
    <rPh sb="0" eb="1">
      <t>ワル</t>
    </rPh>
    <rPh sb="2" eb="3">
      <t>コ</t>
    </rPh>
    <rPh sb="32" eb="34">
      <t>キョウイク</t>
    </rPh>
    <rPh sb="35" eb="37">
      <t>シンジツ</t>
    </rPh>
    <rPh sb="38" eb="39">
      <t>モト</t>
    </rPh>
    <phoneticPr fontId="2"/>
  </si>
  <si>
    <t>いじめの根っこ</t>
  </si>
  <si>
    <t>いじめの根っこ</t>
    <phoneticPr fontId="2"/>
  </si>
  <si>
    <t>内田 玲子</t>
    <phoneticPr fontId="2"/>
  </si>
  <si>
    <t>近代文芸社</t>
    <phoneticPr fontId="2"/>
  </si>
  <si>
    <t>玄同社</t>
    <phoneticPr fontId="2"/>
  </si>
  <si>
    <t>ZＬ-2-54</t>
  </si>
  <si>
    <t>ZＬ-2-55</t>
  </si>
  <si>
    <t>efR-1-25</t>
    <phoneticPr fontId="2"/>
  </si>
  <si>
    <t>金　香百合のジェンダーワークショップ</t>
    <phoneticPr fontId="2"/>
  </si>
  <si>
    <t>金 香百合・浮穴 正博　監修</t>
    <phoneticPr fontId="2"/>
  </si>
  <si>
    <t>解放出版社</t>
    <phoneticPr fontId="2"/>
  </si>
  <si>
    <t>はじめて学ぶジェンダー論</t>
    <phoneticPr fontId="2"/>
  </si>
  <si>
    <t>大月書店</t>
    <phoneticPr fontId="2"/>
  </si>
  <si>
    <t>続　初めて学ぶ　ジェンダー論</t>
    <phoneticPr fontId="2"/>
  </si>
  <si>
    <t>伊田　広行</t>
    <phoneticPr fontId="2"/>
  </si>
  <si>
    <t>伊田 広行　</t>
    <phoneticPr fontId="2"/>
  </si>
  <si>
    <t>男女共同参画/ジェンダーフリー・バッシング</t>
    <phoneticPr fontId="2"/>
  </si>
  <si>
    <t>日本女性学会ジェンダー研究会編</t>
    <phoneticPr fontId="2"/>
  </si>
  <si>
    <t>明石書店</t>
    <phoneticPr fontId="2"/>
  </si>
  <si>
    <t>efR-3-28</t>
  </si>
  <si>
    <t>efR-3-29</t>
  </si>
  <si>
    <t>efR-3-30</t>
  </si>
  <si>
    <t>efR-3-31</t>
  </si>
  <si>
    <t>子どもたちのマジックアワー
―フィクションのなかの子どもたち―</t>
    <rPh sb="0" eb="1">
      <t>コ</t>
    </rPh>
    <rPh sb="25" eb="26">
      <t>コ</t>
    </rPh>
    <phoneticPr fontId="2"/>
  </si>
  <si>
    <t>子どもの心を育てる　　　　　　　　　　　　　　　　　　　　　　―児童の問題行動の理解―　</t>
    <rPh sb="0" eb="1">
      <t>コ</t>
    </rPh>
    <rPh sb="4" eb="5">
      <t>ココロ</t>
    </rPh>
    <rPh sb="6" eb="7">
      <t>ソダ</t>
    </rPh>
    <rPh sb="32" eb="34">
      <t>ジドウ</t>
    </rPh>
    <rPh sb="35" eb="37">
      <t>モンダイ</t>
    </rPh>
    <rPh sb="37" eb="39">
      <t>コウドウ</t>
    </rPh>
    <rPh sb="40" eb="42">
      <t>リカイ</t>
    </rPh>
    <phoneticPr fontId="2"/>
  </si>
  <si>
    <t>あした笑顔になぁれ
―夜回り先生の子育て論―</t>
    <rPh sb="3" eb="5">
      <t>エガオ</t>
    </rPh>
    <rPh sb="11" eb="13">
      <t>ヨマワ</t>
    </rPh>
    <rPh sb="14" eb="16">
      <t>センセイ</t>
    </rPh>
    <rPh sb="17" eb="19">
      <t>コソダ</t>
    </rPh>
    <rPh sb="20" eb="21">
      <t>ロン</t>
    </rPh>
    <phoneticPr fontId="2"/>
  </si>
  <si>
    <t>親の離婚
―ひきさかれた子どもたちへのガイド―</t>
    <rPh sb="0" eb="1">
      <t>オヤ</t>
    </rPh>
    <rPh sb="2" eb="4">
      <t>リコン</t>
    </rPh>
    <rPh sb="12" eb="13">
      <t>コ</t>
    </rPh>
    <phoneticPr fontId="2"/>
  </si>
  <si>
    <t>誕生から死まで
　―カナダと日本の生活文化比較―</t>
    <rPh sb="0" eb="2">
      <t>タンジョウ</t>
    </rPh>
    <rPh sb="4" eb="5">
      <t>シ</t>
    </rPh>
    <rPh sb="14" eb="16">
      <t>ニホン</t>
    </rPh>
    <rPh sb="17" eb="19">
      <t>セイカツ</t>
    </rPh>
    <rPh sb="19" eb="21">
      <t>ブンカ</t>
    </rPh>
    <rPh sb="21" eb="23">
      <t>ヒカク</t>
    </rPh>
    <phoneticPr fontId="2"/>
  </si>
  <si>
    <t>子どもの生きづらさと親子関係
　―アダルト・チルドレンの視点から―</t>
    <rPh sb="0" eb="1">
      <t>コ</t>
    </rPh>
    <rPh sb="4" eb="5">
      <t>イ</t>
    </rPh>
    <rPh sb="10" eb="12">
      <t>オヤコ</t>
    </rPh>
    <rPh sb="12" eb="14">
      <t>カンケイ</t>
    </rPh>
    <rPh sb="28" eb="30">
      <t>シテン</t>
    </rPh>
    <phoneticPr fontId="2"/>
  </si>
  <si>
    <t>子別れの心理学　
　―新しい親子関係像の提唱―</t>
    <rPh sb="0" eb="1">
      <t>コ</t>
    </rPh>
    <rPh sb="1" eb="2">
      <t>ワカ</t>
    </rPh>
    <rPh sb="4" eb="7">
      <t>シンリガク</t>
    </rPh>
    <rPh sb="11" eb="12">
      <t>アタラ</t>
    </rPh>
    <rPh sb="14" eb="16">
      <t>オヤコ</t>
    </rPh>
    <rPh sb="16" eb="18">
      <t>カンケイ</t>
    </rPh>
    <rPh sb="18" eb="19">
      <t>ゾウ</t>
    </rPh>
    <rPh sb="20" eb="22">
      <t>テイショウ</t>
    </rPh>
    <phoneticPr fontId="2"/>
  </si>
  <si>
    <t>どうしたら　いいの？　　　　　　　　　　　　　　　　　　　　　　　―　子供のホンネ　親の本音―</t>
    <rPh sb="35" eb="37">
      <t>コドモ</t>
    </rPh>
    <rPh sb="42" eb="43">
      <t>オヤ</t>
    </rPh>
    <rPh sb="44" eb="46">
      <t>ホンネ</t>
    </rPh>
    <phoneticPr fontId="2"/>
  </si>
  <si>
    <t>ぼくのこと　きいてよ　―子どもの心に出会うために―</t>
    <rPh sb="12" eb="13">
      <t>コ</t>
    </rPh>
    <rPh sb="16" eb="17">
      <t>ココロ</t>
    </rPh>
    <rPh sb="18" eb="20">
      <t>デア</t>
    </rPh>
    <phoneticPr fontId="2"/>
  </si>
  <si>
    <t>現代子ども事情―いじめ・登校拒否を乗り越えて―</t>
    <rPh sb="0" eb="2">
      <t>ゲンダイ</t>
    </rPh>
    <rPh sb="2" eb="3">
      <t>コ</t>
    </rPh>
    <rPh sb="5" eb="7">
      <t>ジジョウ</t>
    </rPh>
    <rPh sb="12" eb="14">
      <t>トウコウ</t>
    </rPh>
    <rPh sb="14" eb="16">
      <t>キョヒ</t>
    </rPh>
    <rPh sb="17" eb="18">
      <t>ノ</t>
    </rPh>
    <rPh sb="19" eb="20">
      <t>コ</t>
    </rPh>
    <phoneticPr fontId="2"/>
  </si>
  <si>
    <t>子どもに「死」をどう教えるか
―自殺を未然に防ぐための心育て―</t>
    <rPh sb="0" eb="1">
      <t>コ</t>
    </rPh>
    <rPh sb="5" eb="6">
      <t>シ</t>
    </rPh>
    <rPh sb="10" eb="11">
      <t>オシ</t>
    </rPh>
    <rPh sb="16" eb="18">
      <t>ジサツ</t>
    </rPh>
    <rPh sb="19" eb="21">
      <t>ミゼン</t>
    </rPh>
    <rPh sb="22" eb="23">
      <t>フセ</t>
    </rPh>
    <rPh sb="27" eb="28">
      <t>ココロ</t>
    </rPh>
    <rPh sb="28" eb="29">
      <t>ソダ</t>
    </rPh>
    <phoneticPr fontId="2"/>
  </si>
  <si>
    <t>今どきのももたろう
―さがしてみよう子ども時代―</t>
    <rPh sb="0" eb="1">
      <t>イマ</t>
    </rPh>
    <rPh sb="18" eb="19">
      <t>コ</t>
    </rPh>
    <rPh sb="21" eb="23">
      <t>ジダイ</t>
    </rPh>
    <phoneticPr fontId="2"/>
  </si>
  <si>
    <t>インディゴ・チルドレン
―新しい子どもたちの登場―</t>
    <rPh sb="13" eb="14">
      <t>アタラ</t>
    </rPh>
    <rPh sb="16" eb="17">
      <t>コ</t>
    </rPh>
    <rPh sb="22" eb="24">
      <t>トウジョウ</t>
    </rPh>
    <phoneticPr fontId="2"/>
  </si>
  <si>
    <t>思いやりのあるこどもたち
―向社会的行動の発達心理―</t>
    <rPh sb="0" eb="1">
      <t>オモ</t>
    </rPh>
    <rPh sb="14" eb="15">
      <t>ム</t>
    </rPh>
    <rPh sb="15" eb="18">
      <t>シャカイテキ</t>
    </rPh>
    <rPh sb="18" eb="20">
      <t>コウドウ</t>
    </rPh>
    <rPh sb="21" eb="23">
      <t>ハッタツ</t>
    </rPh>
    <rPh sb="23" eb="25">
      <t>シンリ</t>
    </rPh>
    <phoneticPr fontId="2"/>
  </si>
  <si>
    <t>「気がね」する子どもたち
―よい子からのＳＯＳ―</t>
    <rPh sb="1" eb="2">
      <t>キ</t>
    </rPh>
    <rPh sb="7" eb="8">
      <t>コ</t>
    </rPh>
    <rPh sb="16" eb="17">
      <t>コ</t>
    </rPh>
    <phoneticPr fontId="2"/>
  </si>
  <si>
    <t>いま家庭と学校に訴える
―子供・しつけ・教育―</t>
    <rPh sb="2" eb="4">
      <t>カテイ</t>
    </rPh>
    <rPh sb="5" eb="7">
      <t>ガッコウ</t>
    </rPh>
    <rPh sb="8" eb="9">
      <t>ウッタ</t>
    </rPh>
    <rPh sb="13" eb="15">
      <t>コドモ</t>
    </rPh>
    <rPh sb="20" eb="22">
      <t>キョウイク</t>
    </rPh>
    <phoneticPr fontId="2"/>
  </si>
  <si>
    <t>心の浮輪のさがし方　　　　　　　　　　　　　　　　　　　　　　　―　子ども再生の心理学―</t>
    <rPh sb="0" eb="1">
      <t>ココロ</t>
    </rPh>
    <rPh sb="2" eb="4">
      <t>ウキワ</t>
    </rPh>
    <rPh sb="8" eb="9">
      <t>カタ</t>
    </rPh>
    <rPh sb="34" eb="35">
      <t>コ</t>
    </rPh>
    <rPh sb="37" eb="39">
      <t>サイセイ</t>
    </rPh>
    <rPh sb="40" eb="43">
      <t>シンリガク</t>
    </rPh>
    <phoneticPr fontId="2"/>
  </si>
  <si>
    <t>子どもの思考と記憶
―その発達促進のための実験的研究―</t>
    <rPh sb="0" eb="1">
      <t>コ</t>
    </rPh>
    <rPh sb="4" eb="6">
      <t>シコウ</t>
    </rPh>
    <rPh sb="7" eb="9">
      <t>キオク</t>
    </rPh>
    <rPh sb="13" eb="15">
      <t>ハッタツ</t>
    </rPh>
    <rPh sb="15" eb="17">
      <t>ソクシン</t>
    </rPh>
    <rPh sb="21" eb="24">
      <t>ジッケンテキ</t>
    </rPh>
    <rPh sb="24" eb="26">
      <t>ケンキュウ</t>
    </rPh>
    <phoneticPr fontId="2"/>
  </si>
  <si>
    <t>波多野　誼余夫・久原　恵子　［共］　著</t>
    <rPh sb="0" eb="3">
      <t>ハタノ</t>
    </rPh>
    <rPh sb="4" eb="5">
      <t>ギ</t>
    </rPh>
    <rPh sb="5" eb="6">
      <t>ヨ</t>
    </rPh>
    <rPh sb="6" eb="7">
      <t>オット</t>
    </rPh>
    <rPh sb="8" eb="9">
      <t>ヒサ</t>
    </rPh>
    <rPh sb="9" eb="10">
      <t>ハラ</t>
    </rPh>
    <rPh sb="11" eb="13">
      <t>ケイコ</t>
    </rPh>
    <rPh sb="14" eb="19">
      <t>カッコ</t>
    </rPh>
    <phoneticPr fontId="2"/>
  </si>
  <si>
    <t>波多野　誼余夫・稲垣　佳世子［共］著</t>
    <rPh sb="0" eb="3">
      <t>ハタノ</t>
    </rPh>
    <rPh sb="4" eb="5">
      <t>ギ</t>
    </rPh>
    <rPh sb="5" eb="6">
      <t>ヨ</t>
    </rPh>
    <rPh sb="6" eb="7">
      <t>オット</t>
    </rPh>
    <rPh sb="8" eb="10">
      <t>イナガキ</t>
    </rPh>
    <rPh sb="11" eb="14">
      <t>カヨコ</t>
    </rPh>
    <rPh sb="15" eb="16">
      <t>トモ</t>
    </rPh>
    <rPh sb="17" eb="18">
      <t>チョ</t>
    </rPh>
    <phoneticPr fontId="2"/>
  </si>
  <si>
    <t>いま、あなたの子どもが揺れている 
―現代韓国子ども事情―</t>
    <rPh sb="7" eb="8">
      <t>コ</t>
    </rPh>
    <rPh sb="11" eb="12">
      <t>ユ</t>
    </rPh>
    <rPh sb="19" eb="21">
      <t>ゲンダイ</t>
    </rPh>
    <rPh sb="21" eb="23">
      <t>カンコク</t>
    </rPh>
    <rPh sb="23" eb="24">
      <t>コ</t>
    </rPh>
    <rPh sb="26" eb="28">
      <t>ジジョウ</t>
    </rPh>
    <phoneticPr fontId="2"/>
  </si>
  <si>
    <t>教室でどう教えるか　どう学ぶか　　　　　　　　　　　　　　　―認知心理学からの教育方法論―</t>
    <rPh sb="0" eb="2">
      <t>キョウシツ</t>
    </rPh>
    <rPh sb="5" eb="6">
      <t>オシ</t>
    </rPh>
    <rPh sb="12" eb="13">
      <t>マナ</t>
    </rPh>
    <rPh sb="31" eb="33">
      <t>ニンチ</t>
    </rPh>
    <rPh sb="33" eb="36">
      <t>シンリガク</t>
    </rPh>
    <rPh sb="39" eb="41">
      <t>キョウイク</t>
    </rPh>
    <rPh sb="41" eb="44">
      <t>ホウホウロン</t>
    </rPh>
    <phoneticPr fontId="2"/>
  </si>
  <si>
    <t>いじめの国際比較研究
―日本・イギリス・オランダ・ノルウェーの調査分析―</t>
    <rPh sb="4" eb="6">
      <t>コクサイ</t>
    </rPh>
    <rPh sb="6" eb="8">
      <t>ヒカク</t>
    </rPh>
    <rPh sb="8" eb="10">
      <t>ケンキュウ</t>
    </rPh>
    <rPh sb="12" eb="14">
      <t>ニホン</t>
    </rPh>
    <rPh sb="31" eb="33">
      <t>チョウサ</t>
    </rPh>
    <rPh sb="33" eb="35">
      <t>ブンセキ</t>
    </rPh>
    <phoneticPr fontId="2"/>
  </si>
  <si>
    <t>乳幼児はいかに学ぶか―最近の研究と展望ー</t>
    <rPh sb="0" eb="3">
      <t>ニュウヨウジ</t>
    </rPh>
    <rPh sb="7" eb="8">
      <t>マナ</t>
    </rPh>
    <rPh sb="11" eb="13">
      <t>サイキン</t>
    </rPh>
    <rPh sb="14" eb="16">
      <t>ケンキュウ</t>
    </rPh>
    <rPh sb="17" eb="19">
      <t>テンボウ</t>
    </rPh>
    <phoneticPr fontId="2"/>
  </si>
  <si>
    <t>観察学習の心理学　―モデリングによる行動変容―</t>
    <rPh sb="0" eb="2">
      <t>カンサツ</t>
    </rPh>
    <rPh sb="2" eb="4">
      <t>ガクシュウ</t>
    </rPh>
    <rPh sb="5" eb="8">
      <t>シンリガク</t>
    </rPh>
    <rPh sb="18" eb="20">
      <t>コウドウ</t>
    </rPh>
    <rPh sb="20" eb="22">
      <t>ヘンヨウ</t>
    </rPh>
    <phoneticPr fontId="2"/>
  </si>
  <si>
    <t>学校ぎらいにさせないで　―精神科医からのアドバイス―</t>
    <rPh sb="0" eb="2">
      <t>ガッコウ</t>
    </rPh>
    <rPh sb="13" eb="17">
      <t>セイシンカイ</t>
    </rPh>
    <phoneticPr fontId="2"/>
  </si>
  <si>
    <t>モデリングの心理学　―観察学習の理論と方法―</t>
    <rPh sb="6" eb="9">
      <t>シンリガク</t>
    </rPh>
    <rPh sb="11" eb="13">
      <t>カンサツ</t>
    </rPh>
    <rPh sb="13" eb="15">
      <t>ガクシュウ</t>
    </rPh>
    <rPh sb="16" eb="18">
      <t>リロン</t>
    </rPh>
    <rPh sb="19" eb="21">
      <t>ホウホウ</t>
    </rPh>
    <phoneticPr fontId="2"/>
  </si>
  <si>
    <t>知性をはぐくむ　　―しなやかな適応力の形成―</t>
    <rPh sb="0" eb="2">
      <t>チセイ</t>
    </rPh>
    <rPh sb="15" eb="18">
      <t>テキオウリョク</t>
    </rPh>
    <rPh sb="19" eb="21">
      <t>ケイセイ</t>
    </rPh>
    <phoneticPr fontId="2"/>
  </si>
  <si>
    <t>学習の戦略　　―　子どもたちはいかに学ぶか―</t>
    <rPh sb="0" eb="2">
      <t>ガクシュウ</t>
    </rPh>
    <rPh sb="3" eb="5">
      <t>センリャク</t>
    </rPh>
    <rPh sb="9" eb="10">
      <t>コ</t>
    </rPh>
    <rPh sb="18" eb="19">
      <t>マナ</t>
    </rPh>
    <phoneticPr fontId="2"/>
  </si>
  <si>
    <t>ゆるす愛の奇跡　―わが路傍のカウンセリング―</t>
    <rPh sb="3" eb="4">
      <t>アイ</t>
    </rPh>
    <rPh sb="5" eb="7">
      <t>キセキ</t>
    </rPh>
    <rPh sb="11" eb="13">
      <t>ロボウ</t>
    </rPh>
    <phoneticPr fontId="2"/>
  </si>
  <si>
    <t>思春期までにこそ心豊かに
―“いい子”を求めない子育てのすすめ―</t>
    <rPh sb="0" eb="3">
      <t>シシュンキ</t>
    </rPh>
    <rPh sb="8" eb="9">
      <t>ココロ</t>
    </rPh>
    <rPh sb="9" eb="10">
      <t>ユタカ</t>
    </rPh>
    <rPh sb="17" eb="18">
      <t>コ</t>
    </rPh>
    <rPh sb="20" eb="21">
      <t>モト</t>
    </rPh>
    <rPh sb="24" eb="26">
      <t>コソダ</t>
    </rPh>
    <phoneticPr fontId="2"/>
  </si>
  <si>
    <t>集中力を育てる―意欲的な現代っ子をつくる条件―</t>
    <rPh sb="0" eb="3">
      <t>シュウチュウリョク</t>
    </rPh>
    <rPh sb="4" eb="5">
      <t>ソダ</t>
    </rPh>
    <rPh sb="8" eb="11">
      <t>イヨクテキ</t>
    </rPh>
    <rPh sb="12" eb="14">
      <t>ゲンダイ</t>
    </rPh>
    <rPh sb="15" eb="16">
      <t>コ</t>
    </rPh>
    <rPh sb="20" eb="22">
      <t>ジョウケン</t>
    </rPh>
    <phoneticPr fontId="2"/>
  </si>
  <si>
    <t>忍耐力を育てる　―がまんできる子、できない子―</t>
    <rPh sb="0" eb="3">
      <t>ニンタイリョク</t>
    </rPh>
    <rPh sb="4" eb="5">
      <t>ソダ</t>
    </rPh>
    <rPh sb="15" eb="16">
      <t>コ</t>
    </rPh>
    <rPh sb="21" eb="22">
      <t>コ</t>
    </rPh>
    <phoneticPr fontId="2"/>
  </si>
  <si>
    <t>キレる子、キレない子　　―精神科医からのメッセージ―</t>
    <rPh sb="3" eb="4">
      <t>コ</t>
    </rPh>
    <rPh sb="9" eb="10">
      <t>コ</t>
    </rPh>
    <rPh sb="13" eb="17">
      <t>セイシンカイ</t>
    </rPh>
    <phoneticPr fontId="2"/>
  </si>
  <si>
    <t>狼に育てられた子　　―カマラとアマラの養育日記―</t>
    <rPh sb="0" eb="1">
      <t>オオカミ</t>
    </rPh>
    <rPh sb="2" eb="3">
      <t>ソダ</t>
    </rPh>
    <rPh sb="7" eb="8">
      <t>コ</t>
    </rPh>
    <rPh sb="19" eb="21">
      <t>ヨウイク</t>
    </rPh>
    <rPh sb="21" eb="23">
      <t>ニッキ</t>
    </rPh>
    <phoneticPr fontId="2"/>
  </si>
  <si>
    <t>知的優秀児　　　―子どもの頭を育てる家庭教育―</t>
    <rPh sb="0" eb="2">
      <t>チテキ</t>
    </rPh>
    <rPh sb="2" eb="4">
      <t>ユウシュウ</t>
    </rPh>
    <rPh sb="4" eb="5">
      <t>ジ</t>
    </rPh>
    <rPh sb="9" eb="10">
      <t>コ</t>
    </rPh>
    <rPh sb="13" eb="14">
      <t>アタマ</t>
    </rPh>
    <rPh sb="15" eb="16">
      <t>ソダ</t>
    </rPh>
    <rPh sb="18" eb="20">
      <t>カテイ</t>
    </rPh>
    <rPh sb="20" eb="22">
      <t>キョウイク</t>
    </rPh>
    <phoneticPr fontId="2"/>
  </si>
  <si>
    <t>滅びゆく思考力　　　―　子どもたちの脳が変わる―</t>
    <rPh sb="0" eb="1">
      <t>ホロ</t>
    </rPh>
    <rPh sb="4" eb="7">
      <t>シコウリョク</t>
    </rPh>
    <rPh sb="12" eb="13">
      <t>コ</t>
    </rPh>
    <rPh sb="18" eb="19">
      <t>ノウ</t>
    </rPh>
    <rPh sb="20" eb="21">
      <t>カ</t>
    </rPh>
    <phoneticPr fontId="2"/>
  </si>
  <si>
    <t>新・しつけの心理学　―心のしつけをみなおす―</t>
    <rPh sb="0" eb="1">
      <t>シン</t>
    </rPh>
    <rPh sb="6" eb="9">
      <t>シンリガク</t>
    </rPh>
    <rPh sb="11" eb="12">
      <t>ココロ</t>
    </rPh>
    <phoneticPr fontId="2"/>
  </si>
  <si>
    <t>ピアジェとブルーナー　―発達と学習の心理学―</t>
    <rPh sb="12" eb="14">
      <t>ハッタツ</t>
    </rPh>
    <rPh sb="15" eb="17">
      <t>ガクシュウ</t>
    </rPh>
    <rPh sb="18" eb="21">
      <t>シンリガク</t>
    </rPh>
    <phoneticPr fontId="2"/>
  </si>
  <si>
    <t>アクスライン、ヴァージニア　Ｍ　
小林　治夫　訳</t>
    <rPh sb="17" eb="19">
      <t>コバヤシ</t>
    </rPh>
    <rPh sb="20" eb="22">
      <t>ハルオ</t>
    </rPh>
    <rPh sb="23" eb="24">
      <t>ヤク</t>
    </rPh>
    <phoneticPr fontId="2"/>
  </si>
  <si>
    <t>Ｅ，Ｒ，ヒルガード　［他］著　
梅本　堯夫　監訳</t>
    <rPh sb="10" eb="14">
      <t>カッコ</t>
    </rPh>
    <rPh sb="16" eb="18">
      <t>ウメモト</t>
    </rPh>
    <rPh sb="19" eb="20">
      <t>ギョウ</t>
    </rPh>
    <rPh sb="20" eb="21">
      <t>オット</t>
    </rPh>
    <rPh sb="22" eb="24">
      <t>カンヤク</t>
    </rPh>
    <phoneticPr fontId="2"/>
  </si>
  <si>
    <t>Ｌ，Ｒ，ピーターソン著
篠原　彰一　訳</t>
    <rPh sb="10" eb="11">
      <t>チョ</t>
    </rPh>
    <rPh sb="12" eb="14">
      <t>シノハラ</t>
    </rPh>
    <rPh sb="15" eb="17">
      <t>ショウイチ</t>
    </rPh>
    <rPh sb="18" eb="19">
      <t>ヤク</t>
    </rPh>
    <phoneticPr fontId="2"/>
  </si>
  <si>
    <t>レフ・ナフマノヴィッチ・ランダ著
駒林　邦男　　訳</t>
    <rPh sb="15" eb="16">
      <t>チョ</t>
    </rPh>
    <rPh sb="17" eb="18">
      <t>コマ</t>
    </rPh>
    <rPh sb="18" eb="19">
      <t>ハヤシ</t>
    </rPh>
    <rPh sb="20" eb="22">
      <t>クニオ</t>
    </rPh>
    <rPh sb="24" eb="25">
      <t>ヤク</t>
    </rPh>
    <phoneticPr fontId="2"/>
  </si>
  <si>
    <t>ア・ア・レオンチェフ著　　　　　　　　　　千葉　良雄　訳</t>
    <rPh sb="10" eb="11">
      <t>チョ</t>
    </rPh>
    <rPh sb="21" eb="23">
      <t>チバ</t>
    </rPh>
    <rPh sb="24" eb="26">
      <t>ヨシオ</t>
    </rPh>
    <rPh sb="27" eb="28">
      <t>ヤク</t>
    </rPh>
    <phoneticPr fontId="2"/>
  </si>
  <si>
    <t>Ａ，モリソン（他）　著　　　　　　　　　　工藤　正悟　　［他］　訳</t>
    <rPh sb="6" eb="11">
      <t>カッコ</t>
    </rPh>
    <rPh sb="21" eb="23">
      <t>クドウ</t>
    </rPh>
    <rPh sb="24" eb="26">
      <t>ショウゴ</t>
    </rPh>
    <rPh sb="28" eb="33">
      <t>カッコ</t>
    </rPh>
    <phoneticPr fontId="2"/>
  </si>
  <si>
    <t>カール・Ｒ・ロージャズ著
伊東　博　［等］　訳</t>
    <rPh sb="11" eb="12">
      <t>チョ</t>
    </rPh>
    <rPh sb="13" eb="15">
      <t>イトウ</t>
    </rPh>
    <rPh sb="16" eb="17">
      <t>ヒロシ</t>
    </rPh>
    <rPh sb="18" eb="23">
      <t>カッコ</t>
    </rPh>
    <phoneticPr fontId="2"/>
  </si>
  <si>
    <t>カール・Ｒ・ロージャズ著
手塚　郁恵　　訳</t>
    <rPh sb="11" eb="12">
      <t>チョ</t>
    </rPh>
    <rPh sb="13" eb="15">
      <t>テヅカ</t>
    </rPh>
    <rPh sb="16" eb="18">
      <t>イクエ</t>
    </rPh>
    <rPh sb="20" eb="21">
      <t>ヤク</t>
    </rPh>
    <phoneticPr fontId="2"/>
  </si>
  <si>
    <t>カール＝オットー・アペール他著
井口省吾　編訳</t>
    <rPh sb="13" eb="14">
      <t>タ</t>
    </rPh>
    <rPh sb="14" eb="15">
      <t>チョ</t>
    </rPh>
    <rPh sb="16" eb="18">
      <t>イグチ</t>
    </rPh>
    <rPh sb="18" eb="20">
      <t>ショウゴ</t>
    </rPh>
    <rPh sb="21" eb="22">
      <t>ヘン</t>
    </rPh>
    <rPh sb="22" eb="23">
      <t>ヤク</t>
    </rPh>
    <phoneticPr fontId="2"/>
  </si>
  <si>
    <t>カルナップ，ルドルフ　著
遠藤弘　訳</t>
    <rPh sb="11" eb="12">
      <t>チョ</t>
    </rPh>
    <rPh sb="13" eb="15">
      <t>エンドウ</t>
    </rPh>
    <rPh sb="15" eb="16">
      <t>ヒロシ</t>
    </rPh>
    <rPh sb="17" eb="18">
      <t>ヤク</t>
    </rPh>
    <phoneticPr fontId="2"/>
  </si>
  <si>
    <t>C.オグデン　I.リチャーズ著
石橋幸太郎　訳</t>
    <rPh sb="14" eb="15">
      <t>チョ</t>
    </rPh>
    <rPh sb="16" eb="18">
      <t>イシバシ</t>
    </rPh>
    <rPh sb="18" eb="21">
      <t>コウタロウ</t>
    </rPh>
    <rPh sb="22" eb="23">
      <t>ヤク</t>
    </rPh>
    <phoneticPr fontId="2"/>
  </si>
  <si>
    <t>H.ウェルナー　B.カプラン　著
柿崎祐一　他訳</t>
    <rPh sb="15" eb="16">
      <t>チョ</t>
    </rPh>
    <rPh sb="17" eb="18">
      <t>カキ</t>
    </rPh>
    <rPh sb="18" eb="19">
      <t>サキ</t>
    </rPh>
    <rPh sb="19" eb="21">
      <t>ユウイチ</t>
    </rPh>
    <rPh sb="22" eb="23">
      <t>タ</t>
    </rPh>
    <rPh sb="23" eb="24">
      <t>ヤク</t>
    </rPh>
    <phoneticPr fontId="2"/>
  </si>
  <si>
    <t>ブルームフィールド，L　著
三宅鴻　日野資純　訳</t>
    <rPh sb="12" eb="13">
      <t>チョ</t>
    </rPh>
    <rPh sb="14" eb="16">
      <t>ミヤケ</t>
    </rPh>
    <rPh sb="16" eb="17">
      <t>コウ</t>
    </rPh>
    <rPh sb="18" eb="19">
      <t>ヒ</t>
    </rPh>
    <rPh sb="19" eb="20">
      <t>ノ</t>
    </rPh>
    <rPh sb="20" eb="21">
      <t>シ</t>
    </rPh>
    <rPh sb="21" eb="22">
      <t>ジュン</t>
    </rPh>
    <rPh sb="23" eb="24">
      <t>ヤク</t>
    </rPh>
    <phoneticPr fontId="2"/>
  </si>
  <si>
    <t>グリースン，H.A　著
竹林滋　横山一郎　訳</t>
    <rPh sb="10" eb="11">
      <t>チョ</t>
    </rPh>
    <rPh sb="12" eb="14">
      <t>チクリン</t>
    </rPh>
    <rPh sb="14" eb="15">
      <t>シゲル</t>
    </rPh>
    <rPh sb="16" eb="18">
      <t>ヨコヤマ</t>
    </rPh>
    <rPh sb="18" eb="20">
      <t>イチロウ</t>
    </rPh>
    <rPh sb="21" eb="22">
      <t>ヤク</t>
    </rPh>
    <phoneticPr fontId="2"/>
  </si>
  <si>
    <t>P.P.レオンチェフ編
米重文樹他訳</t>
    <rPh sb="10" eb="11">
      <t>ヘン</t>
    </rPh>
    <rPh sb="12" eb="14">
      <t>ヨネシゲ</t>
    </rPh>
    <rPh sb="14" eb="15">
      <t>フミ</t>
    </rPh>
    <rPh sb="15" eb="16">
      <t>キ</t>
    </rPh>
    <rPh sb="16" eb="17">
      <t>タ</t>
    </rPh>
    <rPh sb="17" eb="18">
      <t>ヤク</t>
    </rPh>
    <phoneticPr fontId="2"/>
  </si>
  <si>
    <t>P.P.レオンチェフ　編
米重文樹他訳</t>
    <rPh sb="11" eb="12">
      <t>ヘン</t>
    </rPh>
    <rPh sb="13" eb="15">
      <t>ヨネシゲ</t>
    </rPh>
    <rPh sb="15" eb="16">
      <t>フミ</t>
    </rPh>
    <rPh sb="16" eb="17">
      <t>キ</t>
    </rPh>
    <rPh sb="17" eb="18">
      <t>タ</t>
    </rPh>
    <rPh sb="18" eb="19">
      <t>ヤク</t>
    </rPh>
    <phoneticPr fontId="2"/>
  </si>
  <si>
    <t>S.I.ハヤカワ　著　　　大久保忠利　訳</t>
    <rPh sb="9" eb="10">
      <t>チョ</t>
    </rPh>
    <rPh sb="13" eb="16">
      <t>オオクボ</t>
    </rPh>
    <rPh sb="16" eb="18">
      <t>タダトシ</t>
    </rPh>
    <rPh sb="19" eb="20">
      <t>ヤク</t>
    </rPh>
    <phoneticPr fontId="2"/>
  </si>
  <si>
    <t>ghL-5-37</t>
    <phoneticPr fontId="2"/>
  </si>
  <si>
    <t>Ｄ，Ｂ，リン著　　今泉信人　［等］　訳</t>
    <rPh sb="6" eb="7">
      <t>チョ</t>
    </rPh>
    <rPh sb="9" eb="11">
      <t>イマイズミ</t>
    </rPh>
    <rPh sb="11" eb="13">
      <t>ノブヒト</t>
    </rPh>
    <rPh sb="14" eb="19">
      <t>カッコ</t>
    </rPh>
    <phoneticPr fontId="2"/>
  </si>
  <si>
    <t>お父やんとオジさん</t>
    <rPh sb="1" eb="2">
      <t>トウ</t>
    </rPh>
    <phoneticPr fontId="2"/>
  </si>
  <si>
    <t>伊集院　靜</t>
    <rPh sb="0" eb="3">
      <t>イシュウイン</t>
    </rPh>
    <rPh sb="4" eb="5">
      <t>シズ</t>
    </rPh>
    <phoneticPr fontId="2"/>
  </si>
  <si>
    <t>講談社</t>
    <rPh sb="0" eb="3">
      <t>コウダンシャ</t>
    </rPh>
    <phoneticPr fontId="2"/>
  </si>
  <si>
    <t xml:space="preserve">WL-3-51 </t>
    <phoneticPr fontId="2"/>
  </si>
  <si>
    <t>「生きる力」と障害児（者）保育・療育</t>
    <phoneticPr fontId="2"/>
  </si>
  <si>
    <t>上野弘司</t>
    <phoneticPr fontId="2"/>
  </si>
  <si>
    <t>さんえい出版</t>
    <phoneticPr fontId="2"/>
  </si>
  <si>
    <t xml:space="preserve">WL-2-50 </t>
    <phoneticPr fontId="2"/>
  </si>
  <si>
    <t>基礎からはじめるインクルーシブ教育の実践</t>
    <phoneticPr fontId="2"/>
  </si>
  <si>
    <t>明治図書出版</t>
    <phoneticPr fontId="2"/>
  </si>
  <si>
    <t xml:space="preserve">須田 正信 （編著）,伊丹 昌一 （編著）,中村 忠雄 （編著）
</t>
    <phoneticPr fontId="2"/>
  </si>
  <si>
    <t>WL-2-51</t>
  </si>
  <si>
    <t>WL-2-52</t>
  </si>
  <si>
    <t>WL-1-55</t>
    <phoneticPr fontId="2"/>
  </si>
  <si>
    <t>保育実践研究の方法　障害のある子どもの保育に学ぶ</t>
    <phoneticPr fontId="2"/>
  </si>
  <si>
    <t>堀　智晴</t>
    <phoneticPr fontId="2"/>
  </si>
  <si>
    <t>川島出版</t>
    <phoneticPr fontId="2"/>
  </si>
  <si>
    <t>WL-1-56</t>
  </si>
  <si>
    <t>わかってほしい! 気になる子</t>
    <phoneticPr fontId="2"/>
  </si>
  <si>
    <t>田中 康雄</t>
    <phoneticPr fontId="2"/>
  </si>
  <si>
    <t>学習研究社</t>
    <phoneticPr fontId="2"/>
  </si>
  <si>
    <t>WR-4-46</t>
  </si>
  <si>
    <t>誠吾君、街を駆ける　あなたの街のレインマンをよろしく</t>
    <phoneticPr fontId="2"/>
  </si>
  <si>
    <t>堀川　浩二</t>
    <phoneticPr fontId="2"/>
  </si>
  <si>
    <t>日本図書刊行会</t>
    <phoneticPr fontId="2"/>
  </si>
  <si>
    <t>光とともに…～自閉症児を抱えて～（１２）</t>
    <phoneticPr fontId="2"/>
  </si>
  <si>
    <t>戸部けいこ</t>
    <phoneticPr fontId="2"/>
  </si>
  <si>
    <t>秋田書店</t>
    <phoneticPr fontId="2"/>
  </si>
  <si>
    <t>中央法規</t>
    <phoneticPr fontId="2"/>
  </si>
  <si>
    <r>
      <rPr>
        <sz val="8"/>
        <color rgb="FF000000"/>
        <rFont val="ＭＳ Ｐゴシック"/>
        <family val="3"/>
        <charset val="128"/>
        <scheme val="minor"/>
      </rPr>
      <t>アスペルガー症候群と高機能自閉症の理解とサポート</t>
    </r>
    <r>
      <rPr>
        <sz val="10"/>
        <color indexed="8"/>
        <rFont val="ＭＳ Ｐゴシック"/>
        <family val="3"/>
        <charset val="128"/>
        <scheme val="minor"/>
      </rPr>
      <t xml:space="preserve">
―よりよいソーシャルスキルが身につく―</t>
    </r>
    <rPh sb="6" eb="9">
      <t>ショウコウグン</t>
    </rPh>
    <rPh sb="10" eb="13">
      <t>コウキノウ</t>
    </rPh>
    <rPh sb="13" eb="16">
      <t>ジヘイショウ</t>
    </rPh>
    <rPh sb="17" eb="19">
      <t>リカイ</t>
    </rPh>
    <rPh sb="39" eb="40">
      <t>ミ</t>
    </rPh>
    <phoneticPr fontId="2"/>
  </si>
  <si>
    <t>幼児期からの学習障害　
―基本的理解とアプローチ―</t>
    <rPh sb="0" eb="3">
      <t>ヨウジキ</t>
    </rPh>
    <rPh sb="6" eb="8">
      <t>ガクシュウ</t>
    </rPh>
    <rPh sb="8" eb="10">
      <t>ショウガイ</t>
    </rPh>
    <rPh sb="13" eb="16">
      <t>キホンテキ</t>
    </rPh>
    <rPh sb="16" eb="18">
      <t>リカイ</t>
    </rPh>
    <phoneticPr fontId="2"/>
  </si>
  <si>
    <t>WR-2-53</t>
  </si>
  <si>
    <t>WR-2-54</t>
  </si>
  <si>
    <t>なぜ伝わらないのかどうしたら伝わるか</t>
    <phoneticPr fontId="2"/>
  </si>
  <si>
    <t>湯波　英史</t>
    <phoneticPr fontId="2"/>
  </si>
  <si>
    <t>大場社</t>
    <phoneticPr fontId="2"/>
  </si>
  <si>
    <t>障害者職業総合センター</t>
    <rPh sb="0" eb="3">
      <t>ショウガイシャ</t>
    </rPh>
    <rPh sb="3" eb="5">
      <t>ショクギョウ</t>
    </rPh>
    <rPh sb="5" eb="7">
      <t>ソウゴウ</t>
    </rPh>
    <phoneticPr fontId="2"/>
  </si>
  <si>
    <t>職業センター</t>
    <rPh sb="0" eb="2">
      <t>ショクギョウ</t>
    </rPh>
    <phoneticPr fontId="2"/>
  </si>
  <si>
    <t>発達障害を理解するために
～支援者のためのQ＆A～</t>
    <rPh sb="0" eb="2">
      <t>ハッタツ</t>
    </rPh>
    <rPh sb="2" eb="4">
      <t>ショウガイ</t>
    </rPh>
    <rPh sb="5" eb="7">
      <t>リカイ</t>
    </rPh>
    <rPh sb="14" eb="17">
      <t>シエンシャ</t>
    </rPh>
    <phoneticPr fontId="2"/>
  </si>
  <si>
    <t>ぼくたちの言葉を奪わないで！　
―ろう児の人権宣言―</t>
    <rPh sb="5" eb="7">
      <t>コトバ</t>
    </rPh>
    <rPh sb="8" eb="9">
      <t>ウバ</t>
    </rPh>
    <rPh sb="19" eb="20">
      <t>ジ</t>
    </rPh>
    <rPh sb="21" eb="23">
      <t>ジンケン</t>
    </rPh>
    <rPh sb="23" eb="25">
      <t>センゲン</t>
    </rPh>
    <phoneticPr fontId="2"/>
  </si>
  <si>
    <t>ことばが育つ条件　
―言語獲得期にある子どもの発達―</t>
    <rPh sb="4" eb="5">
      <t>ソダ</t>
    </rPh>
    <rPh sb="6" eb="8">
      <t>ジョウケン</t>
    </rPh>
    <rPh sb="11" eb="13">
      <t>ゲンゴ</t>
    </rPh>
    <rPh sb="13" eb="14">
      <t>エ</t>
    </rPh>
    <rPh sb="14" eb="15">
      <t>トク</t>
    </rPh>
    <rPh sb="15" eb="16">
      <t>キ</t>
    </rPh>
    <rPh sb="19" eb="20">
      <t>コ</t>
    </rPh>
    <rPh sb="23" eb="25">
      <t>ハッタツ</t>
    </rPh>
    <phoneticPr fontId="2"/>
  </si>
  <si>
    <t>先生どないしょ　―「ことば」と発達の悩みＱ＆Ａ―</t>
    <rPh sb="0" eb="2">
      <t>センセイ</t>
    </rPh>
    <rPh sb="15" eb="17">
      <t>ハッタツ</t>
    </rPh>
    <rPh sb="18" eb="19">
      <t>ナヤ</t>
    </rPh>
    <phoneticPr fontId="2"/>
  </si>
  <si>
    <t>ママ、えがおがきこえるよ！
―ママとわかりあうために―</t>
    <phoneticPr fontId="2"/>
  </si>
  <si>
    <t>トーマス・ヴァイス　著　
高橋明男　訳</t>
    <rPh sb="10" eb="11">
      <t>チョ</t>
    </rPh>
    <rPh sb="13" eb="15">
      <t>タカハシ</t>
    </rPh>
    <rPh sb="15" eb="17">
      <t>アキオ</t>
    </rPh>
    <rPh sb="18" eb="19">
      <t>ヤク</t>
    </rPh>
    <phoneticPr fontId="2"/>
  </si>
  <si>
    <t>きこえの世界へ
―聴覚に障害をもつ子どもの早教育―</t>
    <rPh sb="4" eb="6">
      <t>セカイ</t>
    </rPh>
    <rPh sb="9" eb="11">
      <t>チョウカク</t>
    </rPh>
    <rPh sb="12" eb="14">
      <t>ショウガイ</t>
    </rPh>
    <rPh sb="17" eb="18">
      <t>コ</t>
    </rPh>
    <rPh sb="21" eb="22">
      <t>ソウ</t>
    </rPh>
    <rPh sb="22" eb="24">
      <t>キョウイク</t>
    </rPh>
    <phoneticPr fontId="2"/>
  </si>
  <si>
    <t>ボクもワタシも話したい―ことばを育てる親と教師―</t>
    <rPh sb="7" eb="8">
      <t>ハナ</t>
    </rPh>
    <rPh sb="16" eb="17">
      <t>ソダ</t>
    </rPh>
    <rPh sb="19" eb="20">
      <t>オヤ</t>
    </rPh>
    <rPh sb="21" eb="23">
      <t>キョウシ</t>
    </rPh>
    <phoneticPr fontId="2"/>
  </si>
  <si>
    <t>リンダ・スコットソン著　
三石　由起子</t>
    <rPh sb="10" eb="11">
      <t>チョ</t>
    </rPh>
    <rPh sb="13" eb="15">
      <t>ミツイシ</t>
    </rPh>
    <rPh sb="16" eb="19">
      <t>ユキコ</t>
    </rPh>
    <phoneticPr fontId="2"/>
  </si>
  <si>
    <t>この子らに詫びる
―「障害児」と呼ぶのはやめよう―</t>
    <rPh sb="2" eb="3">
      <t>コ</t>
    </rPh>
    <rPh sb="5" eb="6">
      <t>ワ</t>
    </rPh>
    <rPh sb="11" eb="13">
      <t>ショウガイ</t>
    </rPh>
    <rPh sb="13" eb="14">
      <t>ジ</t>
    </rPh>
    <rPh sb="16" eb="17">
      <t>ヨ</t>
    </rPh>
    <phoneticPr fontId="2"/>
  </si>
  <si>
    <t>はだかのいのち―障害児のこころ、人間のこころ―</t>
    <rPh sb="8" eb="9">
      <t>ジ</t>
    </rPh>
    <rPh sb="14" eb="16">
      <t>ニンゲン</t>
    </rPh>
    <phoneticPr fontId="2"/>
  </si>
  <si>
    <t>子どもの不器用さ　―その影響と発達的援助―</t>
    <rPh sb="0" eb="1">
      <t>コ</t>
    </rPh>
    <rPh sb="4" eb="7">
      <t>ブキヨウ</t>
    </rPh>
    <rPh sb="12" eb="14">
      <t>エイキョウ</t>
    </rPh>
    <rPh sb="15" eb="18">
      <t>ハッタツテキ</t>
    </rPh>
    <rPh sb="18" eb="20">
      <t>エンジョ</t>
    </rPh>
    <phoneticPr fontId="2"/>
  </si>
  <si>
    <t>輝け宇宙の子
―子どもとおもちゃの語らいのなかで―</t>
    <rPh sb="0" eb="1">
      <t>カガヤ</t>
    </rPh>
    <rPh sb="2" eb="4">
      <t>ウチュウ</t>
    </rPh>
    <rPh sb="5" eb="6">
      <t>コ</t>
    </rPh>
    <rPh sb="8" eb="9">
      <t>コ</t>
    </rPh>
    <rPh sb="17" eb="18">
      <t>カタ</t>
    </rPh>
    <phoneticPr fontId="2"/>
  </si>
  <si>
    <t>聞いちゃって
―障害児子育てのホンネ・家族の思い―</t>
    <rPh sb="0" eb="1">
      <t>キ</t>
    </rPh>
    <rPh sb="8" eb="11">
      <t>ショウガイジ</t>
    </rPh>
    <rPh sb="11" eb="13">
      <t>コソダ</t>
    </rPh>
    <rPh sb="19" eb="21">
      <t>カゾク</t>
    </rPh>
    <rPh sb="22" eb="23">
      <t>オモ</t>
    </rPh>
    <phoneticPr fontId="2"/>
  </si>
  <si>
    <t>この子らに救いはあるか
―愛と怒りの障害児白書―</t>
    <rPh sb="2" eb="3">
      <t>コ</t>
    </rPh>
    <rPh sb="5" eb="6">
      <t>スク</t>
    </rPh>
    <rPh sb="13" eb="14">
      <t>アイ</t>
    </rPh>
    <rPh sb="15" eb="16">
      <t>イカ</t>
    </rPh>
    <rPh sb="18" eb="21">
      <t>ショウガイジ</t>
    </rPh>
    <rPh sb="21" eb="23">
      <t>ハクショ</t>
    </rPh>
    <phoneticPr fontId="2"/>
  </si>
  <si>
    <t>やったね先生！！
―学習障害児の知的成長の記録―</t>
    <rPh sb="4" eb="6">
      <t>センセイ</t>
    </rPh>
    <rPh sb="10" eb="12">
      <t>ガクシュウ</t>
    </rPh>
    <rPh sb="12" eb="15">
      <t>ショウガイジ</t>
    </rPh>
    <rPh sb="16" eb="18">
      <t>チテキ</t>
    </rPh>
    <rPh sb="18" eb="20">
      <t>セイチョウ</t>
    </rPh>
    <rPh sb="21" eb="23">
      <t>キロク</t>
    </rPh>
    <phoneticPr fontId="2"/>
  </si>
  <si>
    <t>鈴木　清・加藤　安雄　[共]　編</t>
    <rPh sb="0" eb="2">
      <t>スズキ</t>
    </rPh>
    <rPh sb="3" eb="4">
      <t>キヨシ</t>
    </rPh>
    <rPh sb="5" eb="7">
      <t>カトウ</t>
    </rPh>
    <rPh sb="8" eb="10">
      <t>ヤスオ</t>
    </rPh>
    <rPh sb="11" eb="16">
      <t>カッコ</t>
    </rPh>
    <phoneticPr fontId="2"/>
  </si>
  <si>
    <t>WR-4-42</t>
  </si>
  <si>
    <t>WR-4-43</t>
  </si>
  <si>
    <t>障害児保育の考え方と実践法</t>
    <phoneticPr fontId="2"/>
  </si>
  <si>
    <t>辻井　正</t>
    <phoneticPr fontId="2"/>
  </si>
  <si>
    <t>エイデル研究所</t>
    <phoneticPr fontId="2"/>
  </si>
  <si>
    <t>実践インリアル・アプローチ事例集</t>
    <phoneticPr fontId="2"/>
  </si>
  <si>
    <t>武田 契一監修</t>
    <phoneticPr fontId="2"/>
  </si>
  <si>
    <t>日本文化科学社</t>
    <phoneticPr fontId="2"/>
  </si>
  <si>
    <t>WL-1-57</t>
  </si>
  <si>
    <t>WL-1-58</t>
  </si>
  <si>
    <t>efL-4-27</t>
  </si>
  <si>
    <t>efL-4-28</t>
  </si>
  <si>
    <t>efL-4-29</t>
  </si>
  <si>
    <t>efL-4-30</t>
  </si>
  <si>
    <t>efL-4-31</t>
  </si>
  <si>
    <t>efL-4-32</t>
  </si>
  <si>
    <t>efL-4-33</t>
  </si>
  <si>
    <t>efL-4-34</t>
  </si>
  <si>
    <t>efL-4-35</t>
  </si>
  <si>
    <t>efL-4-36</t>
  </si>
  <si>
    <t>efL-4-37</t>
  </si>
  <si>
    <t>efL-4-38</t>
  </si>
  <si>
    <t>efL-4-39</t>
  </si>
  <si>
    <t>efL-4-40</t>
  </si>
  <si>
    <t>efL-4-41</t>
  </si>
  <si>
    <t>efL-4-42</t>
  </si>
  <si>
    <t>efL-4-43</t>
  </si>
  <si>
    <t>efL-4-44</t>
  </si>
  <si>
    <t>efL-4-45</t>
  </si>
  <si>
    <t>efL-4-46</t>
  </si>
  <si>
    <t>efL-4-47</t>
  </si>
  <si>
    <t>efL-4-48</t>
  </si>
  <si>
    <t>efL-4-49</t>
  </si>
  <si>
    <t>efL-4-50</t>
  </si>
  <si>
    <t>ぼくをたすけて　子どもを虐待から守るために</t>
    <phoneticPr fontId="2"/>
  </si>
  <si>
    <t>子ども虐待ソーシャルワーク編</t>
    <rPh sb="3" eb="5">
      <t>ギャクタイ</t>
    </rPh>
    <rPh sb="13" eb="14">
      <t>ヘン</t>
    </rPh>
    <phoneticPr fontId="2"/>
  </si>
  <si>
    <t>才村　純</t>
    <rPh sb="0" eb="2">
      <t>サイムラ</t>
    </rPh>
    <rPh sb="3" eb="4">
      <t>ジュン</t>
    </rPh>
    <phoneticPr fontId="2"/>
  </si>
  <si>
    <t>才村　純</t>
    <rPh sb="0" eb="1">
      <t>サイ</t>
    </rPh>
    <phoneticPr fontId="2"/>
  </si>
  <si>
    <t>有斐閣</t>
    <rPh sb="0" eb="1">
      <t>ユウ</t>
    </rPh>
    <phoneticPr fontId="2"/>
  </si>
  <si>
    <t>子どもを虐待から守る制度と介入手方</t>
    <rPh sb="0" eb="1">
      <t>コ</t>
    </rPh>
    <rPh sb="4" eb="6">
      <t>ギャクタイ</t>
    </rPh>
    <rPh sb="8" eb="9">
      <t>マモ</t>
    </rPh>
    <rPh sb="10" eb="12">
      <t>セイド</t>
    </rPh>
    <rPh sb="13" eb="15">
      <t>カイニュウ</t>
    </rPh>
    <rPh sb="15" eb="17">
      <t>テホウ</t>
    </rPh>
    <phoneticPr fontId="2"/>
  </si>
  <si>
    <t>弁護士　峯本　耕治</t>
    <rPh sb="0" eb="3">
      <t>ベンゴシ</t>
    </rPh>
    <rPh sb="4" eb="6">
      <t>ミネモト</t>
    </rPh>
    <rPh sb="7" eb="8">
      <t>タガヤ</t>
    </rPh>
    <rPh sb="8" eb="9">
      <t>オサ</t>
    </rPh>
    <phoneticPr fontId="2"/>
  </si>
  <si>
    <t>明石書店</t>
    <rPh sb="0" eb="2">
      <t>アカシ</t>
    </rPh>
    <rPh sb="2" eb="4">
      <t>ショテン</t>
    </rPh>
    <phoneticPr fontId="2"/>
  </si>
  <si>
    <t>ドメスティック・バイオレンス法　児童虐待防止法解説</t>
    <rPh sb="14" eb="15">
      <t>ホウ</t>
    </rPh>
    <phoneticPr fontId="2"/>
  </si>
  <si>
    <t>山田　秀雄</t>
    <rPh sb="0" eb="2">
      <t>ヤマダ</t>
    </rPh>
    <rPh sb="3" eb="5">
      <t>ヒデオ</t>
    </rPh>
    <phoneticPr fontId="2"/>
  </si>
  <si>
    <t>三省堂</t>
    <rPh sb="0" eb="1">
      <t>サン</t>
    </rPh>
    <rPh sb="1" eb="2">
      <t>ショウ</t>
    </rPh>
    <rPh sb="2" eb="3">
      <t>ドウ</t>
    </rPh>
    <phoneticPr fontId="2"/>
  </si>
  <si>
    <t>子ども虐待を防ぐ市町村ネットワークとソーシャルワーク</t>
    <rPh sb="0" eb="1">
      <t>コ</t>
    </rPh>
    <rPh sb="3" eb="5">
      <t>ギャクタイ</t>
    </rPh>
    <rPh sb="6" eb="7">
      <t>フセ</t>
    </rPh>
    <rPh sb="8" eb="11">
      <t>シチョウソン</t>
    </rPh>
    <phoneticPr fontId="2"/>
  </si>
  <si>
    <t>山野　則子</t>
    <rPh sb="0" eb="2">
      <t>ヤマノ</t>
    </rPh>
    <rPh sb="3" eb="5">
      <t>ソクコ</t>
    </rPh>
    <phoneticPr fontId="2"/>
  </si>
  <si>
    <t>児童虐待　リスクアセスメント</t>
    <rPh sb="0" eb="2">
      <t>ジドウ</t>
    </rPh>
    <rPh sb="2" eb="4">
      <t>ギャクタイ</t>
    </rPh>
    <phoneticPr fontId="2"/>
  </si>
  <si>
    <t>加藤　曜子</t>
    <rPh sb="0" eb="2">
      <t>カトウ</t>
    </rPh>
    <rPh sb="3" eb="5">
      <t>ヨウコ</t>
    </rPh>
    <phoneticPr fontId="2"/>
  </si>
  <si>
    <t>子ども虐待の理解と対応</t>
    <rPh sb="0" eb="1">
      <t>コ</t>
    </rPh>
    <rPh sb="3" eb="5">
      <t>ギャクタイ</t>
    </rPh>
    <rPh sb="6" eb="8">
      <t>リカイ</t>
    </rPh>
    <rPh sb="9" eb="11">
      <t>タイオウ</t>
    </rPh>
    <phoneticPr fontId="2"/>
  </si>
  <si>
    <t>庄司順一</t>
    <rPh sb="0" eb="2">
      <t>ショウジ</t>
    </rPh>
    <rPh sb="2" eb="4">
      <t>ジュンイチ</t>
    </rPh>
    <phoneticPr fontId="2"/>
  </si>
  <si>
    <t>断ち切れ！　虐待の世代連鎖</t>
    <rPh sb="0" eb="1">
      <t>タ</t>
    </rPh>
    <rPh sb="2" eb="3">
      <t>キ</t>
    </rPh>
    <rPh sb="6" eb="8">
      <t>ギャクタイ</t>
    </rPh>
    <rPh sb="9" eb="11">
      <t>セダイ</t>
    </rPh>
    <rPh sb="11" eb="13">
      <t>レンサ</t>
    </rPh>
    <phoneticPr fontId="2"/>
  </si>
  <si>
    <t>長谷川　博一</t>
    <rPh sb="0" eb="3">
      <t>ハセガワ</t>
    </rPh>
    <rPh sb="4" eb="5">
      <t>ヒロシ</t>
    </rPh>
    <rPh sb="5" eb="6">
      <t>カズ</t>
    </rPh>
    <phoneticPr fontId="2"/>
  </si>
  <si>
    <t>樹花舎</t>
    <rPh sb="0" eb="1">
      <t>ジュ</t>
    </rPh>
    <rPh sb="1" eb="2">
      <t>ハナ</t>
    </rPh>
    <rPh sb="2" eb="3">
      <t>シャ</t>
    </rPh>
    <phoneticPr fontId="2"/>
  </si>
  <si>
    <t>児童虐待防止法等　関係法令通知集</t>
    <rPh sb="0" eb="2">
      <t>ジドウ</t>
    </rPh>
    <rPh sb="2" eb="4">
      <t>ギャクタイ</t>
    </rPh>
    <rPh sb="4" eb="6">
      <t>ボウシ</t>
    </rPh>
    <rPh sb="6" eb="7">
      <t>ホウ</t>
    </rPh>
    <rPh sb="7" eb="8">
      <t>ナド</t>
    </rPh>
    <rPh sb="9" eb="11">
      <t>カンケイ</t>
    </rPh>
    <rPh sb="11" eb="13">
      <t>ホウレイ</t>
    </rPh>
    <rPh sb="13" eb="15">
      <t>ツウチ</t>
    </rPh>
    <rPh sb="15" eb="16">
      <t>シュウ</t>
    </rPh>
    <phoneticPr fontId="2"/>
  </si>
  <si>
    <t>虐待防止法研究会</t>
    <rPh sb="0" eb="5">
      <t>ギャクタイボウシホウ</t>
    </rPh>
    <rPh sb="5" eb="8">
      <t>ケンキュウカイ</t>
    </rPh>
    <phoneticPr fontId="2"/>
  </si>
  <si>
    <t>子ども虐待対応の手引き</t>
    <rPh sb="0" eb="1">
      <t>コ</t>
    </rPh>
    <rPh sb="3" eb="5">
      <t>ギャクタイ</t>
    </rPh>
    <rPh sb="5" eb="7">
      <t>タイオウ</t>
    </rPh>
    <rPh sb="8" eb="10">
      <t>テビ</t>
    </rPh>
    <phoneticPr fontId="2"/>
  </si>
  <si>
    <t>日本児童福祉協会</t>
    <rPh sb="0" eb="2">
      <t>ニホン</t>
    </rPh>
    <rPh sb="2" eb="4">
      <t>ジドウ</t>
    </rPh>
    <rPh sb="4" eb="6">
      <t>フクシ</t>
    </rPh>
    <rPh sb="6" eb="8">
      <t>キョウカイ</t>
    </rPh>
    <phoneticPr fontId="2"/>
  </si>
  <si>
    <t>目で見る虐待ホットライン　2000年～2006年統計より</t>
    <rPh sb="0" eb="1">
      <t>メ</t>
    </rPh>
    <rPh sb="2" eb="3">
      <t>ミ</t>
    </rPh>
    <rPh sb="4" eb="6">
      <t>ギャクタイ</t>
    </rPh>
    <rPh sb="17" eb="18">
      <t>ネン</t>
    </rPh>
    <rPh sb="23" eb="24">
      <t>ネン</t>
    </rPh>
    <rPh sb="24" eb="26">
      <t>トウケイ</t>
    </rPh>
    <phoneticPr fontId="2"/>
  </si>
  <si>
    <t>児童虐待防止協会</t>
    <phoneticPr fontId="2"/>
  </si>
  <si>
    <t>子育ての変貌と次世代育成支援</t>
    <rPh sb="0" eb="2">
      <t>コソダ</t>
    </rPh>
    <rPh sb="4" eb="6">
      <t>ヘンボウ</t>
    </rPh>
    <rPh sb="7" eb="10">
      <t>ジセダイ</t>
    </rPh>
    <rPh sb="10" eb="14">
      <t>イクセイシエン</t>
    </rPh>
    <phoneticPr fontId="2"/>
  </si>
  <si>
    <t>原田　正文</t>
    <rPh sb="0" eb="2">
      <t>ハラタ</t>
    </rPh>
    <rPh sb="3" eb="5">
      <t>マサフミ</t>
    </rPh>
    <phoneticPr fontId="2"/>
  </si>
  <si>
    <t>名古屋大学出版会</t>
    <rPh sb="0" eb="3">
      <t>ナゴヤ</t>
    </rPh>
    <rPh sb="3" eb="5">
      <t>ダイガク</t>
    </rPh>
    <rPh sb="5" eb="8">
      <t>シュッパンカイ</t>
    </rPh>
    <phoneticPr fontId="2"/>
  </si>
  <si>
    <t>子ども虐待防止予防と援助～7保育実践への提言～</t>
    <rPh sb="0" eb="1">
      <t>コ</t>
    </rPh>
    <rPh sb="3" eb="5">
      <t>ギャクタイ</t>
    </rPh>
    <rPh sb="5" eb="7">
      <t>ボウシ</t>
    </rPh>
    <rPh sb="7" eb="9">
      <t>ヨボウ</t>
    </rPh>
    <rPh sb="10" eb="12">
      <t>エンジョ</t>
    </rPh>
    <rPh sb="14" eb="18">
      <t>ホイクジッセン</t>
    </rPh>
    <rPh sb="20" eb="22">
      <t>テイゲン</t>
    </rPh>
    <phoneticPr fontId="2"/>
  </si>
  <si>
    <t>大阪保育子育て人権情報研究センター</t>
    <phoneticPr fontId="2"/>
  </si>
  <si>
    <t>明石書店</t>
    <phoneticPr fontId="2"/>
  </si>
  <si>
    <t>ヒューマン・ライツー楽しい活動事例集―</t>
    <phoneticPr fontId="2"/>
  </si>
  <si>
    <t>グラハム・パイク　ディヴィッド・セルビー共著</t>
    <phoneticPr fontId="2"/>
  </si>
  <si>
    <t>QR-1-41</t>
    <phoneticPr fontId="2"/>
  </si>
  <si>
    <t>QR-2-1</t>
    <phoneticPr fontId="2"/>
  </si>
  <si>
    <t>もっとあなたい出会いたい</t>
    <rPh sb="7" eb="9">
      <t>デア</t>
    </rPh>
    <phoneticPr fontId="2"/>
  </si>
  <si>
    <t>かながわ在日外国人問題研究会</t>
    <rPh sb="4" eb="6">
      <t>ザイニチ</t>
    </rPh>
    <rPh sb="6" eb="9">
      <t>ガイコクジン</t>
    </rPh>
    <rPh sb="9" eb="14">
      <t>モンダイケンキュウカイ</t>
    </rPh>
    <phoneticPr fontId="2"/>
  </si>
  <si>
    <t>神奈川県国際交流協会</t>
    <rPh sb="0" eb="4">
      <t>カナガワケン</t>
    </rPh>
    <rPh sb="4" eb="6">
      <t>コクサイ</t>
    </rPh>
    <rPh sb="6" eb="8">
      <t>コウリュウ</t>
    </rPh>
    <rPh sb="8" eb="10">
      <t>キョウカイ</t>
    </rPh>
    <phoneticPr fontId="2"/>
  </si>
  <si>
    <t>QR-2-27</t>
  </si>
  <si>
    <t>QR-2-28</t>
  </si>
  <si>
    <t>QR-2-29</t>
  </si>
  <si>
    <t>QR-2-30</t>
  </si>
  <si>
    <t>QR-2-31</t>
  </si>
  <si>
    <t>QR-2-32</t>
  </si>
  <si>
    <t>QR-2-33</t>
  </si>
  <si>
    <t>QR-2-34</t>
  </si>
  <si>
    <t>リシャール・フオルタ＋ロラン・ランタンフ著</t>
    <phoneticPr fontId="2"/>
  </si>
  <si>
    <t>実践　人権教育の方法
―フランスのテキストから―</t>
    <phoneticPr fontId="2"/>
  </si>
  <si>
    <t>メディアから人権を読む</t>
    <phoneticPr fontId="2"/>
  </si>
  <si>
    <t>中川 健一</t>
    <phoneticPr fontId="2"/>
  </si>
  <si>
    <t>解放出版社</t>
    <phoneticPr fontId="2"/>
  </si>
  <si>
    <t>しあわせの温度　続・人権考</t>
    <phoneticPr fontId="2"/>
  </si>
  <si>
    <t>参詣新聞大阪本社人権問題取材班編</t>
    <phoneticPr fontId="2"/>
  </si>
  <si>
    <t>現代の人権　テキストブック</t>
    <rPh sb="0" eb="2">
      <t>ゲンダイ</t>
    </rPh>
    <rPh sb="3" eb="5">
      <t>ジンケン</t>
    </rPh>
    <phoneticPr fontId="2"/>
  </si>
  <si>
    <t>川人　博</t>
    <rPh sb="0" eb="1">
      <t>カワ</t>
    </rPh>
    <rPh sb="1" eb="2">
      <t>ヒト</t>
    </rPh>
    <rPh sb="3" eb="4">
      <t>ヒロシ</t>
    </rPh>
    <phoneticPr fontId="2"/>
  </si>
  <si>
    <t>日本評論社</t>
    <rPh sb="0" eb="2">
      <t>ニホン</t>
    </rPh>
    <rPh sb="2" eb="4">
      <t>ヒョウロン</t>
    </rPh>
    <rPh sb="4" eb="5">
      <t>シャ</t>
    </rPh>
    <phoneticPr fontId="2"/>
  </si>
  <si>
    <t>マスコミがやってきた！</t>
    <phoneticPr fontId="2"/>
  </si>
  <si>
    <t>問われる多文化共生</t>
    <rPh sb="0" eb="1">
      <t>ト</t>
    </rPh>
    <rPh sb="4" eb="7">
      <t>タブンカ</t>
    </rPh>
    <rPh sb="7" eb="9">
      <t>キョウセイ</t>
    </rPh>
    <phoneticPr fontId="2"/>
  </si>
  <si>
    <t>サラム生活編</t>
    <rPh sb="3" eb="6">
      <t>セイカツヘン</t>
    </rPh>
    <phoneticPr fontId="2"/>
  </si>
  <si>
    <t>プレーンセンター</t>
    <phoneticPr fontId="2"/>
  </si>
  <si>
    <t>大阪市外国人教育研究協議会</t>
    <rPh sb="0" eb="3">
      <t>オオサカシ</t>
    </rPh>
    <rPh sb="3" eb="6">
      <t>ガイコクジン</t>
    </rPh>
    <rPh sb="6" eb="8">
      <t>キョウイク</t>
    </rPh>
    <rPh sb="8" eb="13">
      <t>ケンキュウキョウギカイ</t>
    </rPh>
    <phoneticPr fontId="2"/>
  </si>
  <si>
    <t>QR-2-35</t>
  </si>
  <si>
    <t>子どもの権利擁護と市民の役割</t>
    <rPh sb="0" eb="1">
      <t>コ</t>
    </rPh>
    <rPh sb="4" eb="6">
      <t>ケンリ</t>
    </rPh>
    <rPh sb="6" eb="8">
      <t>ヨウゴ</t>
    </rPh>
    <rPh sb="9" eb="11">
      <t>シミン</t>
    </rPh>
    <rPh sb="12" eb="14">
      <t>ヤクワリ</t>
    </rPh>
    <phoneticPr fontId="2"/>
  </si>
  <si>
    <t>田中　文子　堀　正嗣</t>
    <rPh sb="0" eb="2">
      <t>タナカ</t>
    </rPh>
    <rPh sb="3" eb="5">
      <t>フミコ</t>
    </rPh>
    <rPh sb="6" eb="7">
      <t>ホリ</t>
    </rPh>
    <rPh sb="8" eb="9">
      <t>マサシ</t>
    </rPh>
    <rPh sb="9" eb="10">
      <t>ツグ</t>
    </rPh>
    <phoneticPr fontId="2"/>
  </si>
  <si>
    <t>子ども情報研究センター</t>
    <rPh sb="0" eb="1">
      <t>コ</t>
    </rPh>
    <rPh sb="3" eb="5">
      <t>ジョウホウ</t>
    </rPh>
    <rPh sb="5" eb="7">
      <t>ケンキュウ</t>
    </rPh>
    <phoneticPr fontId="2"/>
  </si>
  <si>
    <t>efR-3-32</t>
  </si>
  <si>
    <t>efR-3-33</t>
  </si>
  <si>
    <t>efR-3-34</t>
  </si>
  <si>
    <t>efR-3-35</t>
  </si>
  <si>
    <t>子どもの権利</t>
    <rPh sb="0" eb="1">
      <t>コ</t>
    </rPh>
    <rPh sb="4" eb="6">
      <t>ケンリ</t>
    </rPh>
    <phoneticPr fontId="2"/>
  </si>
  <si>
    <t>大阪市人権啓発推進協議会・大阪市教育委員会</t>
    <rPh sb="13" eb="16">
      <t>オオサカシ</t>
    </rPh>
    <rPh sb="16" eb="18">
      <t>キョウイク</t>
    </rPh>
    <rPh sb="18" eb="21">
      <t>イインカイ</t>
    </rPh>
    <phoneticPr fontId="2"/>
  </si>
  <si>
    <t>人権と報道関西の会</t>
    <rPh sb="0" eb="2">
      <t>ジンケン</t>
    </rPh>
    <rPh sb="3" eb="5">
      <t>ホウドウ</t>
    </rPh>
    <rPh sb="5" eb="7">
      <t>カンサイ</t>
    </rPh>
    <rPh sb="8" eb="9">
      <t>カイ</t>
    </rPh>
    <phoneticPr fontId="2"/>
  </si>
  <si>
    <t>現代人文社</t>
    <rPh sb="0" eb="2">
      <t>ゲンダイ</t>
    </rPh>
    <rPh sb="2" eb="3">
      <t>ジン</t>
    </rPh>
    <rPh sb="3" eb="4">
      <t>ブン</t>
    </rPh>
    <rPh sb="4" eb="5">
      <t>シャ</t>
    </rPh>
    <phoneticPr fontId="2"/>
  </si>
  <si>
    <t>子どもの援助と子育て支援</t>
    <phoneticPr fontId="2"/>
  </si>
  <si>
    <t>長谷川 眞人・神戸　賢次・小川　英彦</t>
    <phoneticPr fontId="2"/>
  </si>
  <si>
    <t>ミネルヴァ書房</t>
    <phoneticPr fontId="2"/>
  </si>
  <si>
    <t>子育て支援と保育者の役割</t>
    <phoneticPr fontId="2"/>
  </si>
  <si>
    <t>柏女霊峰　著</t>
    <phoneticPr fontId="2"/>
  </si>
  <si>
    <t>フレーベル館</t>
    <phoneticPr fontId="2"/>
  </si>
  <si>
    <t>保育維新　保育園の子育て支援</t>
    <phoneticPr fontId="2"/>
  </si>
  <si>
    <t>坂﨑 隆浩　著</t>
    <phoneticPr fontId="2"/>
  </si>
  <si>
    <t>世界文化社</t>
    <phoneticPr fontId="2"/>
  </si>
  <si>
    <t>efL-2-52</t>
  </si>
  <si>
    <t>efL-2-53</t>
  </si>
  <si>
    <t>efL-2-54</t>
  </si>
  <si>
    <t>efL-2-55</t>
  </si>
  <si>
    <t>efL-2-56</t>
  </si>
  <si>
    <t>地方発　みんなでつくる子育て支援</t>
    <phoneticPr fontId="2"/>
  </si>
  <si>
    <t>金山 美和子 中條 美奈子　荻原 佐和子　著</t>
    <phoneticPr fontId="2"/>
  </si>
  <si>
    <t>子どもの未来社</t>
    <phoneticPr fontId="2"/>
  </si>
  <si>
    <t>いわて子育てネット</t>
    <phoneticPr fontId="2"/>
  </si>
  <si>
    <t>鈴本　真理子著</t>
    <phoneticPr fontId="2"/>
  </si>
  <si>
    <t>岩手日報社</t>
    <phoneticPr fontId="2"/>
  </si>
  <si>
    <t>家裁調査官のこころの風景　人が一歩を踏み出すとき</t>
    <phoneticPr fontId="2"/>
  </si>
  <si>
    <t>中村　桂子</t>
    <phoneticPr fontId="2"/>
  </si>
  <si>
    <t>創元社</t>
    <phoneticPr fontId="2"/>
  </si>
  <si>
    <t>efR-2-43</t>
  </si>
  <si>
    <t>ghL-2-1</t>
    <phoneticPr fontId="2"/>
  </si>
  <si>
    <t>家族援助論</t>
    <phoneticPr fontId="2"/>
  </si>
  <si>
    <t>柏女霊峰　　山縣　文治編</t>
    <phoneticPr fontId="2"/>
  </si>
  <si>
    <t>ghL-1-42</t>
  </si>
  <si>
    <t>ghL-2-39</t>
  </si>
  <si>
    <t>ghL-2-40</t>
  </si>
  <si>
    <t>ghL-2-41</t>
  </si>
  <si>
    <t>ghL-2-42</t>
  </si>
  <si>
    <t>よくわかる　子ども家庭福祉</t>
    <phoneticPr fontId="2"/>
  </si>
  <si>
    <t>山縣 文治編</t>
    <phoneticPr fontId="2"/>
  </si>
  <si>
    <t>吉沢英子　　　　　　　　　　　</t>
    <rPh sb="0" eb="2">
      <t>ヨシザワ</t>
    </rPh>
    <rPh sb="2" eb="4">
      <t>エイコ</t>
    </rPh>
    <phoneticPr fontId="2"/>
  </si>
  <si>
    <t>児童福祉論</t>
    <phoneticPr fontId="2"/>
  </si>
  <si>
    <t>前橋　明</t>
    <phoneticPr fontId="2"/>
  </si>
  <si>
    <t>チャイルド社</t>
    <phoneticPr fontId="2"/>
  </si>
  <si>
    <t>efL-4-51</t>
  </si>
  <si>
    <t>efL-4-52</t>
  </si>
  <si>
    <t>第２巻　児童福祉　改訂・保育士養成講座2005</t>
    <rPh sb="0" eb="1">
      <t>ダイ</t>
    </rPh>
    <rPh sb="2" eb="3">
      <t>カン</t>
    </rPh>
    <rPh sb="4" eb="6">
      <t>ジドウ</t>
    </rPh>
    <rPh sb="6" eb="8">
      <t>フクシ</t>
    </rPh>
    <rPh sb="9" eb="11">
      <t>カイテイ</t>
    </rPh>
    <rPh sb="12" eb="15">
      <t>ホイクシ</t>
    </rPh>
    <rPh sb="15" eb="17">
      <t>ヨウセイ</t>
    </rPh>
    <rPh sb="17" eb="19">
      <t>コウザ</t>
    </rPh>
    <phoneticPr fontId="2"/>
  </si>
  <si>
    <t>全国社会福祉協議会</t>
    <phoneticPr fontId="2"/>
  </si>
  <si>
    <t>改訂　保育士養成講座編纂委員会</t>
    <rPh sb="0" eb="2">
      <t>カイテイ</t>
    </rPh>
    <rPh sb="3" eb="6">
      <t>ホイクシ</t>
    </rPh>
    <rPh sb="6" eb="10">
      <t>ヨウセイコウザ</t>
    </rPh>
    <rPh sb="10" eb="12">
      <t>ヘンサン</t>
    </rPh>
    <rPh sb="12" eb="15">
      <t>イインカイ</t>
    </rPh>
    <phoneticPr fontId="2"/>
  </si>
  <si>
    <t>社会福祉概論
　―看護・保育・福祉実践のために―</t>
    <rPh sb="0" eb="2">
      <t>シャカイ</t>
    </rPh>
    <rPh sb="2" eb="4">
      <t>フクシ</t>
    </rPh>
    <rPh sb="4" eb="6">
      <t>ガイロン</t>
    </rPh>
    <rPh sb="9" eb="11">
      <t>カンゴ</t>
    </rPh>
    <rPh sb="12" eb="14">
      <t>ホイク</t>
    </rPh>
    <rPh sb="15" eb="17">
      <t>フクシ</t>
    </rPh>
    <rPh sb="17" eb="19">
      <t>ジッセン</t>
    </rPh>
    <phoneticPr fontId="2"/>
  </si>
  <si>
    <t>厚生行政百問百答　健康と福祉</t>
    <rPh sb="0" eb="6">
      <t>コウセイギョウセイヒャクモン</t>
    </rPh>
    <rPh sb="6" eb="7">
      <t>ヒャク</t>
    </rPh>
    <rPh sb="7" eb="8">
      <t>トウ</t>
    </rPh>
    <rPh sb="9" eb="11">
      <t>ケンコウ</t>
    </rPh>
    <rPh sb="12" eb="14">
      <t>フクシ</t>
    </rPh>
    <phoneticPr fontId="2"/>
  </si>
  <si>
    <t>厚生問題研究会</t>
    <rPh sb="0" eb="2">
      <t>コウセイ</t>
    </rPh>
    <rPh sb="2" eb="7">
      <t>モンダイケンキュウカイ</t>
    </rPh>
    <phoneticPr fontId="2"/>
  </si>
  <si>
    <t>efR-4-36</t>
  </si>
  <si>
    <t>efR-4-37</t>
  </si>
  <si>
    <t>efR-4-38</t>
  </si>
  <si>
    <t>efR-4-39</t>
  </si>
  <si>
    <t>養護内容の理論と実際</t>
    <phoneticPr fontId="2"/>
  </si>
  <si>
    <t>小田 兼三・石井　勲　編著</t>
    <phoneticPr fontId="2"/>
  </si>
  <si>
    <t>事例で学ぶ　社会福祉援助技術</t>
    <phoneticPr fontId="2"/>
  </si>
  <si>
    <t>古川 繁子　編著</t>
    <phoneticPr fontId="2"/>
  </si>
  <si>
    <t>学文社</t>
    <phoneticPr fontId="2"/>
  </si>
  <si>
    <t>社会福祉の方法と実際　改訂版</t>
    <rPh sb="0" eb="4">
      <t>シャカイフクシ</t>
    </rPh>
    <rPh sb="5" eb="7">
      <t>ホウホウ</t>
    </rPh>
    <rPh sb="8" eb="10">
      <t>ジッサイ</t>
    </rPh>
    <rPh sb="11" eb="13">
      <t>カイテイ</t>
    </rPh>
    <rPh sb="13" eb="14">
      <t>バン</t>
    </rPh>
    <phoneticPr fontId="2"/>
  </si>
  <si>
    <t>大塚達雄</t>
    <rPh sb="0" eb="2">
      <t>オオツカ</t>
    </rPh>
    <rPh sb="2" eb="4">
      <t>タツオ</t>
    </rPh>
    <phoneticPr fontId="2"/>
  </si>
  <si>
    <t>施設で育った子どもたちの居場所「日向ぼっこ」と社会的養護</t>
    <phoneticPr fontId="2"/>
  </si>
  <si>
    <t>NPO法人</t>
    <phoneticPr fontId="2"/>
  </si>
  <si>
    <t>新たな家庭・SOS子どもの村　</t>
    <rPh sb="0" eb="1">
      <t>アラ</t>
    </rPh>
    <rPh sb="3" eb="5">
      <t>カテイ</t>
    </rPh>
    <rPh sb="9" eb="10">
      <t>コ</t>
    </rPh>
    <rPh sb="13" eb="14">
      <t>ムラ</t>
    </rPh>
    <phoneticPr fontId="2"/>
  </si>
  <si>
    <t>金子龍太郎　中島健介</t>
    <rPh sb="0" eb="2">
      <t>カネコ</t>
    </rPh>
    <rPh sb="2" eb="5">
      <t>リュウタロウ</t>
    </rPh>
    <rPh sb="6" eb="8">
      <t>ナカジマ</t>
    </rPh>
    <rPh sb="8" eb="10">
      <t>ケンスケ</t>
    </rPh>
    <phoneticPr fontId="2"/>
  </si>
  <si>
    <t>efL-3-46</t>
  </si>
  <si>
    <t>efL-3-47</t>
  </si>
  <si>
    <t>赤ちゃん学を知っていますか？</t>
    <rPh sb="0" eb="1">
      <t>アカ</t>
    </rPh>
    <rPh sb="4" eb="5">
      <t>ガク</t>
    </rPh>
    <rPh sb="6" eb="7">
      <t>シ</t>
    </rPh>
    <phoneticPr fontId="2"/>
  </si>
  <si>
    <t>産経新聞「新・赤ちゃん学」取材班</t>
    <rPh sb="0" eb="4">
      <t>サンケイシンブン</t>
    </rPh>
    <rPh sb="5" eb="6">
      <t>シン</t>
    </rPh>
    <rPh sb="7" eb="8">
      <t>アカ</t>
    </rPh>
    <rPh sb="11" eb="12">
      <t>ガク</t>
    </rPh>
    <rPh sb="13" eb="16">
      <t>シュザイハン</t>
    </rPh>
    <phoneticPr fontId="2"/>
  </si>
  <si>
    <t>新潮文庫</t>
    <rPh sb="0" eb="4">
      <t>シンチョウブンコ</t>
    </rPh>
    <phoneticPr fontId="2"/>
  </si>
  <si>
    <t>YL-2-43</t>
  </si>
  <si>
    <t>ZＬ-1-49</t>
  </si>
  <si>
    <t>カウンセリングマインドの重要性　学校臨床の現場から</t>
    <rPh sb="12" eb="15">
      <t>ジュウヨウセイ</t>
    </rPh>
    <rPh sb="16" eb="18">
      <t>ガッコウ</t>
    </rPh>
    <rPh sb="18" eb="20">
      <t>リンショウ</t>
    </rPh>
    <rPh sb="21" eb="23">
      <t>ゲンバ</t>
    </rPh>
    <phoneticPr fontId="2"/>
  </si>
  <si>
    <t>長谷川　博一</t>
    <rPh sb="0" eb="3">
      <t>ハセガワ</t>
    </rPh>
    <rPh sb="4" eb="6">
      <t>ヒロカズ</t>
    </rPh>
    <phoneticPr fontId="2"/>
  </si>
  <si>
    <t>樹花舎</t>
    <rPh sb="0" eb="1">
      <t>ジュ</t>
    </rPh>
    <rPh sb="1" eb="2">
      <t>ハナ</t>
    </rPh>
    <rPh sb="2" eb="3">
      <t>シャ</t>
    </rPh>
    <phoneticPr fontId="2"/>
  </si>
  <si>
    <t>ぼくが最後のクレーマー</t>
    <rPh sb="3" eb="5">
      <t>サイゴ</t>
    </rPh>
    <phoneticPr fontId="2"/>
  </si>
  <si>
    <t>関根　眞一</t>
    <rPh sb="0" eb="2">
      <t>セキネ</t>
    </rPh>
    <rPh sb="3" eb="5">
      <t>シンイチ</t>
    </rPh>
    <phoneticPr fontId="2"/>
  </si>
  <si>
    <t>中央公論新社</t>
    <rPh sb="0" eb="2">
      <t>チュウオウ</t>
    </rPh>
    <rPh sb="2" eb="4">
      <t>コウロン</t>
    </rPh>
    <rPh sb="4" eb="6">
      <t>シンシャ</t>
    </rPh>
    <phoneticPr fontId="2"/>
  </si>
  <si>
    <t>abR-2-48</t>
  </si>
  <si>
    <t>abL-3-40</t>
  </si>
  <si>
    <t>にほんご　あいうえお　2版</t>
    <rPh sb="12" eb="13">
      <t>ハン</t>
    </rPh>
    <phoneticPr fontId="2"/>
  </si>
  <si>
    <t>日本人の知らない日本語</t>
    <rPh sb="0" eb="3">
      <t>ニホンジン</t>
    </rPh>
    <rPh sb="4" eb="5">
      <t>シ</t>
    </rPh>
    <rPh sb="8" eb="11">
      <t>ニホンゴ</t>
    </rPh>
    <phoneticPr fontId="2"/>
  </si>
  <si>
    <t>蛇蔵＆海野凪子</t>
    <rPh sb="0" eb="1">
      <t>ヘビ</t>
    </rPh>
    <rPh sb="1" eb="2">
      <t>ゾウ</t>
    </rPh>
    <rPh sb="3" eb="4">
      <t>ウミ</t>
    </rPh>
    <rPh sb="4" eb="5">
      <t>ノ</t>
    </rPh>
    <rPh sb="5" eb="7">
      <t>ナギコ</t>
    </rPh>
    <phoneticPr fontId="2"/>
  </si>
  <si>
    <t>学芸図書</t>
    <phoneticPr fontId="2"/>
  </si>
  <si>
    <t>メディアファクトリー</t>
    <phoneticPr fontId="2"/>
  </si>
  <si>
    <t>研究のすすめ方　</t>
    <rPh sb="0" eb="2">
      <t>ケンキュウ</t>
    </rPh>
    <rPh sb="6" eb="7">
      <t>カタ</t>
    </rPh>
    <phoneticPr fontId="2"/>
  </si>
  <si>
    <t>日比野　正己</t>
    <rPh sb="0" eb="3">
      <t>ヒビノ</t>
    </rPh>
    <rPh sb="4" eb="6">
      <t>マサミ</t>
    </rPh>
    <phoneticPr fontId="2"/>
  </si>
  <si>
    <t>阪急コミュニケーションズ</t>
    <rPh sb="0" eb="2">
      <t>ハンキュウ</t>
    </rPh>
    <phoneticPr fontId="2"/>
  </si>
  <si>
    <t>abL-4-37</t>
    <phoneticPr fontId="2"/>
  </si>
  <si>
    <t>efL-2-57</t>
  </si>
  <si>
    <t>誰も教えてくれない「保育所」ビジネスの始め方・儲け方</t>
    <rPh sb="0" eb="1">
      <t>ダレ</t>
    </rPh>
    <rPh sb="2" eb="3">
      <t>オシ</t>
    </rPh>
    <rPh sb="10" eb="13">
      <t>ホイクショ</t>
    </rPh>
    <rPh sb="19" eb="20">
      <t>ハジ</t>
    </rPh>
    <rPh sb="21" eb="22">
      <t>カタ</t>
    </rPh>
    <rPh sb="23" eb="24">
      <t>モウ</t>
    </rPh>
    <rPh sb="25" eb="26">
      <t>カタ</t>
    </rPh>
    <phoneticPr fontId="2"/>
  </si>
  <si>
    <t>三谷　忠士</t>
    <rPh sb="0" eb="2">
      <t>ミタニ</t>
    </rPh>
    <rPh sb="3" eb="4">
      <t>チュウ</t>
    </rPh>
    <rPh sb="4" eb="5">
      <t>シ</t>
    </rPh>
    <phoneticPr fontId="2"/>
  </si>
  <si>
    <t>ぱる出版</t>
    <rPh sb="2" eb="4">
      <t>シュッパン</t>
    </rPh>
    <phoneticPr fontId="2"/>
  </si>
  <si>
    <t>乳児院における家庭支援専門相談員ガイドライン</t>
    <rPh sb="0" eb="3">
      <t>ニュウジイン</t>
    </rPh>
    <rPh sb="7" eb="9">
      <t>カテイ</t>
    </rPh>
    <rPh sb="9" eb="13">
      <t>シエンセンモン</t>
    </rPh>
    <rPh sb="13" eb="15">
      <t>ソウダン</t>
    </rPh>
    <rPh sb="15" eb="16">
      <t>イン</t>
    </rPh>
    <phoneticPr fontId="2"/>
  </si>
  <si>
    <t>全国社会福祉協議会</t>
    <phoneticPr fontId="2"/>
  </si>
  <si>
    <t>乳児院における個別対応職員のあり方にかかわるガイドライン検討委員会</t>
    <rPh sb="0" eb="3">
      <t>ニュウジイン</t>
    </rPh>
    <rPh sb="7" eb="9">
      <t>コベツ</t>
    </rPh>
    <rPh sb="9" eb="11">
      <t>タイオウ</t>
    </rPh>
    <rPh sb="11" eb="13">
      <t>ショクイン</t>
    </rPh>
    <rPh sb="16" eb="17">
      <t>カタ</t>
    </rPh>
    <rPh sb="28" eb="30">
      <t>ケントウ</t>
    </rPh>
    <rPh sb="30" eb="33">
      <t>イインカイ</t>
    </rPh>
    <phoneticPr fontId="2"/>
  </si>
  <si>
    <t>efL-2-58</t>
  </si>
  <si>
    <t>X-5-2</t>
  </si>
  <si>
    <t>「9歳の壁」を超えるために</t>
    <rPh sb="2" eb="3">
      <t>サイ</t>
    </rPh>
    <rPh sb="4" eb="5">
      <t>カベ</t>
    </rPh>
    <rPh sb="7" eb="8">
      <t>コ</t>
    </rPh>
    <phoneticPr fontId="2"/>
  </si>
  <si>
    <t>脇中　起余子</t>
    <rPh sb="0" eb="2">
      <t>ワキナカ</t>
    </rPh>
    <rPh sb="3" eb="4">
      <t>オ</t>
    </rPh>
    <rPh sb="4" eb="5">
      <t>ヨ</t>
    </rPh>
    <rPh sb="5" eb="6">
      <t>コ</t>
    </rPh>
    <phoneticPr fontId="2"/>
  </si>
  <si>
    <t>X-5-1</t>
    <phoneticPr fontId="2"/>
  </si>
  <si>
    <t>X-5-39</t>
  </si>
  <si>
    <t>X-5-41</t>
  </si>
  <si>
    <t>君は麦畑の風の中を
―さわやかな福祉へのまなざし―</t>
    <rPh sb="0" eb="1">
      <t>キミ</t>
    </rPh>
    <rPh sb="2" eb="3">
      <t>ムギ</t>
    </rPh>
    <rPh sb="3" eb="4">
      <t>ハタケ</t>
    </rPh>
    <rPh sb="5" eb="6">
      <t>カゼ</t>
    </rPh>
    <rPh sb="7" eb="8">
      <t>ナカ</t>
    </rPh>
    <rPh sb="16" eb="18">
      <t>フクシ</t>
    </rPh>
    <phoneticPr fontId="2"/>
  </si>
  <si>
    <t>私は親のようにならない　改訂版
―嗜癖問題とその子どもたちへの影響―</t>
    <rPh sb="0" eb="1">
      <t>ワタシ</t>
    </rPh>
    <rPh sb="2" eb="3">
      <t>オヤ</t>
    </rPh>
    <rPh sb="12" eb="15">
      <t>カイテイバン</t>
    </rPh>
    <rPh sb="17" eb="18">
      <t>シ</t>
    </rPh>
    <rPh sb="18" eb="19">
      <t>クセ</t>
    </rPh>
    <rPh sb="19" eb="21">
      <t>モンダイ</t>
    </rPh>
    <rPh sb="24" eb="25">
      <t>コ</t>
    </rPh>
    <rPh sb="31" eb="33">
      <t>エイキョウ</t>
    </rPh>
    <phoneticPr fontId="2"/>
  </si>
  <si>
    <t>国際障害者年
―生きがいある社会を築くために―</t>
    <rPh sb="0" eb="2">
      <t>コクサイ</t>
    </rPh>
    <rPh sb="2" eb="5">
      <t>ショウガイシャ</t>
    </rPh>
    <rPh sb="5" eb="6">
      <t>ネン</t>
    </rPh>
    <rPh sb="8" eb="9">
      <t>イ</t>
    </rPh>
    <rPh sb="14" eb="16">
      <t>シャカイ</t>
    </rPh>
    <rPh sb="17" eb="18">
      <t>キズ</t>
    </rPh>
    <phoneticPr fontId="2"/>
  </si>
  <si>
    <t>「よい子」じゃなくていいんだよ
―障害児のきょだいの育ちと支援―</t>
    <rPh sb="3" eb="4">
      <t>コ</t>
    </rPh>
    <rPh sb="17" eb="19">
      <t>ショウガイ</t>
    </rPh>
    <rPh sb="19" eb="20">
      <t>ジ</t>
    </rPh>
    <rPh sb="26" eb="27">
      <t>ソダ</t>
    </rPh>
    <rPh sb="29" eb="31">
      <t>シエン</t>
    </rPh>
    <phoneticPr fontId="2"/>
  </si>
  <si>
    <t>西田　春彦　　社会調査の理論と技法　Ⅱ
―アイデアからリサーチへ―</t>
    <rPh sb="0" eb="2">
      <t>ニシダ</t>
    </rPh>
    <rPh sb="3" eb="4">
      <t>ハル</t>
    </rPh>
    <rPh sb="4" eb="5">
      <t>ヒコ</t>
    </rPh>
    <rPh sb="7" eb="9">
      <t>シャカイ</t>
    </rPh>
    <rPh sb="9" eb="11">
      <t>チョウサ</t>
    </rPh>
    <rPh sb="12" eb="14">
      <t>リロン</t>
    </rPh>
    <rPh sb="15" eb="17">
      <t>ギホウ</t>
    </rPh>
    <phoneticPr fontId="2"/>
  </si>
  <si>
    <t>西田　春彦　　社会調査の理論と技法　Ⅰ
―アイデアからリサーチへ―</t>
    <rPh sb="0" eb="2">
      <t>ニシダ</t>
    </rPh>
    <rPh sb="3" eb="4">
      <t>ハル</t>
    </rPh>
    <rPh sb="4" eb="5">
      <t>ヒコ</t>
    </rPh>
    <rPh sb="7" eb="9">
      <t>シャカイ</t>
    </rPh>
    <rPh sb="9" eb="11">
      <t>チョウサ</t>
    </rPh>
    <rPh sb="12" eb="14">
      <t>リロン</t>
    </rPh>
    <rPh sb="15" eb="17">
      <t>ギホウ</t>
    </rPh>
    <phoneticPr fontId="2"/>
  </si>
  <si>
    <t>スウェーデンの社会政策
―分かち合う福祉―</t>
    <rPh sb="7" eb="9">
      <t>シャカイ</t>
    </rPh>
    <rPh sb="9" eb="11">
      <t>セイサク</t>
    </rPh>
    <rPh sb="13" eb="14">
      <t>ワ</t>
    </rPh>
    <rPh sb="16" eb="17">
      <t>ア</t>
    </rPh>
    <rPh sb="18" eb="20">
      <t>フクシ</t>
    </rPh>
    <phoneticPr fontId="2"/>
  </si>
  <si>
    <t>社会保障権と福祉行政
―生存権の民主的・普遍的実現のために―</t>
    <rPh sb="0" eb="2">
      <t>シャカイ</t>
    </rPh>
    <rPh sb="2" eb="4">
      <t>ホショウ</t>
    </rPh>
    <rPh sb="4" eb="5">
      <t>ケン</t>
    </rPh>
    <rPh sb="6" eb="8">
      <t>フクシ</t>
    </rPh>
    <rPh sb="8" eb="10">
      <t>ギョウセイ</t>
    </rPh>
    <rPh sb="12" eb="15">
      <t>セイゾンケン</t>
    </rPh>
    <rPh sb="16" eb="19">
      <t>ミンシュテキ</t>
    </rPh>
    <rPh sb="20" eb="23">
      <t>フヘンテキ</t>
    </rPh>
    <rPh sb="23" eb="25">
      <t>ジツゲン</t>
    </rPh>
    <phoneticPr fontId="2"/>
  </si>
  <si>
    <t>日米の働く母親たち
―　子育て最前線レポート―</t>
    <rPh sb="0" eb="2">
      <t>ニチベイ</t>
    </rPh>
    <rPh sb="3" eb="4">
      <t>ハタラ</t>
    </rPh>
    <rPh sb="5" eb="7">
      <t>ハハオヤ</t>
    </rPh>
    <rPh sb="12" eb="14">
      <t>コソダ</t>
    </rPh>
    <rPh sb="15" eb="18">
      <t>サイゼンセン</t>
    </rPh>
    <phoneticPr fontId="2"/>
  </si>
  <si>
    <t>母性の研究
―その形成と変容の過程；伝統的母性観への反証―</t>
    <rPh sb="0" eb="2">
      <t>ボセイ</t>
    </rPh>
    <rPh sb="3" eb="5">
      <t>ケンキュウ</t>
    </rPh>
    <rPh sb="9" eb="11">
      <t>ケイセイ</t>
    </rPh>
    <rPh sb="12" eb="14">
      <t>ヘンヨウ</t>
    </rPh>
    <rPh sb="15" eb="17">
      <t>カテイ</t>
    </rPh>
    <rPh sb="18" eb="21">
      <t>デントウテキ</t>
    </rPh>
    <rPh sb="21" eb="23">
      <t>ボセイ</t>
    </rPh>
    <rPh sb="23" eb="24">
      <t>カン</t>
    </rPh>
    <rPh sb="26" eb="27">
      <t>ハン</t>
    </rPh>
    <rPh sb="27" eb="28">
      <t>ショウ</t>
    </rPh>
    <phoneticPr fontId="2"/>
  </si>
  <si>
    <t>知育とは何か　　　　　　　　　　　　　　　　　　　　　　　　　　　　　―近代日本の教育思想をめぐって―</t>
    <rPh sb="0" eb="2">
      <t>チイク</t>
    </rPh>
    <rPh sb="4" eb="5">
      <t>ナニ</t>
    </rPh>
    <rPh sb="36" eb="38">
      <t>キンダイ</t>
    </rPh>
    <rPh sb="38" eb="40">
      <t>ニホン</t>
    </rPh>
    <rPh sb="41" eb="43">
      <t>キョウイク</t>
    </rPh>
    <rPh sb="43" eb="45">
      <t>シソウ</t>
    </rPh>
    <phoneticPr fontId="2"/>
  </si>
  <si>
    <r>
      <t>教育原理　　　　　　　　　　　　　　　　　　　　　　　　　　　　　　　</t>
    </r>
    <r>
      <rPr>
        <sz val="7"/>
        <color indexed="8"/>
        <rFont val="ＭＳ Ｐゴシック"/>
        <family val="3"/>
        <charset val="128"/>
      </rPr>
      <t>（Ａｎ　Ｉｎｔｒｏｄｕｃｔｉｏｎ　ｔｏ　Ｅｄｕｃａｔｉｏｎ）</t>
    </r>
    <rPh sb="0" eb="2">
      <t>キョウイク</t>
    </rPh>
    <rPh sb="2" eb="4">
      <t>ゲンリ</t>
    </rPh>
    <phoneticPr fontId="2"/>
  </si>
  <si>
    <t>ヴァルター・ベンヤミンの教育思想　　　　　　　　　　　　　　　―メディアの中の教育―</t>
    <rPh sb="12" eb="14">
      <t>キョウイク</t>
    </rPh>
    <rPh sb="14" eb="16">
      <t>シソウ</t>
    </rPh>
    <rPh sb="37" eb="38">
      <t>ナカ</t>
    </rPh>
    <rPh sb="39" eb="41">
      <t>キョウイク</t>
    </rPh>
    <phoneticPr fontId="2"/>
  </si>
  <si>
    <t>現代ドイツ教育学の潮流　　　　　　　　　　　　　　　　　　　　　―Ｗ，フリットナー百歳記念論文集―</t>
    <rPh sb="0" eb="2">
      <t>ゲンダイ</t>
    </rPh>
    <rPh sb="5" eb="8">
      <t>キョウイクガク</t>
    </rPh>
    <rPh sb="9" eb="11">
      <t>チョウリュウ</t>
    </rPh>
    <rPh sb="41" eb="43">
      <t>ヒャクサイ</t>
    </rPh>
    <rPh sb="43" eb="45">
      <t>キネン</t>
    </rPh>
    <rPh sb="45" eb="47">
      <t>ロンブン</t>
    </rPh>
    <rPh sb="47" eb="48">
      <t>シュウ</t>
    </rPh>
    <phoneticPr fontId="2"/>
  </si>
  <si>
    <t>こどもと教育
―川並弘昭先生古希記念論集―</t>
    <rPh sb="4" eb="6">
      <t>キョウイク</t>
    </rPh>
    <rPh sb="8" eb="9">
      <t>カワ</t>
    </rPh>
    <rPh sb="9" eb="10">
      <t>ナミ</t>
    </rPh>
    <rPh sb="10" eb="12">
      <t>ヒロアキ</t>
    </rPh>
    <rPh sb="12" eb="14">
      <t>センセイ</t>
    </rPh>
    <rPh sb="14" eb="16">
      <t>コキ</t>
    </rPh>
    <rPh sb="16" eb="18">
      <t>キネン</t>
    </rPh>
    <rPh sb="18" eb="20">
      <t>ロンシュウ</t>
    </rPh>
    <phoneticPr fontId="2"/>
  </si>
  <si>
    <t>Ｇ，Ｗ，Ｆ，ヘーゲル著
上妻　精　編訳</t>
    <rPh sb="10" eb="11">
      <t>チョ</t>
    </rPh>
    <rPh sb="12" eb="13">
      <t>ウエ</t>
    </rPh>
    <rPh sb="13" eb="14">
      <t>ツマ</t>
    </rPh>
    <rPh sb="15" eb="16">
      <t>セイ</t>
    </rPh>
    <rPh sb="17" eb="18">
      <t>ヘン</t>
    </rPh>
    <rPh sb="18" eb="19">
      <t>ヤク</t>
    </rPh>
    <phoneticPr fontId="2"/>
  </si>
  <si>
    <t>オリヴィエ・ルブール著
石堂　常世　　［他］　訳</t>
    <rPh sb="10" eb="11">
      <t>チョ</t>
    </rPh>
    <rPh sb="12" eb="14">
      <t>イシドウ</t>
    </rPh>
    <rPh sb="15" eb="17">
      <t>トコヨ</t>
    </rPh>
    <rPh sb="19" eb="24">
      <t>カッコ</t>
    </rPh>
    <phoneticPr fontId="2"/>
  </si>
  <si>
    <t>シドニィ・Ｂ・サイモン著　　　　　　　　　市川　千秋　　［他］　訳</t>
    <rPh sb="11" eb="12">
      <t>チョ</t>
    </rPh>
    <rPh sb="21" eb="23">
      <t>イチカワ</t>
    </rPh>
    <rPh sb="24" eb="26">
      <t>チアキ</t>
    </rPh>
    <rPh sb="28" eb="33">
      <t>カッコ</t>
    </rPh>
    <phoneticPr fontId="2"/>
  </si>
  <si>
    <t>Ｄ，Ｅ，デントン編
菊池　陽次郎　　［等］　訳</t>
    <rPh sb="8" eb="9">
      <t>ヘン</t>
    </rPh>
    <rPh sb="10" eb="12">
      <t>キクチ</t>
    </rPh>
    <rPh sb="13" eb="14">
      <t>ヨウ</t>
    </rPh>
    <rPh sb="14" eb="16">
      <t>ジロウ</t>
    </rPh>
    <rPh sb="18" eb="23">
      <t>カッコ</t>
    </rPh>
    <phoneticPr fontId="2"/>
  </si>
  <si>
    <t>Ａ．Ｓ．ニイル　著    霜田静志　訳</t>
    <rPh sb="8" eb="9">
      <t>チョ</t>
    </rPh>
    <rPh sb="13" eb="15">
      <t>シモダ</t>
    </rPh>
    <rPh sb="15" eb="17">
      <t>セイシ</t>
    </rPh>
    <rPh sb="18" eb="19">
      <t>ヤク</t>
    </rPh>
    <phoneticPr fontId="2"/>
  </si>
  <si>
    <t>Ｊ，Ｈ，ボードマン著　　乙訓　稔　訳</t>
    <rPh sb="9" eb="10">
      <t>チョ</t>
    </rPh>
    <rPh sb="12" eb="14">
      <t>オトクニ</t>
    </rPh>
    <rPh sb="15" eb="16">
      <t>ミノル</t>
    </rPh>
    <rPh sb="17" eb="18">
      <t>ヤク</t>
    </rPh>
    <phoneticPr fontId="2"/>
  </si>
  <si>
    <t>Ｊ，Ｍ，Ｇ・イタール著　　　　　　　　　　　中野　善達　　［他］　訳</t>
    <rPh sb="10" eb="11">
      <t>チョ</t>
    </rPh>
    <rPh sb="22" eb="24">
      <t>ナカノ</t>
    </rPh>
    <rPh sb="25" eb="26">
      <t>ヨ</t>
    </rPh>
    <rPh sb="26" eb="27">
      <t>タツ</t>
    </rPh>
    <rPh sb="29" eb="34">
      <t>カッコ</t>
    </rPh>
    <phoneticPr fontId="2"/>
  </si>
  <si>
    <t>現代教育心理学の展開
―研究トピックスと動向―</t>
    <rPh sb="0" eb="2">
      <t>ゲンダイ</t>
    </rPh>
    <rPh sb="2" eb="4">
      <t>キョウイク</t>
    </rPh>
    <rPh sb="4" eb="7">
      <t>シンリガク</t>
    </rPh>
    <rPh sb="8" eb="10">
      <t>テンカイ</t>
    </rPh>
    <rPh sb="12" eb="14">
      <t>ケンキュウ</t>
    </rPh>
    <rPh sb="20" eb="22">
      <t>ドウコウ</t>
    </rPh>
    <phoneticPr fontId="2"/>
  </si>
  <si>
    <t>いざというときの子どもの薬　
―くすり屋の子どもの薬一覧―</t>
    <rPh sb="8" eb="9">
      <t>コ</t>
    </rPh>
    <rPh sb="12" eb="13">
      <t>クスリ</t>
    </rPh>
    <rPh sb="19" eb="20">
      <t>ヤ</t>
    </rPh>
    <rPh sb="21" eb="22">
      <t>コ</t>
    </rPh>
    <rPh sb="25" eb="26">
      <t>クスリ</t>
    </rPh>
    <rPh sb="26" eb="28">
      <t>イチラン</t>
    </rPh>
    <phoneticPr fontId="2"/>
  </si>
  <si>
    <t>子どもの食生活のあり方
―すこやかな生涯のために―</t>
    <rPh sb="0" eb="1">
      <t>コ</t>
    </rPh>
    <rPh sb="4" eb="7">
      <t>ショクセイカツ</t>
    </rPh>
    <rPh sb="10" eb="11">
      <t>カタ</t>
    </rPh>
    <rPh sb="18" eb="20">
      <t>ショウガイ</t>
    </rPh>
    <phoneticPr fontId="2"/>
  </si>
  <si>
    <t>子ども相談の実際　第２版　
―心の基礎づくりから育て直しへ―</t>
    <rPh sb="0" eb="1">
      <t>コ</t>
    </rPh>
    <rPh sb="3" eb="5">
      <t>ソウダン</t>
    </rPh>
    <rPh sb="6" eb="8">
      <t>ジッサイ</t>
    </rPh>
    <rPh sb="9" eb="10">
      <t>ダイ</t>
    </rPh>
    <rPh sb="11" eb="12">
      <t>ハン</t>
    </rPh>
    <rPh sb="15" eb="16">
      <t>ココロ</t>
    </rPh>
    <rPh sb="17" eb="19">
      <t>キソ</t>
    </rPh>
    <rPh sb="24" eb="25">
      <t>ソダ</t>
    </rPh>
    <rPh sb="26" eb="27">
      <t>ナオ</t>
    </rPh>
    <phoneticPr fontId="2"/>
  </si>
  <si>
    <t>子どもの骨を強くする
―たくましく鍛えて骨のある子に育てよう！―</t>
    <rPh sb="0" eb="1">
      <t>コ</t>
    </rPh>
    <rPh sb="4" eb="5">
      <t>ホネ</t>
    </rPh>
    <rPh sb="6" eb="7">
      <t>ツヨ</t>
    </rPh>
    <rPh sb="17" eb="18">
      <t>キタ</t>
    </rPh>
    <rPh sb="20" eb="21">
      <t>ホネ</t>
    </rPh>
    <rPh sb="24" eb="25">
      <t>コ</t>
    </rPh>
    <rPh sb="26" eb="27">
      <t>ソダ</t>
    </rPh>
    <phoneticPr fontId="2"/>
  </si>
  <si>
    <t>子宮の中のエイリアン
―母と子の関係はどう進化してきたか―</t>
    <rPh sb="0" eb="2">
      <t>シキュウ</t>
    </rPh>
    <rPh sb="3" eb="4">
      <t>ナカ</t>
    </rPh>
    <rPh sb="12" eb="13">
      <t>ハハ</t>
    </rPh>
    <rPh sb="14" eb="15">
      <t>コ</t>
    </rPh>
    <rPh sb="16" eb="18">
      <t>カンケイ</t>
    </rPh>
    <rPh sb="21" eb="23">
      <t>シンカ</t>
    </rPh>
    <phoneticPr fontId="2"/>
  </si>
  <si>
    <t>あなたの知らない脳の使い方・育て方
―幼児から高齢者までの脳活性化法―</t>
    <rPh sb="4" eb="5">
      <t>シ</t>
    </rPh>
    <rPh sb="8" eb="9">
      <t>ノウ</t>
    </rPh>
    <rPh sb="10" eb="11">
      <t>ツカ</t>
    </rPh>
    <rPh sb="12" eb="13">
      <t>カタ</t>
    </rPh>
    <rPh sb="14" eb="15">
      <t>ソダ</t>
    </rPh>
    <rPh sb="16" eb="17">
      <t>カタ</t>
    </rPh>
    <rPh sb="19" eb="21">
      <t>ヨウジ</t>
    </rPh>
    <rPh sb="23" eb="26">
      <t>コウレイシャ</t>
    </rPh>
    <rPh sb="29" eb="30">
      <t>ノウ</t>
    </rPh>
    <rPh sb="30" eb="33">
      <t>カッセイカ</t>
    </rPh>
    <rPh sb="33" eb="34">
      <t>ホウ</t>
    </rPh>
    <phoneticPr fontId="2"/>
  </si>
  <si>
    <t>子どもの喪失と悲しみを癒すガイド
―生きること・失うこと―</t>
    <rPh sb="0" eb="1">
      <t>コ</t>
    </rPh>
    <rPh sb="4" eb="6">
      <t>ソウシツ</t>
    </rPh>
    <rPh sb="7" eb="8">
      <t>カナ</t>
    </rPh>
    <rPh sb="11" eb="12">
      <t>イヤ</t>
    </rPh>
    <rPh sb="18" eb="19">
      <t>イ</t>
    </rPh>
    <rPh sb="24" eb="25">
      <t>ウシナ</t>
    </rPh>
    <phoneticPr fontId="2"/>
  </si>
  <si>
    <t>石田　一宏</t>
    <rPh sb="0" eb="2">
      <t>イシダ</t>
    </rPh>
    <rPh sb="3" eb="5">
      <t>イッコウ</t>
    </rPh>
    <phoneticPr fontId="2"/>
  </si>
  <si>
    <t>子育ての心理学　　　　　　　　　　　　　　　　　　　　　　　　　―伝統的子育てからの提言―</t>
    <rPh sb="0" eb="2">
      <t>コソダ</t>
    </rPh>
    <rPh sb="4" eb="7">
      <t>シンリガク</t>
    </rPh>
    <rPh sb="33" eb="36">
      <t>デントウテキ</t>
    </rPh>
    <rPh sb="36" eb="38">
      <t>コソダ</t>
    </rPh>
    <rPh sb="42" eb="44">
      <t>テイゲン</t>
    </rPh>
    <phoneticPr fontId="2"/>
  </si>
  <si>
    <t>学校カウンセリングの実際　　　　　　　　　　　　　　　　　　　―システマティックアプローチによる―</t>
    <rPh sb="0" eb="2">
      <t>ガッコウ</t>
    </rPh>
    <rPh sb="10" eb="12">
      <t>ジッサイ</t>
    </rPh>
    <phoneticPr fontId="2"/>
  </si>
  <si>
    <t>おちこぼれのカルテ　　　　　　　　　　　　　　　　　　　　　　　―スクール・サイコロジストの眼―</t>
    <rPh sb="46" eb="47">
      <t>メ</t>
    </rPh>
    <phoneticPr fontId="2"/>
  </si>
  <si>
    <t>デイヴィッド・エルカインド　著
戸根由紀恵</t>
    <rPh sb="14" eb="15">
      <t>チョ</t>
    </rPh>
    <rPh sb="16" eb="17">
      <t>ト</t>
    </rPh>
    <rPh sb="17" eb="18">
      <t>ネ</t>
    </rPh>
    <rPh sb="18" eb="20">
      <t>ユキ</t>
    </rPh>
    <rPh sb="20" eb="21">
      <t>エ</t>
    </rPh>
    <phoneticPr fontId="2"/>
  </si>
  <si>
    <t>子どもの心理　親の心理　　　　　　　　　　　　　　　　　　　　―　子育てはこころ育て―</t>
    <rPh sb="0" eb="1">
      <t>コ</t>
    </rPh>
    <rPh sb="4" eb="6">
      <t>シンリ</t>
    </rPh>
    <rPh sb="7" eb="8">
      <t>オヤ</t>
    </rPh>
    <rPh sb="9" eb="11">
      <t>シンリ</t>
    </rPh>
    <rPh sb="33" eb="35">
      <t>コソダ</t>
    </rPh>
    <rPh sb="40" eb="41">
      <t>ソダ</t>
    </rPh>
    <phoneticPr fontId="2"/>
  </si>
  <si>
    <t>親と子のメンタルヘルス
　―現代家族と子育て―</t>
    <rPh sb="0" eb="1">
      <t>オヤ</t>
    </rPh>
    <rPh sb="2" eb="3">
      <t>コ</t>
    </rPh>
    <rPh sb="14" eb="16">
      <t>ゲンダイ</t>
    </rPh>
    <rPh sb="16" eb="18">
      <t>カゾク</t>
    </rPh>
    <rPh sb="19" eb="21">
      <t>コソダ</t>
    </rPh>
    <phoneticPr fontId="2"/>
  </si>
  <si>
    <t>引き裂かれた子どもたち
―親の離婚と子どもの精神衛生―</t>
    <rPh sb="0" eb="1">
      <t>ヒ</t>
    </rPh>
    <rPh sb="2" eb="3">
      <t>サ</t>
    </rPh>
    <rPh sb="6" eb="7">
      <t>コ</t>
    </rPh>
    <rPh sb="13" eb="14">
      <t>オヤ</t>
    </rPh>
    <rPh sb="15" eb="17">
      <t>リコン</t>
    </rPh>
    <rPh sb="18" eb="19">
      <t>コ</t>
    </rPh>
    <rPh sb="22" eb="24">
      <t>セイシン</t>
    </rPh>
    <rPh sb="24" eb="26">
      <t>エイセイ</t>
    </rPh>
    <phoneticPr fontId="2"/>
  </si>
  <si>
    <t>道徳性の発達と教育
―教育―　コールバーグ理論の展開</t>
    <rPh sb="0" eb="3">
      <t>ドウトクセイ</t>
    </rPh>
    <rPh sb="4" eb="6">
      <t>ハッタツ</t>
    </rPh>
    <rPh sb="7" eb="9">
      <t>キョウイク</t>
    </rPh>
    <rPh sb="11" eb="13">
      <t>キョウイク</t>
    </rPh>
    <rPh sb="21" eb="23">
      <t>リロン</t>
    </rPh>
    <rPh sb="24" eb="26">
      <t>テンカイ</t>
    </rPh>
    <phoneticPr fontId="2"/>
  </si>
  <si>
    <t>Ｒ，Ａ，チャンピオン著　
中島　力　　　［他］　訳</t>
    <rPh sb="10" eb="11">
      <t>チョ</t>
    </rPh>
    <rPh sb="13" eb="15">
      <t>ナカジマ</t>
    </rPh>
    <rPh sb="16" eb="17">
      <t>チカラ</t>
    </rPh>
    <rPh sb="20" eb="25">
      <t>カッコ</t>
    </rPh>
    <phoneticPr fontId="2"/>
  </si>
  <si>
    <t>Ｈ，Ｗ・リーズ著　杉村　健　訳</t>
    <rPh sb="7" eb="8">
      <t>チョ</t>
    </rPh>
    <rPh sb="9" eb="11">
      <t>スギムラ</t>
    </rPh>
    <rPh sb="12" eb="13">
      <t>ケン</t>
    </rPh>
    <rPh sb="14" eb="15">
      <t>ヤク</t>
    </rPh>
    <phoneticPr fontId="2"/>
  </si>
  <si>
    <t>Ｊ，Ｂ，ビッグズ［他］著
並木　博　［等］訳</t>
    <rPh sb="8" eb="12">
      <t>カッコ</t>
    </rPh>
    <rPh sb="13" eb="14">
      <t>ナミ</t>
    </rPh>
    <rPh sb="14" eb="15">
      <t>キ</t>
    </rPh>
    <rPh sb="16" eb="17">
      <t>ヒロシ</t>
    </rPh>
    <rPh sb="19" eb="20">
      <t>ナド</t>
    </rPh>
    <rPh sb="21" eb="22">
      <t>ヤク</t>
    </rPh>
    <phoneticPr fontId="2"/>
  </si>
  <si>
    <t>メル・レヴィーン著　　　　　　　　　　　岩谷　宏　訳</t>
    <rPh sb="8" eb="9">
      <t>チョ</t>
    </rPh>
    <rPh sb="20" eb="22">
      <t>イワタニ</t>
    </rPh>
    <rPh sb="23" eb="24">
      <t>ヒロシ</t>
    </rPh>
    <rPh sb="25" eb="26">
      <t>ヤク</t>
    </rPh>
    <phoneticPr fontId="2"/>
  </si>
  <si>
    <t>OECD (著), 経済協力開発機構 (著)</t>
    <phoneticPr fontId="2"/>
  </si>
  <si>
    <t>ソーヤー・Ｗ．Ｗ．　著　
芹沢正三　訳</t>
    <rPh sb="10" eb="11">
      <t>チョ</t>
    </rPh>
    <rPh sb="13" eb="15">
      <t>セリザワ</t>
    </rPh>
    <rPh sb="15" eb="17">
      <t>ショウゾウ</t>
    </rPh>
    <rPh sb="18" eb="19">
      <t>ヤク</t>
    </rPh>
    <phoneticPr fontId="2"/>
  </si>
  <si>
    <t>スケンプ・Ｒ．Ｒ．著　
藤永保　銀林浩　訳</t>
    <rPh sb="9" eb="10">
      <t>チョ</t>
    </rPh>
    <rPh sb="12" eb="14">
      <t>フジナガ</t>
    </rPh>
    <rPh sb="14" eb="15">
      <t>ホ</t>
    </rPh>
    <rPh sb="16" eb="17">
      <t>ギン</t>
    </rPh>
    <rPh sb="17" eb="18">
      <t>バヤシ</t>
    </rPh>
    <rPh sb="18" eb="19">
      <t>ヒロシ</t>
    </rPh>
    <rPh sb="20" eb="21">
      <t>ヤク</t>
    </rPh>
    <phoneticPr fontId="2"/>
  </si>
  <si>
    <t>ウィケルグレン・ウェン・Ａ　著　
矢野建太郎　訳</t>
    <rPh sb="14" eb="15">
      <t>チョ</t>
    </rPh>
    <rPh sb="17" eb="19">
      <t>ヤノ</t>
    </rPh>
    <rPh sb="19" eb="20">
      <t>ケン</t>
    </rPh>
    <rPh sb="20" eb="22">
      <t>タロウ</t>
    </rPh>
    <rPh sb="23" eb="24">
      <t>ヤク</t>
    </rPh>
    <phoneticPr fontId="2"/>
  </si>
  <si>
    <t>Ａ，Ｒ、ジェンセン　著
岩井　勇児　監訳</t>
    <rPh sb="10" eb="11">
      <t>チョ</t>
    </rPh>
    <rPh sb="12" eb="14">
      <t>イワイ</t>
    </rPh>
    <rPh sb="15" eb="17">
      <t>ユウジ</t>
    </rPh>
    <rPh sb="18" eb="20">
      <t>カンヤク</t>
    </rPh>
    <phoneticPr fontId="2"/>
  </si>
  <si>
    <t>シュマールオア、エミール
西谷　謙堂　監訳</t>
    <rPh sb="13" eb="15">
      <t>ニシタニ</t>
    </rPh>
    <rPh sb="16" eb="17">
      <t>ケン</t>
    </rPh>
    <rPh sb="17" eb="18">
      <t>ドウ</t>
    </rPh>
    <rPh sb="19" eb="21">
      <t>カンヤク</t>
    </rPh>
    <phoneticPr fontId="2"/>
  </si>
  <si>
    <t>庄司 順一 (著), 徳永 雅子 (著)</t>
    <phoneticPr fontId="2"/>
  </si>
  <si>
    <t>学研プラス</t>
    <phoneticPr fontId="2"/>
  </si>
  <si>
    <t>Ｓ，Ｉ、パァイファー・Ｌ，Ａ、レディ</t>
    <phoneticPr fontId="2"/>
  </si>
  <si>
    <t>ロズリーヌ・ダヴィド　著
若森英樹　萩本芳信　訳</t>
    <rPh sb="11" eb="12">
      <t>チョ</t>
    </rPh>
    <rPh sb="13" eb="15">
      <t>ワカモリ</t>
    </rPh>
    <rPh sb="15" eb="16">
      <t>エイ</t>
    </rPh>
    <rPh sb="16" eb="17">
      <t>ジュ</t>
    </rPh>
    <rPh sb="18" eb="20">
      <t>ハギモト</t>
    </rPh>
    <rPh sb="20" eb="22">
      <t>ヨシノブ</t>
    </rPh>
    <rPh sb="23" eb="24">
      <t>ヤク</t>
    </rPh>
    <phoneticPr fontId="2"/>
  </si>
  <si>
    <t>親と子の交流分析　　　　　　　　　　　　　　　　　　　　　　　―心のふれあいを求めて―</t>
    <rPh sb="0" eb="1">
      <t>オヤ</t>
    </rPh>
    <rPh sb="2" eb="3">
      <t>コ</t>
    </rPh>
    <rPh sb="4" eb="6">
      <t>コウリュウ</t>
    </rPh>
    <rPh sb="6" eb="8">
      <t>ブンセキ</t>
    </rPh>
    <rPh sb="32" eb="33">
      <t>ココロ</t>
    </rPh>
    <rPh sb="39" eb="40">
      <t>モト</t>
    </rPh>
    <phoneticPr fontId="2"/>
  </si>
  <si>
    <t>子どもの心をつかむ親　見逃す親　　　　　　　　　　　　　　―子ども110番カウンセリング―</t>
    <rPh sb="0" eb="1">
      <t>コ</t>
    </rPh>
    <rPh sb="4" eb="5">
      <t>ココロ</t>
    </rPh>
    <rPh sb="9" eb="10">
      <t>オヤ</t>
    </rPh>
    <rPh sb="11" eb="13">
      <t>ミノガ</t>
    </rPh>
    <rPh sb="14" eb="15">
      <t>オヤ</t>
    </rPh>
    <rPh sb="30" eb="31">
      <t>コ</t>
    </rPh>
    <rPh sb="36" eb="37">
      <t>バン</t>
    </rPh>
    <phoneticPr fontId="2"/>
  </si>
  <si>
    <t>子どもたちからのメッセージ　―目黒子ども白書―</t>
    <rPh sb="0" eb="1">
      <t>コ</t>
    </rPh>
    <rPh sb="15" eb="17">
      <t>メグロ</t>
    </rPh>
    <rPh sb="17" eb="18">
      <t>コ</t>
    </rPh>
    <rPh sb="20" eb="22">
      <t>ハクショ</t>
    </rPh>
    <phoneticPr fontId="2"/>
  </si>
  <si>
    <t>子どもの心がわかる本　　　　　　　　　　　　　　　　　　　　　―箱庭療法のすすめ―</t>
    <rPh sb="0" eb="1">
      <t>コ</t>
    </rPh>
    <rPh sb="4" eb="5">
      <t>ココロ</t>
    </rPh>
    <rPh sb="9" eb="10">
      <t>ホン</t>
    </rPh>
    <rPh sb="32" eb="34">
      <t>ハコニワ</t>
    </rPh>
    <rPh sb="34" eb="36">
      <t>リョウホウ</t>
    </rPh>
    <phoneticPr fontId="2"/>
  </si>
  <si>
    <t>心のカレンダー　―学校に行きたくない日の朝に―</t>
    <rPh sb="0" eb="1">
      <t>ココロ</t>
    </rPh>
    <rPh sb="9" eb="11">
      <t>ガッコウ</t>
    </rPh>
    <rPh sb="12" eb="13">
      <t>イ</t>
    </rPh>
    <rPh sb="18" eb="19">
      <t>ヒ</t>
    </rPh>
    <rPh sb="20" eb="21">
      <t>アサ</t>
    </rPh>
    <phoneticPr fontId="2"/>
  </si>
  <si>
    <r>
      <t xml:space="preserve">「困った子」に悩む親たちへ
</t>
    </r>
    <r>
      <rPr>
        <sz val="9"/>
        <color indexed="8"/>
        <rFont val="ＭＳ Ｐゴシック"/>
        <family val="3"/>
        <charset val="128"/>
      </rPr>
      <t>―いじめ不登校ひきこもり反抗　親のプラス発想６８のヒント―</t>
    </r>
    <rPh sb="1" eb="2">
      <t>コマ</t>
    </rPh>
    <rPh sb="4" eb="5">
      <t>コ</t>
    </rPh>
    <rPh sb="7" eb="8">
      <t>ナヤ</t>
    </rPh>
    <rPh sb="9" eb="10">
      <t>オヤ</t>
    </rPh>
    <rPh sb="18" eb="21">
      <t>フトウコウ</t>
    </rPh>
    <rPh sb="26" eb="28">
      <t>ハンコウ</t>
    </rPh>
    <rPh sb="29" eb="30">
      <t>オヤ</t>
    </rPh>
    <rPh sb="34" eb="36">
      <t>ハッソウ</t>
    </rPh>
    <phoneticPr fontId="2"/>
  </si>
  <si>
    <t>アンドレ、ベルジュ著　　　　　　　　　　藤原　英夫　　［他］　訳</t>
    <rPh sb="9" eb="10">
      <t>チョ</t>
    </rPh>
    <rPh sb="20" eb="22">
      <t>フジワラ</t>
    </rPh>
    <rPh sb="23" eb="25">
      <t>ヒデオ</t>
    </rPh>
    <rPh sb="27" eb="32">
      <t>カッコ</t>
    </rPh>
    <phoneticPr fontId="2"/>
  </si>
  <si>
    <t>ちょっと気になる子どもたち　　　　　　　　　　　　　　　　　　―保育・教育現場の臨床心理―</t>
    <rPh sb="4" eb="5">
      <t>キ</t>
    </rPh>
    <rPh sb="8" eb="9">
      <t>コ</t>
    </rPh>
    <rPh sb="32" eb="34">
      <t>ホイク</t>
    </rPh>
    <rPh sb="35" eb="37">
      <t>キョウイク</t>
    </rPh>
    <rPh sb="37" eb="39">
      <t>ゲンバ</t>
    </rPh>
    <rPh sb="40" eb="42">
      <t>リンショウ</t>
    </rPh>
    <rPh sb="42" eb="44">
      <t>シンリ</t>
    </rPh>
    <phoneticPr fontId="2"/>
  </si>
  <si>
    <t>子どもの心が開く時　　　　　　　　　　　　　　　　　　　　　　　―教師や親のなすべき配慮―</t>
    <rPh sb="0" eb="1">
      <t>コ</t>
    </rPh>
    <rPh sb="4" eb="5">
      <t>ココロ</t>
    </rPh>
    <rPh sb="6" eb="7">
      <t>ヒラ</t>
    </rPh>
    <rPh sb="8" eb="9">
      <t>トキ</t>
    </rPh>
    <rPh sb="33" eb="35">
      <t>キョウシ</t>
    </rPh>
    <rPh sb="36" eb="37">
      <t>オヤ</t>
    </rPh>
    <rPh sb="42" eb="44">
      <t>ハイリョ</t>
    </rPh>
    <phoneticPr fontId="2"/>
  </si>
  <si>
    <t>子供の心が見える本　　　　　　　　　　　　　　　　　　　　　　―「お母さん」カウンセリング」のすすめ―</t>
    <rPh sb="0" eb="2">
      <t>コドモ</t>
    </rPh>
    <rPh sb="3" eb="4">
      <t>ココロ</t>
    </rPh>
    <rPh sb="5" eb="6">
      <t>ミ</t>
    </rPh>
    <rPh sb="8" eb="9">
      <t>ホン</t>
    </rPh>
    <rPh sb="34" eb="35">
      <t>カア</t>
    </rPh>
    <phoneticPr fontId="2"/>
  </si>
  <si>
    <t>現代のドイツ　―学校と教育―</t>
    <rPh sb="0" eb="2">
      <t>ゲンダイ</t>
    </rPh>
    <rPh sb="8" eb="10">
      <t>ガッコウ</t>
    </rPh>
    <rPh sb="11" eb="13">
      <t>キョウイク</t>
    </rPh>
    <phoneticPr fontId="2"/>
  </si>
  <si>
    <t>現代文章作法　
ビジネスから日常生活まで　知的自己表現</t>
    <rPh sb="0" eb="2">
      <t>ゲンダイ</t>
    </rPh>
    <rPh sb="2" eb="4">
      <t>ブンショウ</t>
    </rPh>
    <rPh sb="4" eb="6">
      <t>サホウ</t>
    </rPh>
    <rPh sb="14" eb="16">
      <t>ニチジョウ</t>
    </rPh>
    <rPh sb="16" eb="18">
      <t>セイカツ</t>
    </rPh>
    <rPh sb="21" eb="22">
      <t>チ</t>
    </rPh>
    <rPh sb="22" eb="23">
      <t>テキ</t>
    </rPh>
    <rPh sb="23" eb="25">
      <t>ジコ</t>
    </rPh>
    <rPh sb="25" eb="27">
      <t>ヒョウゲン</t>
    </rPh>
    <phoneticPr fontId="2"/>
  </si>
  <si>
    <t>鈴木　清・加藤　安雄　　[共]　編</t>
    <rPh sb="0" eb="2">
      <t>スズキ</t>
    </rPh>
    <rPh sb="3" eb="4">
      <t>キヨシ</t>
    </rPh>
    <rPh sb="5" eb="7">
      <t>カトウ</t>
    </rPh>
    <rPh sb="8" eb="10">
      <t>ヤスオ</t>
    </rPh>
    <rPh sb="12" eb="17">
      <t>カッコ</t>
    </rPh>
    <phoneticPr fontId="2"/>
  </si>
  <si>
    <t>斎藤 茂太 (監修)</t>
    <phoneticPr fontId="2"/>
  </si>
  <si>
    <t>Ｊ・ボウルビィ　黒田　実郎　［等］　訳</t>
    <rPh sb="8" eb="10">
      <t>クロダ</t>
    </rPh>
    <rPh sb="11" eb="12">
      <t>ジツ</t>
    </rPh>
    <rPh sb="12" eb="13">
      <t>ロウ</t>
    </rPh>
    <rPh sb="14" eb="19">
      <t>カッコ</t>
    </rPh>
    <phoneticPr fontId="2"/>
  </si>
  <si>
    <t>心理臨床の実際　
―続・カウンセラーを志す人のために―</t>
    <rPh sb="0" eb="2">
      <t>シンリ</t>
    </rPh>
    <rPh sb="2" eb="4">
      <t>リンショウ</t>
    </rPh>
    <rPh sb="5" eb="7">
      <t>ジッサイ</t>
    </rPh>
    <rPh sb="10" eb="11">
      <t>ゾク</t>
    </rPh>
    <rPh sb="19" eb="20">
      <t>ココロザ</t>
    </rPh>
    <rPh sb="21" eb="22">
      <t>ヒト</t>
    </rPh>
    <phoneticPr fontId="2"/>
  </si>
  <si>
    <t>ロワイヨーモン　荒川　幾男　[等]訳</t>
    <rPh sb="8" eb="10">
      <t>アラカワ</t>
    </rPh>
    <rPh sb="11" eb="13">
      <t>イクオ</t>
    </rPh>
    <rPh sb="15" eb="16">
      <t>トウ</t>
    </rPh>
    <rPh sb="17" eb="18">
      <t>ヤク</t>
    </rPh>
    <phoneticPr fontId="2"/>
  </si>
  <si>
    <t>インナー・チャイルド　松尾　直子著</t>
    <rPh sb="11" eb="13">
      <t>マツオ</t>
    </rPh>
    <rPh sb="14" eb="16">
      <t>ナオコ</t>
    </rPh>
    <rPh sb="16" eb="17">
      <t>チョ</t>
    </rPh>
    <phoneticPr fontId="2"/>
  </si>
  <si>
    <t>発達障害の子の指あそび手遊び腕あそび</t>
    <rPh sb="0" eb="2">
      <t>ハッタツ</t>
    </rPh>
    <rPh sb="2" eb="4">
      <t>ショウガイ</t>
    </rPh>
    <rPh sb="5" eb="6">
      <t>コ</t>
    </rPh>
    <rPh sb="7" eb="8">
      <t>ユビ</t>
    </rPh>
    <rPh sb="11" eb="13">
      <t>テアソ</t>
    </rPh>
    <rPh sb="14" eb="15">
      <t>ウデ</t>
    </rPh>
    <phoneticPr fontId="2"/>
  </si>
  <si>
    <t>木村　順</t>
    <rPh sb="0" eb="2">
      <t>キムラ</t>
    </rPh>
    <rPh sb="3" eb="4">
      <t>ジュン</t>
    </rPh>
    <phoneticPr fontId="2"/>
  </si>
  <si>
    <t>講談社</t>
    <rPh sb="0" eb="3">
      <t>コウダンシャ</t>
    </rPh>
    <phoneticPr fontId="2"/>
  </si>
  <si>
    <t>WR-1-62</t>
  </si>
  <si>
    <t>無藤　隆</t>
    <rPh sb="0" eb="1">
      <t>ム</t>
    </rPh>
    <rPh sb="1" eb="2">
      <t>フジ</t>
    </rPh>
    <rPh sb="3" eb="4">
      <t>タカシ</t>
    </rPh>
    <phoneticPr fontId="2"/>
  </si>
  <si>
    <t>abR-2-49</t>
  </si>
  <si>
    <t>教育心理学</t>
    <rPh sb="0" eb="2">
      <t>キョウイク</t>
    </rPh>
    <rPh sb="2" eb="5">
      <t>シンリガク</t>
    </rPh>
    <phoneticPr fontId="2"/>
  </si>
  <si>
    <t>ijR-1-71</t>
  </si>
  <si>
    <t>ijR-1-72</t>
  </si>
  <si>
    <t>アレルギーと楽しく生きる　</t>
    <rPh sb="6" eb="7">
      <t>タノ</t>
    </rPh>
    <rPh sb="9" eb="10">
      <t>イ</t>
    </rPh>
    <phoneticPr fontId="2"/>
  </si>
  <si>
    <t>赤城智美　著</t>
    <rPh sb="0" eb="2">
      <t>アカシロ</t>
    </rPh>
    <rPh sb="2" eb="4">
      <t>トモミ</t>
    </rPh>
    <rPh sb="5" eb="6">
      <t>チョ</t>
    </rPh>
    <phoneticPr fontId="2"/>
  </si>
  <si>
    <t>現代書館</t>
    <rPh sb="0" eb="2">
      <t>ゲンダイ</t>
    </rPh>
    <rPh sb="2" eb="4">
      <t>ショカン</t>
    </rPh>
    <phoneticPr fontId="2"/>
  </si>
  <si>
    <t>新型インフルエンザ騒動から学ぶ　本当の感染症対策</t>
    <rPh sb="0" eb="2">
      <t>シンガタ</t>
    </rPh>
    <rPh sb="9" eb="11">
      <t>ソウドウ</t>
    </rPh>
    <rPh sb="13" eb="14">
      <t>マナ</t>
    </rPh>
    <rPh sb="16" eb="18">
      <t>ホントウ</t>
    </rPh>
    <rPh sb="19" eb="22">
      <t>カンセンショウ</t>
    </rPh>
    <rPh sb="22" eb="24">
      <t>タイサク</t>
    </rPh>
    <phoneticPr fontId="2"/>
  </si>
  <si>
    <t>SARAYA</t>
    <phoneticPr fontId="2"/>
  </si>
  <si>
    <t>ライフ出版社</t>
    <rPh sb="3" eb="6">
      <t>シュッパンシャ</t>
    </rPh>
    <phoneticPr fontId="2"/>
  </si>
  <si>
    <t>X-4-6</t>
    <phoneticPr fontId="2"/>
  </si>
  <si>
    <t>X-3-49</t>
    <phoneticPr fontId="2"/>
  </si>
  <si>
    <t>フローレンス・ホリス著
本出裕之　　［等］　訳</t>
    <rPh sb="10" eb="11">
      <t>チョ</t>
    </rPh>
    <rPh sb="12" eb="13">
      <t>ホン</t>
    </rPh>
    <rPh sb="13" eb="14">
      <t>デ</t>
    </rPh>
    <rPh sb="14" eb="16">
      <t>ヒロユキ</t>
    </rPh>
    <rPh sb="18" eb="23">
      <t>カッコ</t>
    </rPh>
    <phoneticPr fontId="2"/>
  </si>
  <si>
    <t>子どもの権利と情報公開
―福祉の現場で子どもの権利は守られているか―</t>
    <rPh sb="0" eb="1">
      <t>コ</t>
    </rPh>
    <rPh sb="4" eb="6">
      <t>ケンリ</t>
    </rPh>
    <rPh sb="7" eb="9">
      <t>ジョウホウ</t>
    </rPh>
    <rPh sb="9" eb="11">
      <t>コウカイ</t>
    </rPh>
    <rPh sb="13" eb="15">
      <t>フクシ</t>
    </rPh>
    <rPh sb="16" eb="18">
      <t>ゲンバ</t>
    </rPh>
    <rPh sb="19" eb="20">
      <t>コ</t>
    </rPh>
    <rPh sb="23" eb="25">
      <t>ケンリ</t>
    </rPh>
    <rPh sb="26" eb="27">
      <t>マモ</t>
    </rPh>
    <phoneticPr fontId="2"/>
  </si>
  <si>
    <t>未来をはぐくむ大地から
―共に生きる手さぐり―</t>
    <rPh sb="0" eb="2">
      <t>ミライ</t>
    </rPh>
    <rPh sb="7" eb="9">
      <t>ダイチ</t>
    </rPh>
    <rPh sb="13" eb="14">
      <t>トモ</t>
    </rPh>
    <rPh sb="15" eb="16">
      <t>イ</t>
    </rPh>
    <rPh sb="18" eb="19">
      <t>テ</t>
    </rPh>
    <phoneticPr fontId="2"/>
  </si>
  <si>
    <t>子どもの権利条約と障害児
―分けられない、差別されないために―</t>
    <rPh sb="0" eb="1">
      <t>コ</t>
    </rPh>
    <rPh sb="4" eb="6">
      <t>ケンリ</t>
    </rPh>
    <rPh sb="6" eb="8">
      <t>ジョウヤク</t>
    </rPh>
    <rPh sb="9" eb="11">
      <t>ショウガイ</t>
    </rPh>
    <rPh sb="11" eb="12">
      <t>ジ</t>
    </rPh>
    <rPh sb="14" eb="15">
      <t>ワ</t>
    </rPh>
    <rPh sb="21" eb="23">
      <t>サベツ</t>
    </rPh>
    <phoneticPr fontId="2"/>
  </si>
  <si>
    <t>日本のボランティア
―福祉社会への出発点―</t>
    <rPh sb="0" eb="2">
      <t>ニホン</t>
    </rPh>
    <rPh sb="11" eb="13">
      <t>フクシ</t>
    </rPh>
    <rPh sb="13" eb="15">
      <t>シャカイ</t>
    </rPh>
    <rPh sb="17" eb="20">
      <t>シュッパツテン</t>
    </rPh>
    <phoneticPr fontId="2"/>
  </si>
  <si>
    <t>アーノルド・ザクサー著
佐口卓・春見静子［共］訳</t>
    <rPh sb="10" eb="11">
      <t>チョ</t>
    </rPh>
    <rPh sb="12" eb="14">
      <t>サグチ</t>
    </rPh>
    <rPh sb="14" eb="15">
      <t>タク</t>
    </rPh>
    <rPh sb="16" eb="18">
      <t>ハルミ</t>
    </rPh>
    <rPh sb="18" eb="20">
      <t>シズコ</t>
    </rPh>
    <rPh sb="21" eb="22">
      <t>トモ</t>
    </rPh>
    <rPh sb="23" eb="24">
      <t>ヤク</t>
    </rPh>
    <phoneticPr fontId="2"/>
  </si>
  <si>
    <t>Ｊ，ナセニウス［他］著
高須裕三　［他］　訳　　　　　　　</t>
    <rPh sb="7" eb="11">
      <t>カッコ</t>
    </rPh>
    <rPh sb="12" eb="14">
      <t>タカス</t>
    </rPh>
    <rPh sb="14" eb="16">
      <t>ユウゾウ</t>
    </rPh>
    <rPh sb="17" eb="22">
      <t>カッコ</t>
    </rPh>
    <phoneticPr fontId="2"/>
  </si>
  <si>
    <t>ジル・クレメンツ著
関島　サク子　訳</t>
    <rPh sb="8" eb="9">
      <t>チョ</t>
    </rPh>
    <rPh sb="10" eb="11">
      <t>セキ</t>
    </rPh>
    <rPh sb="11" eb="12">
      <t>シマ</t>
    </rPh>
    <rPh sb="15" eb="16">
      <t>コ</t>
    </rPh>
    <rPh sb="17" eb="18">
      <t>ヤク</t>
    </rPh>
    <phoneticPr fontId="2"/>
  </si>
  <si>
    <t>山本真理子　編著
菅原　健介　［他］著</t>
    <rPh sb="0" eb="2">
      <t>ヤマモト</t>
    </rPh>
    <rPh sb="2" eb="5">
      <t>マリコ</t>
    </rPh>
    <rPh sb="6" eb="8">
      <t>ヘンチョ</t>
    </rPh>
    <rPh sb="9" eb="11">
      <t>スガハラ</t>
    </rPh>
    <rPh sb="12" eb="14">
      <t>ケンスケ</t>
    </rPh>
    <rPh sb="15" eb="19">
      <t>カッコ</t>
    </rPh>
    <phoneticPr fontId="2"/>
  </si>
  <si>
    <t>Ａ，Ｍ，・ド・ヴィレーヌ［等］　編著　
中島公子　　［等］訳</t>
    <rPh sb="12" eb="17">
      <t>カッコ</t>
    </rPh>
    <rPh sb="17" eb="18">
      <t>チョ</t>
    </rPh>
    <rPh sb="20" eb="22">
      <t>ナカジマ</t>
    </rPh>
    <rPh sb="22" eb="24">
      <t>キミコ</t>
    </rPh>
    <rPh sb="27" eb="28">
      <t>トウ</t>
    </rPh>
    <rPh sb="29" eb="30">
      <t>ヤク</t>
    </rPh>
    <phoneticPr fontId="2"/>
  </si>
  <si>
    <t>アーマ・ボンベック著
桐島洋子　　［他］　訳</t>
    <rPh sb="9" eb="10">
      <t>チョ</t>
    </rPh>
    <rPh sb="11" eb="13">
      <t>キリシマ</t>
    </rPh>
    <rPh sb="13" eb="15">
      <t>ヨウコ</t>
    </rPh>
    <rPh sb="17" eb="22">
      <t>カッコ</t>
    </rPh>
    <phoneticPr fontId="2"/>
  </si>
  <si>
    <t>シャーリ　Ｌ，サーラ著
　安次嶺　佳子　訳</t>
    <rPh sb="10" eb="11">
      <t>チョ</t>
    </rPh>
    <rPh sb="13" eb="14">
      <t>アン</t>
    </rPh>
    <rPh sb="14" eb="15">
      <t>ジ</t>
    </rPh>
    <rPh sb="15" eb="16">
      <t>ミネ</t>
    </rPh>
    <rPh sb="17" eb="19">
      <t>ケイコ</t>
    </rPh>
    <rPh sb="20" eb="21">
      <t>ヤク</t>
    </rPh>
    <phoneticPr fontId="2"/>
  </si>
  <si>
    <t>Ｊ，Ｍ，Ｇ・イタール著　　　　　　　　　　　古武　彌正　　訳</t>
    <rPh sb="10" eb="11">
      <t>チョ</t>
    </rPh>
    <rPh sb="22" eb="24">
      <t>コタケ</t>
    </rPh>
    <rPh sb="25" eb="26">
      <t>ビ</t>
    </rPh>
    <rPh sb="26" eb="27">
      <t>マサ</t>
    </rPh>
    <rPh sb="29" eb="30">
      <t>ヤク</t>
    </rPh>
    <phoneticPr fontId="2"/>
  </si>
  <si>
    <t>マーヴィン・トケイヤー著　
加藤　英明　訳</t>
    <rPh sb="11" eb="12">
      <t>チョ</t>
    </rPh>
    <rPh sb="14" eb="16">
      <t>カトウ</t>
    </rPh>
    <rPh sb="17" eb="19">
      <t>ヒデアキ</t>
    </rPh>
    <rPh sb="20" eb="21">
      <t>ヤク</t>
    </rPh>
    <phoneticPr fontId="2"/>
  </si>
  <si>
    <t>ジャン・パウル著
恒吉　法海　訳</t>
    <rPh sb="7" eb="8">
      <t>チョ</t>
    </rPh>
    <rPh sb="9" eb="11">
      <t>ツネヨシ</t>
    </rPh>
    <rPh sb="12" eb="13">
      <t>ホウ</t>
    </rPh>
    <rPh sb="13" eb="14">
      <t>ウミ</t>
    </rPh>
    <rPh sb="15" eb="16">
      <t>ヤク</t>
    </rPh>
    <phoneticPr fontId="2"/>
  </si>
  <si>
    <t>辻　功　・　木下繁弥　[共]　編</t>
    <rPh sb="0" eb="1">
      <t>ツジ</t>
    </rPh>
    <rPh sb="2" eb="3">
      <t>イサオ</t>
    </rPh>
    <rPh sb="6" eb="8">
      <t>キノシタ</t>
    </rPh>
    <rPh sb="8" eb="9">
      <t>シゲル</t>
    </rPh>
    <rPh sb="9" eb="10">
      <t>ヤ</t>
    </rPh>
    <rPh sb="11" eb="16">
      <t>カッコ</t>
    </rPh>
    <phoneticPr fontId="2"/>
  </si>
  <si>
    <t>ぺスタロッチ著
前原　寿　［他］　訳</t>
    <rPh sb="6" eb="7">
      <t>チョ</t>
    </rPh>
    <rPh sb="8" eb="10">
      <t>マエハラ</t>
    </rPh>
    <rPh sb="11" eb="12">
      <t>コトブキ</t>
    </rPh>
    <rPh sb="13" eb="18">
      <t>カッコ</t>
    </rPh>
    <phoneticPr fontId="2"/>
  </si>
  <si>
    <t>Ｊ，ピアジェ　著　　　　　　　　　　　　　　秋枝　茂夫　訳</t>
    <rPh sb="7" eb="8">
      <t>チョ</t>
    </rPh>
    <rPh sb="22" eb="23">
      <t>アキ</t>
    </rPh>
    <rPh sb="23" eb="24">
      <t>エダ</t>
    </rPh>
    <rPh sb="25" eb="27">
      <t>シゲオ</t>
    </rPh>
    <rPh sb="28" eb="29">
      <t>ヤク</t>
    </rPh>
    <phoneticPr fontId="2"/>
  </si>
  <si>
    <t>ルソー著長尾　十三二　［等］　訳</t>
    <rPh sb="3" eb="4">
      <t>チョ</t>
    </rPh>
    <rPh sb="4" eb="6">
      <t>ナガオ</t>
    </rPh>
    <rPh sb="7" eb="8">
      <t>１０</t>
    </rPh>
    <rPh sb="8" eb="10">
      <t>３２</t>
    </rPh>
    <rPh sb="11" eb="16">
      <t>カッコ</t>
    </rPh>
    <phoneticPr fontId="2"/>
  </si>
  <si>
    <t>ヘルバルト、ヨハン、フリードリッヒ　　　　　　　　　　　　　　　　一般教育学</t>
    <rPh sb="33" eb="35">
      <t>イッパン</t>
    </rPh>
    <rPh sb="35" eb="38">
      <t>キョウイクガク</t>
    </rPh>
    <phoneticPr fontId="2"/>
  </si>
  <si>
    <t>ペスタロッチ　　　　　　　　　　　　　　　　　　　　　　　　　　　　　　ゲルトルート児童教育法</t>
    <rPh sb="42" eb="44">
      <t>ジドウ</t>
    </rPh>
    <rPh sb="44" eb="47">
      <t>キョウイクホウ</t>
    </rPh>
    <phoneticPr fontId="2"/>
  </si>
  <si>
    <t>モンテッソーリ著
阿倍　真美子　　［他］　訳</t>
    <rPh sb="7" eb="8">
      <t>チョ</t>
    </rPh>
    <rPh sb="9" eb="11">
      <t>アベ</t>
    </rPh>
    <rPh sb="12" eb="15">
      <t>マミコ</t>
    </rPh>
    <rPh sb="17" eb="22">
      <t>カッコ</t>
    </rPh>
    <phoneticPr fontId="2"/>
  </si>
  <si>
    <t>フレーベル　著　　　　　　　　　　　　　　　岩崎次男　　訳</t>
    <rPh sb="6" eb="7">
      <t>チョ</t>
    </rPh>
    <rPh sb="22" eb="24">
      <t>イワサキ</t>
    </rPh>
    <rPh sb="24" eb="26">
      <t>ツギオ</t>
    </rPh>
    <rPh sb="28" eb="29">
      <t>ヤク</t>
    </rPh>
    <phoneticPr fontId="2"/>
  </si>
  <si>
    <t>Ｍ．Ｄ．シェリダン　著　
長瀬又男　監訳</t>
    <rPh sb="10" eb="11">
      <t>チョ</t>
    </rPh>
    <rPh sb="13" eb="15">
      <t>ナガセ</t>
    </rPh>
    <rPh sb="15" eb="17">
      <t>マタオ</t>
    </rPh>
    <rPh sb="18" eb="20">
      <t>カンヤク</t>
    </rPh>
    <phoneticPr fontId="2"/>
  </si>
  <si>
    <t>ロナルド・Ｓ・イリングワース　著
松見富士夫　訳</t>
    <rPh sb="15" eb="16">
      <t>チョ</t>
    </rPh>
    <rPh sb="17" eb="19">
      <t>マツミ</t>
    </rPh>
    <rPh sb="19" eb="22">
      <t>フジオ</t>
    </rPh>
    <rPh sb="23" eb="24">
      <t>ヤク</t>
    </rPh>
    <phoneticPr fontId="2"/>
  </si>
  <si>
    <t>BY　SAKAMOTO　KOBAYASHI　　　　坂元正一　小林登　編</t>
    <phoneticPr fontId="2"/>
  </si>
  <si>
    <t>近代日本教科書教授法資料集成　第１巻　教授法書　１．</t>
    <rPh sb="0" eb="2">
      <t>キンダイ</t>
    </rPh>
    <rPh sb="2" eb="4">
      <t>ニホン</t>
    </rPh>
    <rPh sb="4" eb="7">
      <t>キョウカショ</t>
    </rPh>
    <rPh sb="7" eb="10">
      <t>キョウジュホウ</t>
    </rPh>
    <rPh sb="10" eb="12">
      <t>シリョウ</t>
    </rPh>
    <rPh sb="12" eb="13">
      <t>シュウ</t>
    </rPh>
    <rPh sb="13" eb="14">
      <t>セイ</t>
    </rPh>
    <rPh sb="15" eb="16">
      <t>ダイ</t>
    </rPh>
    <rPh sb="16" eb="18">
      <t>イッカン</t>
    </rPh>
    <rPh sb="19" eb="21">
      <t>キョウジュ</t>
    </rPh>
    <rPh sb="21" eb="22">
      <t>ホウ</t>
    </rPh>
    <rPh sb="22" eb="23">
      <t>ショ</t>
    </rPh>
    <phoneticPr fontId="2"/>
  </si>
  <si>
    <t>仲新</t>
    <rPh sb="0" eb="1">
      <t>ナカ</t>
    </rPh>
    <rPh sb="1" eb="2">
      <t>シン</t>
    </rPh>
    <phoneticPr fontId="2"/>
  </si>
  <si>
    <t>mnL-1-1</t>
    <phoneticPr fontId="2"/>
  </si>
  <si>
    <t>近代日本教科書教授法資料集成　第２巻　教授法書　２．</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1">
      <t>キョウジュ</t>
    </rPh>
    <rPh sb="21" eb="22">
      <t>ホウ</t>
    </rPh>
    <rPh sb="22" eb="23">
      <t>ショ</t>
    </rPh>
    <phoneticPr fontId="2"/>
  </si>
  <si>
    <t>mnL-1-2</t>
  </si>
  <si>
    <t>近代日本教科書教授法資料集成　第３巻　教授法書　３．</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1">
      <t>キョウジュ</t>
    </rPh>
    <rPh sb="21" eb="22">
      <t>ホウ</t>
    </rPh>
    <rPh sb="22" eb="23">
      <t>ショ</t>
    </rPh>
    <phoneticPr fontId="2"/>
  </si>
  <si>
    <t>mnL-1-3</t>
  </si>
  <si>
    <t>近代日本教科書教授法資料集成　第４巻　教授法書　４．</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1">
      <t>キョウジュ</t>
    </rPh>
    <rPh sb="21" eb="22">
      <t>ホウ</t>
    </rPh>
    <rPh sb="22" eb="23">
      <t>ショ</t>
    </rPh>
    <phoneticPr fontId="2"/>
  </si>
  <si>
    <t>mnL-1-4</t>
  </si>
  <si>
    <t>近代日本教科書教授法資料集成　第５巻　教師用書　１．　修身編</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3">
      <t>キョウシヨウショ</t>
    </rPh>
    <rPh sb="27" eb="29">
      <t>シュウシン</t>
    </rPh>
    <rPh sb="29" eb="30">
      <t>ヘン</t>
    </rPh>
    <phoneticPr fontId="2"/>
  </si>
  <si>
    <t>mnL-1-5</t>
  </si>
  <si>
    <t>近代日本教科書教授法資料集成　第６巻　教師用書　２．　国語編</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3">
      <t>キョウシヨウショ</t>
    </rPh>
    <rPh sb="27" eb="29">
      <t>コクゴ</t>
    </rPh>
    <rPh sb="29" eb="30">
      <t>ヘン</t>
    </rPh>
    <phoneticPr fontId="2"/>
  </si>
  <si>
    <t>mnL-1-6</t>
  </si>
  <si>
    <t>近代日本教科書教授法資料集成　第７巻　教師用書　３．　歴史・地理編</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3">
      <t>キョウシヨウショ</t>
    </rPh>
    <rPh sb="27" eb="29">
      <t>レキシ</t>
    </rPh>
    <rPh sb="30" eb="32">
      <t>チリ</t>
    </rPh>
    <rPh sb="32" eb="33">
      <t>ヘン</t>
    </rPh>
    <phoneticPr fontId="2"/>
  </si>
  <si>
    <t>mnL-1-7</t>
  </si>
  <si>
    <t>近代日本教科書教授法資料集成　第８巻　教師用書　４．　算数編</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3">
      <t>キョウシヨウショ</t>
    </rPh>
    <rPh sb="27" eb="29">
      <t>サンスウ</t>
    </rPh>
    <rPh sb="29" eb="30">
      <t>ヘン</t>
    </rPh>
    <phoneticPr fontId="2"/>
  </si>
  <si>
    <t>mnL-1-8</t>
  </si>
  <si>
    <t>近代日本教科書教授法資料集成　第９巻　教師用書　５．　理科編</t>
    <rPh sb="0" eb="2">
      <t>キンダイ</t>
    </rPh>
    <rPh sb="2" eb="4">
      <t>ニホン</t>
    </rPh>
    <rPh sb="4" eb="7">
      <t>キョウカショ</t>
    </rPh>
    <rPh sb="7" eb="10">
      <t>キョウジュホウ</t>
    </rPh>
    <rPh sb="10" eb="12">
      <t>シリョウ</t>
    </rPh>
    <rPh sb="12" eb="13">
      <t>シュウ</t>
    </rPh>
    <rPh sb="13" eb="14">
      <t>セイ</t>
    </rPh>
    <rPh sb="15" eb="16">
      <t>ダイ</t>
    </rPh>
    <rPh sb="17" eb="18">
      <t>カン</t>
    </rPh>
    <rPh sb="19" eb="23">
      <t>キョウシヨウショ</t>
    </rPh>
    <rPh sb="27" eb="29">
      <t>リカ</t>
    </rPh>
    <rPh sb="29" eb="30">
      <t>ヘン</t>
    </rPh>
    <phoneticPr fontId="2"/>
  </si>
  <si>
    <t>mnL-1-9</t>
  </si>
  <si>
    <t>近代日本教科書教授法資料集成　第１０巻　教師用書　６．　図工・音楽編</t>
    <rPh sb="0" eb="2">
      <t>キンダイ</t>
    </rPh>
    <rPh sb="2" eb="4">
      <t>ニホン</t>
    </rPh>
    <rPh sb="4" eb="7">
      <t>キョウカショ</t>
    </rPh>
    <rPh sb="7" eb="10">
      <t>キョウジュホウ</t>
    </rPh>
    <rPh sb="10" eb="12">
      <t>シリョウ</t>
    </rPh>
    <rPh sb="12" eb="13">
      <t>シュウ</t>
    </rPh>
    <rPh sb="13" eb="14">
      <t>セイ</t>
    </rPh>
    <rPh sb="15" eb="16">
      <t>ダイ</t>
    </rPh>
    <rPh sb="18" eb="19">
      <t>カン</t>
    </rPh>
    <rPh sb="20" eb="24">
      <t>キョウシヨウショ</t>
    </rPh>
    <rPh sb="28" eb="30">
      <t>ズコウ</t>
    </rPh>
    <rPh sb="31" eb="33">
      <t>オンガク</t>
    </rPh>
    <rPh sb="33" eb="34">
      <t>ヘン</t>
    </rPh>
    <phoneticPr fontId="2"/>
  </si>
  <si>
    <t>mnL-1-10</t>
  </si>
  <si>
    <t>近代日本教科書教授法資料集成　第１１巻　教師用書　１．　編纂趣意編</t>
    <rPh sb="0" eb="2">
      <t>キンダイ</t>
    </rPh>
    <rPh sb="2" eb="4">
      <t>ニホン</t>
    </rPh>
    <rPh sb="4" eb="7">
      <t>キョウカショ</t>
    </rPh>
    <rPh sb="7" eb="10">
      <t>キョウジュホウ</t>
    </rPh>
    <rPh sb="10" eb="12">
      <t>シリョウ</t>
    </rPh>
    <rPh sb="12" eb="13">
      <t>シュウ</t>
    </rPh>
    <rPh sb="13" eb="14">
      <t>セイ</t>
    </rPh>
    <rPh sb="15" eb="16">
      <t>ダイ</t>
    </rPh>
    <rPh sb="18" eb="19">
      <t>カン</t>
    </rPh>
    <rPh sb="20" eb="24">
      <t>キョウシヨウショ</t>
    </rPh>
    <rPh sb="28" eb="30">
      <t>ヘンサン</t>
    </rPh>
    <rPh sb="30" eb="32">
      <t>シュイ</t>
    </rPh>
    <rPh sb="32" eb="33">
      <t>ヘン</t>
    </rPh>
    <phoneticPr fontId="2"/>
  </si>
  <si>
    <t>mnL-1-11</t>
  </si>
  <si>
    <t>近代日本教科書教授法資料集成　第１２巻　教師用書　２．　編纂趣意編</t>
    <rPh sb="0" eb="2">
      <t>キンダイ</t>
    </rPh>
    <rPh sb="2" eb="4">
      <t>ニホン</t>
    </rPh>
    <rPh sb="4" eb="7">
      <t>キョウカショ</t>
    </rPh>
    <rPh sb="7" eb="10">
      <t>キョウジュホウ</t>
    </rPh>
    <rPh sb="10" eb="12">
      <t>シリョウ</t>
    </rPh>
    <rPh sb="12" eb="13">
      <t>シュウ</t>
    </rPh>
    <rPh sb="13" eb="14">
      <t>セイ</t>
    </rPh>
    <rPh sb="15" eb="16">
      <t>ダイ</t>
    </rPh>
    <rPh sb="18" eb="19">
      <t>カン</t>
    </rPh>
    <rPh sb="20" eb="24">
      <t>キョウシヨウショ</t>
    </rPh>
    <rPh sb="28" eb="30">
      <t>ヘンサン</t>
    </rPh>
    <rPh sb="30" eb="32">
      <t>シュイ</t>
    </rPh>
    <rPh sb="32" eb="33">
      <t>ヘン</t>
    </rPh>
    <phoneticPr fontId="2"/>
  </si>
  <si>
    <t>mnL-1-12</t>
  </si>
  <si>
    <t>復刻　幼児の教育　1　明治34年</t>
    <rPh sb="0" eb="2">
      <t>フッコク</t>
    </rPh>
    <rPh sb="3" eb="5">
      <t>ヨウジ</t>
    </rPh>
    <rPh sb="6" eb="8">
      <t>キョウイク</t>
    </rPh>
    <rPh sb="11" eb="13">
      <t>メイジ</t>
    </rPh>
    <rPh sb="15" eb="16">
      <t>ネン</t>
    </rPh>
    <phoneticPr fontId="2"/>
  </si>
  <si>
    <t>幼児の教育復刻刊行会　編</t>
    <rPh sb="0" eb="2">
      <t>ヨウジ</t>
    </rPh>
    <rPh sb="3" eb="5">
      <t>キョウイク</t>
    </rPh>
    <rPh sb="5" eb="7">
      <t>フッコク</t>
    </rPh>
    <rPh sb="7" eb="9">
      <t>カンコウ</t>
    </rPh>
    <rPh sb="9" eb="10">
      <t>カイ</t>
    </rPh>
    <rPh sb="11" eb="12">
      <t>ヘン</t>
    </rPh>
    <phoneticPr fontId="2"/>
  </si>
  <si>
    <t>名著刊行会</t>
    <rPh sb="0" eb="2">
      <t>メイチョ</t>
    </rPh>
    <rPh sb="2" eb="4">
      <t>カンコウ</t>
    </rPh>
    <rPh sb="4" eb="5">
      <t>カイ</t>
    </rPh>
    <phoneticPr fontId="2"/>
  </si>
  <si>
    <t>mnL-1-13</t>
  </si>
  <si>
    <t>復刻　幼児の教育　2　明治35年</t>
    <rPh sb="0" eb="2">
      <t>フッコク</t>
    </rPh>
    <rPh sb="3" eb="5">
      <t>ヨウジ</t>
    </rPh>
    <rPh sb="6" eb="8">
      <t>キョウイク</t>
    </rPh>
    <phoneticPr fontId="2"/>
  </si>
  <si>
    <t>mnL-1-14</t>
  </si>
  <si>
    <t>復刻　幼児の教育　3　明治36年</t>
    <rPh sb="0" eb="2">
      <t>フッコク</t>
    </rPh>
    <rPh sb="3" eb="5">
      <t>ヨウジ</t>
    </rPh>
    <rPh sb="6" eb="8">
      <t>キョウイク</t>
    </rPh>
    <phoneticPr fontId="2"/>
  </si>
  <si>
    <t>mnL-1-15</t>
  </si>
  <si>
    <t>復刻　幼児の教育　4　明治37年</t>
    <rPh sb="0" eb="2">
      <t>フッコク</t>
    </rPh>
    <rPh sb="3" eb="5">
      <t>ヨウジ</t>
    </rPh>
    <rPh sb="6" eb="8">
      <t>キョウイク</t>
    </rPh>
    <phoneticPr fontId="2"/>
  </si>
  <si>
    <t>mnL-1-16</t>
  </si>
  <si>
    <t>復刻　幼児の教育　5　明治38年</t>
    <rPh sb="0" eb="2">
      <t>フッコク</t>
    </rPh>
    <rPh sb="3" eb="5">
      <t>ヨウジ</t>
    </rPh>
    <rPh sb="6" eb="8">
      <t>キョウイク</t>
    </rPh>
    <phoneticPr fontId="2"/>
  </si>
  <si>
    <t>mnL-1-17</t>
  </si>
  <si>
    <t>復刻　幼児の教育　6　明治39年</t>
    <rPh sb="0" eb="2">
      <t>フッコク</t>
    </rPh>
    <rPh sb="3" eb="5">
      <t>ヨウジ</t>
    </rPh>
    <rPh sb="6" eb="8">
      <t>キョウイク</t>
    </rPh>
    <phoneticPr fontId="2"/>
  </si>
  <si>
    <t>mnL-1-18</t>
  </si>
  <si>
    <t>復刻　幼児の教育　7　明治40年</t>
    <rPh sb="0" eb="2">
      <t>フッコク</t>
    </rPh>
    <rPh sb="3" eb="5">
      <t>ヨウジ</t>
    </rPh>
    <rPh sb="6" eb="8">
      <t>キョウイク</t>
    </rPh>
    <phoneticPr fontId="2"/>
  </si>
  <si>
    <t>mnL-1-19</t>
  </si>
  <si>
    <t>復刻　幼児の教育　8　明治41年</t>
    <rPh sb="0" eb="2">
      <t>フッコク</t>
    </rPh>
    <rPh sb="3" eb="5">
      <t>ヨウジ</t>
    </rPh>
    <rPh sb="6" eb="8">
      <t>キョウイク</t>
    </rPh>
    <phoneticPr fontId="2"/>
  </si>
  <si>
    <t>mnL-1-20</t>
  </si>
  <si>
    <t>復刻　幼児の教育　9　明治42年</t>
    <rPh sb="0" eb="2">
      <t>フッコク</t>
    </rPh>
    <rPh sb="3" eb="5">
      <t>ヨウジ</t>
    </rPh>
    <rPh sb="6" eb="8">
      <t>キョウイク</t>
    </rPh>
    <phoneticPr fontId="2"/>
  </si>
  <si>
    <t>mnL-1-21</t>
  </si>
  <si>
    <t>復刻　幼児の教育　10　明治43年</t>
    <rPh sb="0" eb="2">
      <t>フッコク</t>
    </rPh>
    <rPh sb="3" eb="5">
      <t>ヨウジ</t>
    </rPh>
    <rPh sb="6" eb="8">
      <t>キョウイク</t>
    </rPh>
    <phoneticPr fontId="2"/>
  </si>
  <si>
    <t>mnL-1-22</t>
  </si>
  <si>
    <t>復刻　幼児の教育　11　明治44年</t>
    <rPh sb="0" eb="2">
      <t>フッコク</t>
    </rPh>
    <rPh sb="3" eb="5">
      <t>ヨウジ</t>
    </rPh>
    <rPh sb="6" eb="8">
      <t>キョウイク</t>
    </rPh>
    <phoneticPr fontId="2"/>
  </si>
  <si>
    <t>mnL-1-23</t>
  </si>
  <si>
    <t>復刻　幼児の教育　12　明治45年・大正元年</t>
    <rPh sb="0" eb="2">
      <t>フッコク</t>
    </rPh>
    <rPh sb="3" eb="5">
      <t>ヨウジ</t>
    </rPh>
    <rPh sb="6" eb="8">
      <t>キョウイク</t>
    </rPh>
    <rPh sb="18" eb="20">
      <t>タイショウ</t>
    </rPh>
    <rPh sb="20" eb="22">
      <t>ガンネン</t>
    </rPh>
    <phoneticPr fontId="2"/>
  </si>
  <si>
    <t>mnL-1-24</t>
  </si>
  <si>
    <t>復刻　幼児の教育　13　大正2年</t>
    <rPh sb="0" eb="2">
      <t>フッコク</t>
    </rPh>
    <rPh sb="3" eb="5">
      <t>ヨウジ</t>
    </rPh>
    <rPh sb="6" eb="8">
      <t>キョウイク</t>
    </rPh>
    <rPh sb="12" eb="14">
      <t>タイショウ</t>
    </rPh>
    <rPh sb="15" eb="16">
      <t>ネン</t>
    </rPh>
    <phoneticPr fontId="2"/>
  </si>
  <si>
    <t>mnL-1-25</t>
  </si>
  <si>
    <t>復刻　幼児の教育　14　大正3年</t>
    <rPh sb="0" eb="2">
      <t>フッコク</t>
    </rPh>
    <rPh sb="3" eb="5">
      <t>ヨウジ</t>
    </rPh>
    <rPh sb="6" eb="8">
      <t>キョウイク</t>
    </rPh>
    <phoneticPr fontId="2"/>
  </si>
  <si>
    <t>mnL-1-26</t>
  </si>
  <si>
    <t>復刻　幼児の教育　15　大正4年</t>
    <rPh sb="0" eb="2">
      <t>フッコク</t>
    </rPh>
    <rPh sb="3" eb="5">
      <t>ヨウジ</t>
    </rPh>
    <rPh sb="6" eb="8">
      <t>キョウイク</t>
    </rPh>
    <phoneticPr fontId="2"/>
  </si>
  <si>
    <t>mnL-1-27</t>
  </si>
  <si>
    <t>復刻　幼児の教育　16　大正5年</t>
    <rPh sb="0" eb="2">
      <t>フッコク</t>
    </rPh>
    <rPh sb="3" eb="5">
      <t>ヨウジ</t>
    </rPh>
    <rPh sb="6" eb="8">
      <t>キョウイク</t>
    </rPh>
    <phoneticPr fontId="2"/>
  </si>
  <si>
    <t>mnL-1-28</t>
  </si>
  <si>
    <t>復刻　幼児の教育　17　大正6年</t>
    <rPh sb="0" eb="2">
      <t>フッコク</t>
    </rPh>
    <rPh sb="3" eb="5">
      <t>ヨウジ</t>
    </rPh>
    <rPh sb="6" eb="8">
      <t>キョウイク</t>
    </rPh>
    <phoneticPr fontId="2"/>
  </si>
  <si>
    <t>mnL-1-29</t>
  </si>
  <si>
    <t>復刻　幼児の教育　18　大正7年</t>
    <rPh sb="0" eb="2">
      <t>フッコク</t>
    </rPh>
    <rPh sb="3" eb="5">
      <t>ヨウジ</t>
    </rPh>
    <rPh sb="6" eb="8">
      <t>キョウイク</t>
    </rPh>
    <phoneticPr fontId="2"/>
  </si>
  <si>
    <t>mnL-1-30</t>
  </si>
  <si>
    <t>復刻　幼児の教育　19　大正8年</t>
    <rPh sb="0" eb="2">
      <t>フッコク</t>
    </rPh>
    <rPh sb="3" eb="5">
      <t>ヨウジ</t>
    </rPh>
    <rPh sb="6" eb="8">
      <t>キョウイク</t>
    </rPh>
    <phoneticPr fontId="2"/>
  </si>
  <si>
    <t>mnL-1-31</t>
  </si>
  <si>
    <t>復刻　幼児の教育　20　大正9年</t>
    <rPh sb="0" eb="2">
      <t>フッコク</t>
    </rPh>
    <rPh sb="3" eb="5">
      <t>ヨウジ</t>
    </rPh>
    <rPh sb="6" eb="8">
      <t>キョウイク</t>
    </rPh>
    <phoneticPr fontId="2"/>
  </si>
  <si>
    <t>mnL-1-32</t>
  </si>
  <si>
    <t>復刻　幼児の教育　21　大正10年</t>
    <rPh sb="0" eb="2">
      <t>フッコク</t>
    </rPh>
    <rPh sb="3" eb="5">
      <t>ヨウジ</t>
    </rPh>
    <rPh sb="6" eb="8">
      <t>キョウイク</t>
    </rPh>
    <phoneticPr fontId="2"/>
  </si>
  <si>
    <t>mnL-1-33</t>
  </si>
  <si>
    <t>復刻　幼児の教育　22　大正11年</t>
    <rPh sb="0" eb="2">
      <t>フッコク</t>
    </rPh>
    <rPh sb="3" eb="5">
      <t>ヨウジ</t>
    </rPh>
    <rPh sb="6" eb="8">
      <t>キョウイク</t>
    </rPh>
    <phoneticPr fontId="2"/>
  </si>
  <si>
    <t>mnL-1-34</t>
  </si>
  <si>
    <t>復刻　幼児の教育　23　大正12年</t>
    <rPh sb="0" eb="2">
      <t>フッコク</t>
    </rPh>
    <rPh sb="3" eb="5">
      <t>ヨウジ</t>
    </rPh>
    <rPh sb="6" eb="8">
      <t>キョウイク</t>
    </rPh>
    <phoneticPr fontId="2"/>
  </si>
  <si>
    <t>mnL-1-35</t>
  </si>
  <si>
    <t>復刻　幼児の教育　24　大正13年</t>
    <rPh sb="0" eb="2">
      <t>フッコク</t>
    </rPh>
    <rPh sb="3" eb="5">
      <t>ヨウジ</t>
    </rPh>
    <rPh sb="6" eb="8">
      <t>キョウイク</t>
    </rPh>
    <phoneticPr fontId="2"/>
  </si>
  <si>
    <t>mnL-1-36</t>
  </si>
  <si>
    <t>復刻　幼児の教育　25　大正14年</t>
    <rPh sb="0" eb="2">
      <t>フッコク</t>
    </rPh>
    <rPh sb="3" eb="5">
      <t>ヨウジ</t>
    </rPh>
    <rPh sb="6" eb="8">
      <t>キョウイク</t>
    </rPh>
    <phoneticPr fontId="2"/>
  </si>
  <si>
    <t>mnL-1-37</t>
  </si>
  <si>
    <t>復刻　幼児の教育　26　大正15年・昭和元年</t>
    <rPh sb="0" eb="2">
      <t>フッコク</t>
    </rPh>
    <rPh sb="3" eb="5">
      <t>ヨウジ</t>
    </rPh>
    <rPh sb="6" eb="8">
      <t>キョウイク</t>
    </rPh>
    <rPh sb="18" eb="20">
      <t>ショウワ</t>
    </rPh>
    <rPh sb="20" eb="22">
      <t>ガンネン</t>
    </rPh>
    <phoneticPr fontId="2"/>
  </si>
  <si>
    <t>mnL-1-38</t>
  </si>
  <si>
    <t>復刻　幼児の教育　27　昭和2年</t>
    <rPh sb="0" eb="2">
      <t>フッコク</t>
    </rPh>
    <rPh sb="3" eb="5">
      <t>ヨウジ</t>
    </rPh>
    <rPh sb="6" eb="8">
      <t>キョウイク</t>
    </rPh>
    <rPh sb="12" eb="14">
      <t>ショウワ</t>
    </rPh>
    <rPh sb="15" eb="16">
      <t>ネン</t>
    </rPh>
    <phoneticPr fontId="2"/>
  </si>
  <si>
    <t>mnL-1-39</t>
  </si>
  <si>
    <t>復刻　幼児の教育　28　昭和3年</t>
    <rPh sb="0" eb="2">
      <t>フッコク</t>
    </rPh>
    <rPh sb="3" eb="5">
      <t>ヨウジ</t>
    </rPh>
    <rPh sb="6" eb="8">
      <t>キョウイク</t>
    </rPh>
    <phoneticPr fontId="2"/>
  </si>
  <si>
    <t>mnL-1-40</t>
  </si>
  <si>
    <t>復刻　幼児の教育　29　昭和4年</t>
    <rPh sb="0" eb="2">
      <t>フッコク</t>
    </rPh>
    <rPh sb="3" eb="5">
      <t>ヨウジ</t>
    </rPh>
    <rPh sb="6" eb="8">
      <t>キョウイク</t>
    </rPh>
    <phoneticPr fontId="2"/>
  </si>
  <si>
    <t>mnL-1-41</t>
  </si>
  <si>
    <t>復刻　幼児の教育　30　昭和5年</t>
    <rPh sb="0" eb="2">
      <t>フッコク</t>
    </rPh>
    <rPh sb="3" eb="5">
      <t>ヨウジ</t>
    </rPh>
    <rPh sb="6" eb="8">
      <t>キョウイク</t>
    </rPh>
    <phoneticPr fontId="2"/>
  </si>
  <si>
    <t>mnL-1-42</t>
  </si>
  <si>
    <t>復刻　幼児の教育　31　昭和6年</t>
    <rPh sb="0" eb="2">
      <t>フッコク</t>
    </rPh>
    <rPh sb="3" eb="5">
      <t>ヨウジ</t>
    </rPh>
    <rPh sb="6" eb="8">
      <t>キョウイク</t>
    </rPh>
    <phoneticPr fontId="2"/>
  </si>
  <si>
    <t>mnL-1-43</t>
  </si>
  <si>
    <t>復刻　幼児の教育　32　昭和7年</t>
    <rPh sb="0" eb="2">
      <t>フッコク</t>
    </rPh>
    <rPh sb="3" eb="5">
      <t>ヨウジ</t>
    </rPh>
    <rPh sb="6" eb="8">
      <t>キョウイク</t>
    </rPh>
    <phoneticPr fontId="2"/>
  </si>
  <si>
    <t>mnL-1-44</t>
  </si>
  <si>
    <t>復刻　幼児の教育　33　昭和8年</t>
    <rPh sb="0" eb="2">
      <t>フッコク</t>
    </rPh>
    <rPh sb="3" eb="5">
      <t>ヨウジ</t>
    </rPh>
    <rPh sb="6" eb="8">
      <t>キョウイク</t>
    </rPh>
    <phoneticPr fontId="2"/>
  </si>
  <si>
    <t>mnL-1-45</t>
  </si>
  <si>
    <t>復刻　幼児の教育　34　昭和9年</t>
    <rPh sb="0" eb="2">
      <t>フッコク</t>
    </rPh>
    <rPh sb="3" eb="5">
      <t>ヨウジ</t>
    </rPh>
    <rPh sb="6" eb="8">
      <t>キョウイク</t>
    </rPh>
    <phoneticPr fontId="2"/>
  </si>
  <si>
    <t>mnL-1-46</t>
  </si>
  <si>
    <t>復刻　幼児の教育　35　昭和10年</t>
    <rPh sb="0" eb="2">
      <t>フッコク</t>
    </rPh>
    <rPh sb="3" eb="5">
      <t>ヨウジ</t>
    </rPh>
    <rPh sb="6" eb="8">
      <t>キョウイク</t>
    </rPh>
    <phoneticPr fontId="2"/>
  </si>
  <si>
    <t>mnL-1-47</t>
  </si>
  <si>
    <t>復刻　幼児の教育　36　昭和11年</t>
    <rPh sb="0" eb="2">
      <t>フッコク</t>
    </rPh>
    <rPh sb="3" eb="5">
      <t>ヨウジ</t>
    </rPh>
    <rPh sb="6" eb="8">
      <t>キョウイク</t>
    </rPh>
    <phoneticPr fontId="2"/>
  </si>
  <si>
    <t>mnL-1-48</t>
  </si>
  <si>
    <t>復刻　幼児の教育　37　昭和12年</t>
    <rPh sb="0" eb="2">
      <t>フッコク</t>
    </rPh>
    <rPh sb="3" eb="5">
      <t>ヨウジ</t>
    </rPh>
    <rPh sb="6" eb="8">
      <t>キョウイク</t>
    </rPh>
    <phoneticPr fontId="2"/>
  </si>
  <si>
    <t>mnL-1-49</t>
  </si>
  <si>
    <t>復刻　幼児の教育　38　昭和13年</t>
    <rPh sb="0" eb="2">
      <t>フッコク</t>
    </rPh>
    <rPh sb="3" eb="5">
      <t>ヨウジ</t>
    </rPh>
    <rPh sb="6" eb="8">
      <t>キョウイク</t>
    </rPh>
    <phoneticPr fontId="2"/>
  </si>
  <si>
    <t>mnL-1-50</t>
  </si>
  <si>
    <t>復刻　幼児の教育　39　昭和14年</t>
    <rPh sb="0" eb="2">
      <t>フッコク</t>
    </rPh>
    <rPh sb="3" eb="5">
      <t>ヨウジ</t>
    </rPh>
    <rPh sb="6" eb="8">
      <t>キョウイク</t>
    </rPh>
    <phoneticPr fontId="2"/>
  </si>
  <si>
    <t>mnL-1-51</t>
  </si>
  <si>
    <t>復刻　幼児の教育　40　昭和15年</t>
    <rPh sb="0" eb="2">
      <t>フッコク</t>
    </rPh>
    <rPh sb="3" eb="5">
      <t>ヨウジ</t>
    </rPh>
    <rPh sb="6" eb="8">
      <t>キョウイク</t>
    </rPh>
    <phoneticPr fontId="2"/>
  </si>
  <si>
    <t>mnL-1-52</t>
  </si>
  <si>
    <t>復刻　幼児の教育　41　昭和16年</t>
    <rPh sb="0" eb="2">
      <t>フッコク</t>
    </rPh>
    <rPh sb="3" eb="5">
      <t>ヨウジ</t>
    </rPh>
    <rPh sb="6" eb="8">
      <t>キョウイク</t>
    </rPh>
    <phoneticPr fontId="2"/>
  </si>
  <si>
    <t>mnL-1-53</t>
  </si>
  <si>
    <t>復刻　幼児の教育　42　昭和17年</t>
    <rPh sb="0" eb="2">
      <t>フッコク</t>
    </rPh>
    <rPh sb="3" eb="5">
      <t>ヨウジ</t>
    </rPh>
    <rPh sb="6" eb="8">
      <t>キョウイク</t>
    </rPh>
    <phoneticPr fontId="2"/>
  </si>
  <si>
    <t>mnL-1-54</t>
  </si>
  <si>
    <t>復刻　幼児の教育　43　44　昭和18年　昭和19年</t>
    <rPh sb="0" eb="2">
      <t>フッコク</t>
    </rPh>
    <rPh sb="3" eb="5">
      <t>ヨウジ</t>
    </rPh>
    <rPh sb="6" eb="8">
      <t>キョウイク</t>
    </rPh>
    <phoneticPr fontId="2"/>
  </si>
  <si>
    <t>mnL-1-55</t>
  </si>
  <si>
    <t>復刻　幼児の教育　45　46　昭和21年　昭和22年</t>
    <rPh sb="0" eb="2">
      <t>フッコク</t>
    </rPh>
    <rPh sb="3" eb="5">
      <t>ヨウジ</t>
    </rPh>
    <rPh sb="6" eb="8">
      <t>キョウイク</t>
    </rPh>
    <phoneticPr fontId="2"/>
  </si>
  <si>
    <t>mnL-1-56</t>
  </si>
  <si>
    <t>復刻　幼児の教育　47　昭和23年</t>
    <rPh sb="0" eb="2">
      <t>フッコク</t>
    </rPh>
    <rPh sb="3" eb="5">
      <t>ヨウジ</t>
    </rPh>
    <rPh sb="6" eb="8">
      <t>キョウイク</t>
    </rPh>
    <phoneticPr fontId="2"/>
  </si>
  <si>
    <t>mnL-1-57</t>
  </si>
  <si>
    <t>復刻　幼児の教育　48　昭和24年</t>
    <rPh sb="0" eb="2">
      <t>フッコク</t>
    </rPh>
    <rPh sb="3" eb="5">
      <t>ヨウジ</t>
    </rPh>
    <rPh sb="6" eb="8">
      <t>キョウイク</t>
    </rPh>
    <phoneticPr fontId="2"/>
  </si>
  <si>
    <t>mnL-1-58</t>
  </si>
  <si>
    <t>復刻　幼児の教育　49　昭和25年</t>
    <rPh sb="0" eb="2">
      <t>フッコク</t>
    </rPh>
    <rPh sb="3" eb="5">
      <t>ヨウジ</t>
    </rPh>
    <rPh sb="6" eb="8">
      <t>キョウイク</t>
    </rPh>
    <phoneticPr fontId="2"/>
  </si>
  <si>
    <t>mnL-1-59</t>
  </si>
  <si>
    <t>復刻　幼児の教育　50　昭和26年</t>
    <rPh sb="0" eb="2">
      <t>フッコク</t>
    </rPh>
    <rPh sb="3" eb="5">
      <t>ヨウジ</t>
    </rPh>
    <rPh sb="6" eb="8">
      <t>キョウイク</t>
    </rPh>
    <phoneticPr fontId="2"/>
  </si>
  <si>
    <t>mnL-1-60</t>
  </si>
  <si>
    <t>復刻　幼児の教育　51　昭和27年</t>
    <rPh sb="0" eb="2">
      <t>フッコク</t>
    </rPh>
    <rPh sb="3" eb="5">
      <t>ヨウジ</t>
    </rPh>
    <rPh sb="6" eb="8">
      <t>キョウイク</t>
    </rPh>
    <phoneticPr fontId="2"/>
  </si>
  <si>
    <t>mnL-1-61</t>
  </si>
  <si>
    <t>復刻　幼児の教育　52　解題・索引　昭和28年</t>
    <rPh sb="0" eb="2">
      <t>フッコク</t>
    </rPh>
    <rPh sb="3" eb="5">
      <t>ヨウジ</t>
    </rPh>
    <rPh sb="6" eb="8">
      <t>キョウイク</t>
    </rPh>
    <rPh sb="12" eb="14">
      <t>カイダイ</t>
    </rPh>
    <rPh sb="15" eb="17">
      <t>サクイン</t>
    </rPh>
    <phoneticPr fontId="2"/>
  </si>
  <si>
    <t>mnL-1-62</t>
  </si>
  <si>
    <t>教育関係雑誌目次集成　教育一般編　
第１巻</t>
    <rPh sb="0" eb="2">
      <t>キョウイク</t>
    </rPh>
    <rPh sb="2" eb="4">
      <t>カンケイ</t>
    </rPh>
    <rPh sb="4" eb="6">
      <t>ザッシ</t>
    </rPh>
    <rPh sb="6" eb="8">
      <t>モクジ</t>
    </rPh>
    <rPh sb="8" eb="10">
      <t>シュウセイ</t>
    </rPh>
    <rPh sb="11" eb="13">
      <t>キョウイク</t>
    </rPh>
    <rPh sb="13" eb="15">
      <t>イッパン</t>
    </rPh>
    <rPh sb="15" eb="16">
      <t>ヘン</t>
    </rPh>
    <rPh sb="18" eb="19">
      <t>ダイ</t>
    </rPh>
    <rPh sb="20" eb="21">
      <t>カン</t>
    </rPh>
    <phoneticPr fontId="2"/>
  </si>
  <si>
    <t>教育ジャーナリズム史研究会　編</t>
    <rPh sb="0" eb="2">
      <t>キョウイク</t>
    </rPh>
    <rPh sb="9" eb="10">
      <t>シ</t>
    </rPh>
    <rPh sb="10" eb="13">
      <t>ケンキュウカイ</t>
    </rPh>
    <rPh sb="14" eb="15">
      <t>ヘン</t>
    </rPh>
    <phoneticPr fontId="2"/>
  </si>
  <si>
    <t>mnR-1-1</t>
    <phoneticPr fontId="2"/>
  </si>
  <si>
    <t>教育関係雑誌目次集成　学校教育編　　　　　　第１　巻</t>
    <rPh sb="0" eb="2">
      <t>キョウイク</t>
    </rPh>
    <rPh sb="2" eb="4">
      <t>カンケイ</t>
    </rPh>
    <rPh sb="4" eb="6">
      <t>ザッシ</t>
    </rPh>
    <rPh sb="6" eb="8">
      <t>モクジ</t>
    </rPh>
    <rPh sb="8" eb="10">
      <t>シュウセイ</t>
    </rPh>
    <rPh sb="11" eb="16">
      <t>ガッコウキョウイクヘン</t>
    </rPh>
    <rPh sb="22" eb="23">
      <t>ダイ</t>
    </rPh>
    <rPh sb="25" eb="26">
      <t>カン</t>
    </rPh>
    <phoneticPr fontId="2"/>
  </si>
  <si>
    <t>mnR-1-2</t>
  </si>
  <si>
    <t>教育関係雑誌目次集成　学校教育編　　　　　　第２　巻</t>
    <rPh sb="0" eb="2">
      <t>キョウイク</t>
    </rPh>
    <rPh sb="2" eb="4">
      <t>カンケイ</t>
    </rPh>
    <rPh sb="4" eb="6">
      <t>ザッシ</t>
    </rPh>
    <rPh sb="6" eb="8">
      <t>モクジ</t>
    </rPh>
    <rPh sb="8" eb="10">
      <t>シュウセイ</t>
    </rPh>
    <rPh sb="11" eb="16">
      <t>ガッコウキョウイクヘン</t>
    </rPh>
    <rPh sb="22" eb="23">
      <t>ダイ</t>
    </rPh>
    <rPh sb="25" eb="26">
      <t>カン</t>
    </rPh>
    <phoneticPr fontId="2"/>
  </si>
  <si>
    <t>mnR-1-3</t>
  </si>
  <si>
    <t>教育関係雑誌目次集成　学校教育編　　　　　　第３　巻</t>
    <rPh sb="0" eb="2">
      <t>キョウイク</t>
    </rPh>
    <rPh sb="2" eb="4">
      <t>カンケイ</t>
    </rPh>
    <rPh sb="4" eb="6">
      <t>ザッシ</t>
    </rPh>
    <rPh sb="6" eb="8">
      <t>モクジ</t>
    </rPh>
    <rPh sb="8" eb="10">
      <t>シュウセイ</t>
    </rPh>
    <rPh sb="11" eb="16">
      <t>ガッコウキョウイクヘン</t>
    </rPh>
    <rPh sb="22" eb="23">
      <t>ダイ</t>
    </rPh>
    <rPh sb="25" eb="26">
      <t>カン</t>
    </rPh>
    <phoneticPr fontId="2"/>
  </si>
  <si>
    <t>mnR-1-4</t>
  </si>
  <si>
    <t>教育関係雑誌目次集成　学校教育編　　　　　　第４　巻</t>
    <rPh sb="0" eb="2">
      <t>キョウイク</t>
    </rPh>
    <rPh sb="2" eb="4">
      <t>カンケイ</t>
    </rPh>
    <rPh sb="4" eb="6">
      <t>ザッシ</t>
    </rPh>
    <rPh sb="6" eb="8">
      <t>モクジ</t>
    </rPh>
    <rPh sb="8" eb="10">
      <t>シュウセイ</t>
    </rPh>
    <rPh sb="11" eb="16">
      <t>ガッコウキョウイクヘン</t>
    </rPh>
    <rPh sb="22" eb="23">
      <t>ダイ</t>
    </rPh>
    <rPh sb="25" eb="26">
      <t>カン</t>
    </rPh>
    <phoneticPr fontId="2"/>
  </si>
  <si>
    <t>mnR-1-5</t>
  </si>
  <si>
    <t>教育関係雑誌目次集成　学校教育編　　　　　　第５　巻</t>
    <rPh sb="0" eb="2">
      <t>キョウイク</t>
    </rPh>
    <rPh sb="2" eb="4">
      <t>カンケイ</t>
    </rPh>
    <rPh sb="4" eb="6">
      <t>ザッシ</t>
    </rPh>
    <rPh sb="6" eb="8">
      <t>モクジ</t>
    </rPh>
    <rPh sb="8" eb="10">
      <t>シュウセイ</t>
    </rPh>
    <rPh sb="11" eb="16">
      <t>ガッコウキョウイクヘン</t>
    </rPh>
    <rPh sb="22" eb="23">
      <t>ダイ</t>
    </rPh>
    <rPh sb="25" eb="26">
      <t>カン</t>
    </rPh>
    <phoneticPr fontId="2"/>
  </si>
  <si>
    <t>mnR-1-6</t>
  </si>
  <si>
    <t>教育関係雑誌目次集成　学校教育編　
第６　巻</t>
    <rPh sb="0" eb="2">
      <t>キョウイク</t>
    </rPh>
    <rPh sb="2" eb="4">
      <t>カンケイ</t>
    </rPh>
    <rPh sb="4" eb="6">
      <t>ザッシ</t>
    </rPh>
    <rPh sb="6" eb="8">
      <t>モクジ</t>
    </rPh>
    <rPh sb="8" eb="10">
      <t>シュウセイ</t>
    </rPh>
    <rPh sb="11" eb="16">
      <t>ガッコウキョウイクヘン</t>
    </rPh>
    <rPh sb="18" eb="19">
      <t>ダイ</t>
    </rPh>
    <rPh sb="21" eb="22">
      <t>カン</t>
    </rPh>
    <phoneticPr fontId="2"/>
  </si>
  <si>
    <t>mnR-1-7</t>
  </si>
  <si>
    <t>教育関係雑誌目次集成　学校教育編
第７巻　</t>
    <rPh sb="19" eb="20">
      <t>カン</t>
    </rPh>
    <phoneticPr fontId="2"/>
  </si>
  <si>
    <t>mnR-1-8</t>
  </si>
  <si>
    <t>教育関係雑誌目次集成　学校教育編
第８巻　</t>
    <rPh sb="19" eb="20">
      <t>カン</t>
    </rPh>
    <phoneticPr fontId="2"/>
  </si>
  <si>
    <t>mnR-1-9</t>
  </si>
  <si>
    <t>教育関係雑誌目次集成　学校教育編
第９巻　</t>
    <rPh sb="19" eb="20">
      <t>カン</t>
    </rPh>
    <phoneticPr fontId="2"/>
  </si>
  <si>
    <t>mnR-1-10</t>
  </si>
  <si>
    <t>学習研究　1巻1号～１５巻１２号</t>
    <rPh sb="0" eb="2">
      <t>ガクシュウ</t>
    </rPh>
    <rPh sb="2" eb="4">
      <t>ケンキュウ</t>
    </rPh>
    <rPh sb="6" eb="7">
      <t>カン</t>
    </rPh>
    <rPh sb="8" eb="9">
      <t>ゴウ</t>
    </rPh>
    <rPh sb="12" eb="13">
      <t>カン</t>
    </rPh>
    <rPh sb="15" eb="16">
      <t>ゴウ</t>
    </rPh>
    <phoneticPr fontId="2"/>
  </si>
  <si>
    <t>mnR-1-11</t>
  </si>
  <si>
    <t>学習研究　１６巻1号～２０巻３号　
図画教育　手工研究・工作研究</t>
    <rPh sb="0" eb="2">
      <t>ガクシュウ</t>
    </rPh>
    <rPh sb="2" eb="4">
      <t>ケンキュウ</t>
    </rPh>
    <rPh sb="7" eb="8">
      <t>カン</t>
    </rPh>
    <rPh sb="9" eb="10">
      <t>ゴウ</t>
    </rPh>
    <rPh sb="13" eb="14">
      <t>カン</t>
    </rPh>
    <rPh sb="15" eb="16">
      <t>ゴウ</t>
    </rPh>
    <rPh sb="18" eb="19">
      <t>ズ</t>
    </rPh>
    <rPh sb="19" eb="20">
      <t>ガ</t>
    </rPh>
    <rPh sb="20" eb="22">
      <t>キョウイク</t>
    </rPh>
    <rPh sb="23" eb="24">
      <t>テ</t>
    </rPh>
    <rPh sb="24" eb="25">
      <t>コウ</t>
    </rPh>
    <rPh sb="25" eb="27">
      <t>ケンキュウ</t>
    </rPh>
    <rPh sb="28" eb="30">
      <t>コウサク</t>
    </rPh>
    <rPh sb="30" eb="32">
      <t>ケンキュウ</t>
    </rPh>
    <phoneticPr fontId="2"/>
  </si>
  <si>
    <t>mnR-1-12</t>
  </si>
  <si>
    <t>地理教育/ 地理研究/　地理学研究</t>
    <rPh sb="0" eb="2">
      <t>チリ</t>
    </rPh>
    <rPh sb="2" eb="4">
      <t>キョウイク</t>
    </rPh>
    <rPh sb="6" eb="8">
      <t>チリ</t>
    </rPh>
    <rPh sb="8" eb="10">
      <t>ケンキュウ</t>
    </rPh>
    <rPh sb="12" eb="15">
      <t>チリガク</t>
    </rPh>
    <rPh sb="15" eb="17">
      <t>ケンキュウ</t>
    </rPh>
    <phoneticPr fontId="2"/>
  </si>
  <si>
    <t>mnR-1-13</t>
  </si>
  <si>
    <t>国語教育　１巻１号～１４巻１２号</t>
    <rPh sb="0" eb="2">
      <t>コクゴ</t>
    </rPh>
    <rPh sb="2" eb="4">
      <t>キョウイク</t>
    </rPh>
    <rPh sb="6" eb="7">
      <t>カン</t>
    </rPh>
    <rPh sb="8" eb="9">
      <t>ゴウ</t>
    </rPh>
    <rPh sb="12" eb="13">
      <t>カン</t>
    </rPh>
    <rPh sb="15" eb="16">
      <t>ゴウ</t>
    </rPh>
    <phoneticPr fontId="2"/>
  </si>
  <si>
    <t>mnR-1-14</t>
  </si>
  <si>
    <t>国語教育１５巻１号～２６巻３号　国語文化</t>
    <rPh sb="0" eb="2">
      <t>コクゴ</t>
    </rPh>
    <rPh sb="2" eb="4">
      <t>キョウイク</t>
    </rPh>
    <rPh sb="6" eb="7">
      <t>カン</t>
    </rPh>
    <rPh sb="8" eb="9">
      <t>ゴウ</t>
    </rPh>
    <rPh sb="12" eb="13">
      <t>カン</t>
    </rPh>
    <rPh sb="14" eb="15">
      <t>ゴウ</t>
    </rPh>
    <rPh sb="16" eb="18">
      <t>コクゴ</t>
    </rPh>
    <rPh sb="18" eb="20">
      <t>ブンカ</t>
    </rPh>
    <phoneticPr fontId="2"/>
  </si>
  <si>
    <t>mnR-1-15</t>
  </si>
  <si>
    <t>算術教育／ 国民学校理数教育</t>
    <rPh sb="0" eb="2">
      <t>サンジュツ</t>
    </rPh>
    <rPh sb="2" eb="4">
      <t>キョウイク</t>
    </rPh>
    <rPh sb="6" eb="8">
      <t>コクミン</t>
    </rPh>
    <rPh sb="8" eb="10">
      <t>ガッコウ</t>
    </rPh>
    <rPh sb="10" eb="12">
      <t>リスウ</t>
    </rPh>
    <rPh sb="12" eb="14">
      <t>キョウイク</t>
    </rPh>
    <phoneticPr fontId="2"/>
  </si>
  <si>
    <t>mnR-1-16</t>
  </si>
  <si>
    <t>mnR-1-17</t>
  </si>
  <si>
    <t>職業指導公民教育　郷土/郷土科学/郷土教育/公民教育</t>
    <rPh sb="0" eb="2">
      <t>ショクギョウ</t>
    </rPh>
    <rPh sb="2" eb="4">
      <t>シドウ</t>
    </rPh>
    <rPh sb="4" eb="6">
      <t>コウミン</t>
    </rPh>
    <rPh sb="6" eb="8">
      <t>キョウイク</t>
    </rPh>
    <rPh sb="9" eb="11">
      <t>キョウド</t>
    </rPh>
    <rPh sb="12" eb="14">
      <t>キョウド</t>
    </rPh>
    <rPh sb="14" eb="16">
      <t>カガク</t>
    </rPh>
    <rPh sb="17" eb="19">
      <t>キョウド</t>
    </rPh>
    <rPh sb="19" eb="21">
      <t>キョウイク</t>
    </rPh>
    <rPh sb="22" eb="24">
      <t>コウミン</t>
    </rPh>
    <rPh sb="24" eb="26">
      <t>キョウイク</t>
    </rPh>
    <phoneticPr fontId="2"/>
  </si>
  <si>
    <t>mnR-1-18</t>
  </si>
  <si>
    <t>修身教育・道徳教育・最新史観　国史教育・語学教育</t>
    <rPh sb="0" eb="2">
      <t>シュウシン</t>
    </rPh>
    <rPh sb="2" eb="4">
      <t>キョウイク</t>
    </rPh>
    <rPh sb="5" eb="7">
      <t>ドウトク</t>
    </rPh>
    <rPh sb="7" eb="9">
      <t>キョウイク</t>
    </rPh>
    <rPh sb="10" eb="12">
      <t>サイシン</t>
    </rPh>
    <rPh sb="12" eb="13">
      <t>シ</t>
    </rPh>
    <rPh sb="13" eb="14">
      <t>カン</t>
    </rPh>
    <rPh sb="15" eb="17">
      <t>コクシ</t>
    </rPh>
    <rPh sb="17" eb="19">
      <t>キョウイク</t>
    </rPh>
    <rPh sb="20" eb="22">
      <t>ゴガク</t>
    </rPh>
    <rPh sb="22" eb="24">
      <t>キョウイク</t>
    </rPh>
    <phoneticPr fontId="2"/>
  </si>
  <si>
    <t>mnR-1-19</t>
  </si>
  <si>
    <t>体育と競技／学校体錬／学徒体育</t>
    <rPh sb="0" eb="2">
      <t>タイイク</t>
    </rPh>
    <rPh sb="3" eb="5">
      <t>キョウギ</t>
    </rPh>
    <rPh sb="6" eb="8">
      <t>ガッコウ</t>
    </rPh>
    <rPh sb="8" eb="9">
      <t>タイ</t>
    </rPh>
    <rPh sb="9" eb="10">
      <t>レン</t>
    </rPh>
    <rPh sb="11" eb="13">
      <t>ガクト</t>
    </rPh>
    <rPh sb="13" eb="15">
      <t>タイイク</t>
    </rPh>
    <phoneticPr fontId="2"/>
  </si>
  <si>
    <t>mnR-1-20</t>
  </si>
  <si>
    <t>補遺　収録誌一覧．各誌解題．執筆者索引．所蔵機関一覧</t>
    <rPh sb="0" eb="1">
      <t>ホ</t>
    </rPh>
    <rPh sb="1" eb="2">
      <t>イ</t>
    </rPh>
    <rPh sb="3" eb="5">
      <t>シュウロク</t>
    </rPh>
    <rPh sb="5" eb="6">
      <t>シ</t>
    </rPh>
    <rPh sb="6" eb="8">
      <t>イチラン</t>
    </rPh>
    <rPh sb="9" eb="11">
      <t>カクシ</t>
    </rPh>
    <rPh sb="11" eb="12">
      <t>カイ</t>
    </rPh>
    <rPh sb="12" eb="13">
      <t>ダイ</t>
    </rPh>
    <rPh sb="14" eb="16">
      <t>シッピツ</t>
    </rPh>
    <rPh sb="16" eb="17">
      <t>シャ</t>
    </rPh>
    <rPh sb="17" eb="19">
      <t>サクイン</t>
    </rPh>
    <rPh sb="20" eb="22">
      <t>ショゾウ</t>
    </rPh>
    <rPh sb="22" eb="24">
      <t>キカン</t>
    </rPh>
    <rPh sb="24" eb="26">
      <t>イチラン</t>
    </rPh>
    <phoneticPr fontId="2"/>
  </si>
  <si>
    <t>mnR-1-21</t>
  </si>
  <si>
    <t>mnR-1-22</t>
  </si>
  <si>
    <t>mnR-1-23</t>
  </si>
  <si>
    <t>mnR-1-24</t>
  </si>
  <si>
    <t>mnR-1-25</t>
  </si>
  <si>
    <t>mnR-1-26</t>
  </si>
  <si>
    <t>mnR-1-27</t>
  </si>
  <si>
    <t>mnR-1-28</t>
  </si>
  <si>
    <t>mnR-1-29</t>
  </si>
  <si>
    <t>mnR-1-30</t>
    <phoneticPr fontId="2"/>
  </si>
  <si>
    <t>mnR-2-1</t>
    <phoneticPr fontId="2"/>
  </si>
  <si>
    <t>mnR-2-2</t>
  </si>
  <si>
    <t>mnR-2-3</t>
  </si>
  <si>
    <t>mnR-2-4</t>
  </si>
  <si>
    <t>mnR-2-5</t>
  </si>
  <si>
    <t>mnR-2-6</t>
  </si>
  <si>
    <t>mnR-2-7</t>
  </si>
  <si>
    <t>mnR-2-8</t>
  </si>
  <si>
    <t>mnR-2-9</t>
  </si>
  <si>
    <t>mnR-2-10</t>
  </si>
  <si>
    <t>mnR-2-11</t>
  </si>
  <si>
    <t>mnR-2-12</t>
  </si>
  <si>
    <t>mnR-2-13</t>
  </si>
  <si>
    <t>mnR-2-14</t>
  </si>
  <si>
    <t>mnR-2-15</t>
  </si>
  <si>
    <t>mnR-2-16</t>
  </si>
  <si>
    <t>mnR-2-17</t>
  </si>
  <si>
    <t>mnR-2-18</t>
  </si>
  <si>
    <t>mnR-2-19</t>
  </si>
  <si>
    <t>mnR-2-20</t>
  </si>
  <si>
    <t>mnR-2-21</t>
  </si>
  <si>
    <t>mnR-2-22</t>
  </si>
  <si>
    <t>mnR-2-23</t>
  </si>
  <si>
    <t>mnR-2-24</t>
    <phoneticPr fontId="2"/>
  </si>
  <si>
    <t>教育関係雑誌目次集成　国家と教育編　１</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</si>
  <si>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mnR-2-25</t>
  </si>
  <si>
    <t>教育関係雑誌目次集成　国家と教育編　２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</si>
  <si>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mnR-2-26</t>
  </si>
  <si>
    <t>教育関係雑誌目次集成　国家と教育編　３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</si>
  <si>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mnR-2-27</t>
  </si>
  <si>
    <t>教育関係雑誌目次集成　国家と教育編　４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</si>
  <si>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mnR-2-28</t>
  </si>
  <si>
    <t>教育関係雑誌目次集成　国家と教育編　５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</si>
  <si>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mnR-2-29</t>
  </si>
  <si>
    <t>教育関係雑誌目次集成　国家と教育編　６</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</si>
  <si>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mnR-2-30</t>
  </si>
  <si>
    <t>教育関係雑誌目次集成　国家と教育編　７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</si>
  <si>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mnR-2-31</t>
  </si>
  <si>
    <t>教育関係雑誌目次集成　国家と教育編　８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</si>
  <si>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t>
    <phoneticPr fontId="2"/>
  </si>
  <si>
    <t>教育関係雑誌目次集成　国家と教育編　９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</si>
  <si>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mnR-3-2</t>
  </si>
  <si>
    <t>教育関係雑誌目次集成　国家と教育編　１０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</si>
  <si>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mnR-3-3</t>
  </si>
  <si>
    <t>教育関係雑誌目次集成　国家と教育編　１１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</si>
  <si>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mnR-3-4</t>
  </si>
  <si>
    <t>教育関係雑誌目次集成　国家と教育編　１２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</si>
  <si>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mnR-3-5</t>
  </si>
  <si>
    <t>教育関係雑誌目次集成　国家と教育編　１３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</si>
  <si>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mnR-3-6</t>
  </si>
  <si>
    <t>教育関係雑誌目次集成　国家と教育編　１４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</si>
  <si>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mnR-3-7</t>
  </si>
  <si>
    <t>教育関係雑誌目次集成　国家と教育編　１５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</si>
  <si>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mnR-3-8</t>
  </si>
  <si>
    <t>教育関係雑誌目次集成　国家と教育編　１６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</si>
  <si>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mnR-3-9</t>
  </si>
  <si>
    <t>教育関係雑誌目次集成　国家と教育編　１７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</si>
  <si>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mnR-3-10</t>
  </si>
  <si>
    <t>教育関係雑誌目次集成　国家と教育編　１８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</si>
  <si>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mnR-3-11</t>
  </si>
  <si>
    <t>教育関係雑誌目次集成　国家と教育編　１９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</si>
  <si>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mnR-3-12</t>
  </si>
  <si>
    <t>教育関係雑誌目次集成　国家と教育編　２０</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</si>
  <si>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mnR-3-13</t>
  </si>
  <si>
    <t>教育関係雑誌目次集成　国家と教育編　２１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</si>
  <si>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mnR-3-14</t>
  </si>
  <si>
    <t>教育関係雑誌目次集成　国家と教育編　２２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</si>
  <si>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mnR-3-15</t>
  </si>
  <si>
    <t>教育関係雑誌目次集成　国家と教育編　２３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</si>
  <si>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mnR-3-16</t>
  </si>
  <si>
    <t>教育関係雑誌目次集成　国家と教育編　２４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</si>
  <si>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mnR-3-17</t>
  </si>
  <si>
    <t>教育関係雑誌目次集成　国家と教育編　２５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</si>
  <si>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mnR-3-18</t>
  </si>
  <si>
    <t>教育関係雑誌目次集成　国家と教育編　２６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</si>
  <si>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mnR-3-19</t>
  </si>
  <si>
    <t>教育関係雑誌目次集成　国家と教育編　２７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</si>
  <si>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mnR-3-20</t>
  </si>
  <si>
    <t>教育関係雑誌目次集成　国家と教育編　２８　</t>
    <rPh sb="0" eb="2">
      <t>キョウイク</t>
    </rPh>
    <rPh sb="2" eb="4">
      <t>カンケイ</t>
    </rPh>
    <rPh sb="4" eb="6">
      <t>ザッシ</t>
    </rPh>
    <rPh sb="6" eb="8">
      <t>モクジ</t>
    </rPh>
    <rPh sb="8" eb="10">
      <t>シュウセイ</t>
    </rPh>
    <rPh sb="11" eb="13">
      <t>コッカ</t>
    </rPh>
    <rPh sb="14" eb="16">
      <t>キョウイク</t>
    </rPh>
    <rPh sb="16" eb="17">
      <t>ヘン</t>
    </rPh>
    <phoneticPr fontId="2"/>
  </si>
  <si>
    <t>mnR-3-21</t>
  </si>
  <si>
    <t>mnR-3-22</t>
  </si>
  <si>
    <t>文部省学習指導要領　告示編　２
中学校学習指導要領</t>
    <rPh sb="0" eb="3">
      <t>モンブショウ</t>
    </rPh>
    <rPh sb="3" eb="5">
      <t>ガクシュウ</t>
    </rPh>
    <rPh sb="5" eb="7">
      <t>シドウ</t>
    </rPh>
    <rPh sb="7" eb="9">
      <t>ヨウリョウ</t>
    </rPh>
    <rPh sb="10" eb="12">
      <t>コクジ</t>
    </rPh>
    <rPh sb="12" eb="13">
      <t>ヘン</t>
    </rPh>
    <rPh sb="16" eb="19">
      <t>チュウガッコウ</t>
    </rPh>
    <rPh sb="19" eb="21">
      <t>ガクシュウ</t>
    </rPh>
    <rPh sb="21" eb="23">
      <t>シドウ</t>
    </rPh>
    <rPh sb="23" eb="25">
      <t>ヨウリョウ</t>
    </rPh>
    <phoneticPr fontId="2"/>
  </si>
  <si>
    <t>mnR-3-23</t>
  </si>
  <si>
    <t>mnR-3-24</t>
  </si>
  <si>
    <t>mnR-3-25</t>
  </si>
  <si>
    <t>mnR-3-26</t>
  </si>
  <si>
    <t>mnR-3-27</t>
    <phoneticPr fontId="2"/>
  </si>
  <si>
    <t>Bow Wow ! Meow !-a fiest book of Sounds-</t>
    <phoneticPr fontId="2"/>
  </si>
  <si>
    <t>Melanie Bellah and Trina Schart</t>
    <phoneticPr fontId="2"/>
  </si>
  <si>
    <t>WesternPublishing Company</t>
    <phoneticPr fontId="2"/>
  </si>
  <si>
    <t>mnR-4-1</t>
    <phoneticPr fontId="2"/>
  </si>
  <si>
    <t>Brunosaurus</t>
    <phoneticPr fontId="2"/>
  </si>
  <si>
    <t>Frank Weymann Peter Bauer</t>
    <phoneticPr fontId="2"/>
  </si>
  <si>
    <t>Altberliner Verlag</t>
    <phoneticPr fontId="2"/>
  </si>
  <si>
    <t>mnR-4-2</t>
  </si>
  <si>
    <t>Ludas Matyi  KEPESKONYV</t>
    <phoneticPr fontId="2"/>
  </si>
  <si>
    <t>by Bakai Piroska and Radvany Zsuzsa</t>
    <phoneticPr fontId="2"/>
  </si>
  <si>
    <t>Pannonia Filmstudio</t>
    <phoneticPr fontId="2"/>
  </si>
  <si>
    <t>mnR-4-3</t>
  </si>
  <si>
    <t>Alice csodaorszagban</t>
    <phoneticPr fontId="2"/>
  </si>
  <si>
    <t xml:space="preserve">Lewis Carroll and Haui Jozsef </t>
    <phoneticPr fontId="2"/>
  </si>
  <si>
    <t>KepzomuveszetiAlap Kiodovallalata</t>
    <phoneticPr fontId="2"/>
  </si>
  <si>
    <t>mnR-4-4</t>
  </si>
  <si>
    <t xml:space="preserve">Four Little Kittens </t>
    <phoneticPr fontId="2"/>
  </si>
  <si>
    <t>Kathleen n.Daly and Adriana MazzaSaviozzi</t>
    <phoneticPr fontId="2"/>
  </si>
  <si>
    <t>mnR-4-5</t>
  </si>
  <si>
    <t>Das fardenfrohe Nilguruh</t>
    <phoneticPr fontId="2"/>
  </si>
  <si>
    <t>Von Annette Tison and Talus Taylor</t>
    <phoneticPr fontId="2"/>
  </si>
  <si>
    <t>STALLING</t>
    <phoneticPr fontId="2"/>
  </si>
  <si>
    <t>mnR-4-6</t>
  </si>
  <si>
    <t>Facile a lire pour des Bisounours</t>
    <phoneticPr fontId="2"/>
  </si>
  <si>
    <t>Hachettepour l'edition fraucase</t>
    <phoneticPr fontId="2"/>
  </si>
  <si>
    <t>mnR-4-7</t>
  </si>
  <si>
    <t>Felelj ra ! Attatos Kepeskonyu</t>
    <phoneticPr fontId="2"/>
  </si>
  <si>
    <t>Elsbeth Friemert</t>
    <phoneticPr fontId="2"/>
  </si>
  <si>
    <t>Der kinderbuchverlog Beriin</t>
    <phoneticPr fontId="2"/>
  </si>
  <si>
    <t>mnR-4-8</t>
  </si>
  <si>
    <t>GIGANTEN DER URZEIT</t>
    <phoneticPr fontId="2"/>
  </si>
  <si>
    <t>CHRISTIANE FABER  HEINZA KOLLMANN</t>
    <phoneticPr fontId="2"/>
  </si>
  <si>
    <t>Luts L.Lindner  Wien</t>
    <phoneticPr fontId="2"/>
  </si>
  <si>
    <t>mnR-4-9</t>
  </si>
  <si>
    <t>Henry and Fowler</t>
    <phoneticPr fontId="2"/>
  </si>
  <si>
    <t>Sarah Garland</t>
    <phoneticPr fontId="2"/>
  </si>
  <si>
    <t>Charles Scribner's Sono</t>
    <phoneticPr fontId="2"/>
  </si>
  <si>
    <t>mnR-4-10</t>
  </si>
  <si>
    <t>Donkey's Dreadful Day</t>
    <phoneticPr fontId="2"/>
  </si>
  <si>
    <t>Irina Hale</t>
    <phoneticPr fontId="2"/>
  </si>
  <si>
    <t>Athenwum</t>
    <phoneticPr fontId="2"/>
  </si>
  <si>
    <t>mnR-4-11</t>
  </si>
  <si>
    <t>Kinder erleben das Jahr</t>
    <phoneticPr fontId="2"/>
  </si>
  <si>
    <t>Erna Emhardt</t>
    <phoneticPr fontId="2"/>
  </si>
  <si>
    <t>Schuler Verlag</t>
    <phoneticPr fontId="2"/>
  </si>
  <si>
    <t>mnR-4-12</t>
  </si>
  <si>
    <t>Kъдe 　ｃпи　рибката?　</t>
    <phoneticPr fontId="2"/>
  </si>
  <si>
    <t>ИРИНА  TOКМАКОВА</t>
    <phoneticPr fontId="2"/>
  </si>
  <si>
    <t>илюстраци ите НАРИСУВА ТЕОДОРА СТОЙЧЕВА</t>
    <phoneticPr fontId="2"/>
  </si>
  <si>
    <t>mnR-4-13</t>
  </si>
  <si>
    <t>Lours Titus va a l'ecole</t>
    <phoneticPr fontId="2"/>
  </si>
  <si>
    <t>Renate Koziko Wski</t>
    <phoneticPr fontId="2"/>
  </si>
  <si>
    <t>Hachette</t>
    <phoneticPr fontId="2"/>
  </si>
  <si>
    <t>mnR-4-14</t>
  </si>
  <si>
    <t>Mackintosh -I'anniversaire de suzie-</t>
    <phoneticPr fontId="2"/>
  </si>
  <si>
    <t xml:space="preserve">Tony Ross  </t>
    <phoneticPr fontId="2"/>
  </si>
  <si>
    <t>Editions Gallimard</t>
  </si>
  <si>
    <t>mnR-4-15</t>
  </si>
  <si>
    <t>l ciri-piciri</t>
    <phoneticPr fontId="2"/>
  </si>
  <si>
    <t>Ｋ．Lukats Kato Rajzaival</t>
    <phoneticPr fontId="2"/>
  </si>
  <si>
    <t>Moricz Zsigmond jogutodja</t>
    <phoneticPr fontId="2"/>
  </si>
  <si>
    <t>mnR-4-16</t>
  </si>
  <si>
    <t xml:space="preserve">Japprends a compter </t>
    <phoneticPr fontId="2"/>
  </si>
  <si>
    <t>J.Satchwell  K.Sleight</t>
    <phoneticPr fontId="2"/>
  </si>
  <si>
    <t>Paris Hachette</t>
    <phoneticPr fontId="2"/>
  </si>
  <si>
    <t>mnR-4-17</t>
  </si>
  <si>
    <t xml:space="preserve">The Brambly Hedge poster book </t>
    <phoneticPr fontId="2"/>
  </si>
  <si>
    <t>Ｊｉｌｌ Barklem</t>
    <phoneticPr fontId="2"/>
  </si>
  <si>
    <t>London:Collins</t>
    <phoneticPr fontId="2"/>
  </si>
  <si>
    <t>mnR-4-18</t>
  </si>
  <si>
    <t xml:space="preserve">Borka:the adventures of goose with no feathes </t>
    <phoneticPr fontId="2"/>
  </si>
  <si>
    <t>John Burningham</t>
    <phoneticPr fontId="2"/>
  </si>
  <si>
    <t>London:J.cape</t>
    <phoneticPr fontId="2"/>
  </si>
  <si>
    <t>mnR-4-19</t>
  </si>
  <si>
    <t>Naughty Nigel</t>
    <phoneticPr fontId="2"/>
  </si>
  <si>
    <t>London:Anderson Press</t>
    <phoneticPr fontId="2"/>
  </si>
  <si>
    <t>mnR-4-20</t>
  </si>
  <si>
    <t>Bedtime &amp; moonshine</t>
    <phoneticPr fontId="2"/>
  </si>
  <si>
    <t>Nicola Bayley</t>
    <phoneticPr fontId="2"/>
  </si>
  <si>
    <t>London:Walker Books</t>
    <phoneticPr fontId="2"/>
  </si>
  <si>
    <t>mnR-4-21</t>
  </si>
  <si>
    <t>Panda and the odd lion</t>
    <phoneticPr fontId="2"/>
  </si>
  <si>
    <t>Michael Foreman</t>
    <phoneticPr fontId="2"/>
  </si>
  <si>
    <t>London:Penguin</t>
    <phoneticPr fontId="2"/>
  </si>
  <si>
    <t>mnR-4-22</t>
  </si>
  <si>
    <t>Animal alphabet</t>
    <phoneticPr fontId="2"/>
  </si>
  <si>
    <t>Bert Kitchen</t>
    <phoneticPr fontId="2"/>
  </si>
  <si>
    <t>London:P.Hardy Books</t>
    <phoneticPr fontId="2"/>
  </si>
  <si>
    <t>mnR-4-23</t>
  </si>
  <si>
    <t>Animal numders</t>
    <phoneticPr fontId="2"/>
  </si>
  <si>
    <t>Bert Kitchen  Cambridge</t>
    <phoneticPr fontId="2"/>
  </si>
  <si>
    <t>Lutterworth Press</t>
    <phoneticPr fontId="2"/>
  </si>
  <si>
    <t>mnR-4-24</t>
  </si>
  <si>
    <t>The Christmas stockings</t>
    <phoneticPr fontId="2"/>
  </si>
  <si>
    <t xml:space="preserve">Mathew Price ; illustrated by Errol Le Cain. </t>
    <phoneticPr fontId="2"/>
  </si>
  <si>
    <t>Yeovil : M.Price</t>
  </si>
  <si>
    <t>mnR-4-25</t>
  </si>
  <si>
    <t>The Giant book of space</t>
    <phoneticPr fontId="2"/>
  </si>
  <si>
    <t>text by Ian Ridpath ; illustrated by Oxford Illustrators Ltd.</t>
    <phoneticPr fontId="2"/>
  </si>
  <si>
    <t>London:Hamlyn Pub.</t>
    <phoneticPr fontId="2"/>
  </si>
  <si>
    <t>mnR-4-26</t>
  </si>
  <si>
    <t>Le convive comme il faut (guide desusages de table pour les gourmands quiveulent etre reinvites</t>
    <phoneticPr fontId="2"/>
  </si>
  <si>
    <t>Paul Hitaisseavec la participation de Philippe Dumas.</t>
    <phoneticPr fontId="2"/>
  </si>
  <si>
    <t>Paris:Ecole des Loisirs</t>
    <phoneticPr fontId="2"/>
  </si>
  <si>
    <t>mnR-4-27</t>
  </si>
  <si>
    <t>L'album d'Adele</t>
    <phoneticPr fontId="2"/>
  </si>
  <si>
    <t>Claude Ponti</t>
    <phoneticPr fontId="2"/>
  </si>
  <si>
    <t>Gallimard</t>
    <phoneticPr fontId="2"/>
  </si>
  <si>
    <t>mnR-4-28</t>
  </si>
  <si>
    <t>Adele s'en mele</t>
    <phoneticPr fontId="2"/>
  </si>
  <si>
    <t>mnR-4-29</t>
  </si>
  <si>
    <t>Seine eigene Farbe</t>
    <phoneticPr fontId="2"/>
  </si>
  <si>
    <t>Leo Lionni ; Deutsch von Ernst Jandl.</t>
    <phoneticPr fontId="2"/>
  </si>
  <si>
    <t>Koln:Middlehauve</t>
    <phoneticPr fontId="2"/>
  </si>
  <si>
    <t>mnR-4-30</t>
  </si>
  <si>
    <t>Das Traumende Haus:ein Gang durchdie Nacht</t>
    <phoneticPr fontId="2"/>
  </si>
  <si>
    <t>Bilder von Binette Schroeder;in Gesichten illustoriert von peter Nick1</t>
    <phoneticPr fontId="2"/>
  </si>
  <si>
    <t>Stuttgart:Editin Weitbrecht</t>
    <phoneticPr fontId="2"/>
  </si>
  <si>
    <t>mnR-4-31</t>
  </si>
  <si>
    <t>Der RiesengroBe Kinder-Welt-Atlas.</t>
    <phoneticPr fontId="2"/>
  </si>
  <si>
    <t>M.Pawlak</t>
    <phoneticPr fontId="2"/>
  </si>
  <si>
    <t>mnR-4-32</t>
  </si>
  <si>
    <t>SchneeweiBchen und Rosenrot</t>
    <phoneticPr fontId="2"/>
  </si>
  <si>
    <t>Grimm Jacob</t>
    <phoneticPr fontId="2"/>
  </si>
  <si>
    <t>Kinderbuchverlag</t>
    <phoneticPr fontId="2"/>
  </si>
  <si>
    <t>mnR-4-33</t>
  </si>
  <si>
    <t>Die Gelbe Grume</t>
    <phoneticPr fontId="2"/>
  </si>
  <si>
    <t>erzahlt von Renate Schupp ; und illustriert von Marie Jose Sacre</t>
    <phoneticPr fontId="2"/>
  </si>
  <si>
    <t>Bohem Press</t>
    <phoneticPr fontId="2"/>
  </si>
  <si>
    <t>mnR-4-34</t>
  </si>
  <si>
    <t>Jona</t>
    <phoneticPr fontId="2"/>
  </si>
  <si>
    <t>Fussenegger Gertrud</t>
    <phoneticPr fontId="2"/>
  </si>
  <si>
    <t>A.Betz</t>
    <phoneticPr fontId="2"/>
  </si>
  <si>
    <t>mnR-4-35</t>
  </si>
  <si>
    <t>Till Euleuspiegel</t>
    <phoneticPr fontId="2"/>
  </si>
  <si>
    <t>neu erzahlt von Heinz Janisch ; illustriert von Lisbeth Awerger</t>
    <phoneticPr fontId="2"/>
  </si>
  <si>
    <t>Bilderbuchstudio</t>
    <phoneticPr fontId="2"/>
  </si>
  <si>
    <t>mnR-4-36</t>
  </si>
  <si>
    <t>Un beau dimenche</t>
    <phoneticPr fontId="2"/>
  </si>
  <si>
    <t>Weck Claudia  Claudio we weck.</t>
    <phoneticPr fontId="2"/>
  </si>
  <si>
    <t>Duculot</t>
    <phoneticPr fontId="2"/>
  </si>
  <si>
    <t>mnR-4-37</t>
  </si>
  <si>
    <t>Munia y el cocolilo naranja</t>
    <phoneticPr fontId="2"/>
  </si>
  <si>
    <t>Asun Balzola</t>
    <phoneticPr fontId="2"/>
  </si>
  <si>
    <t>Editions Destino</t>
    <phoneticPr fontId="2"/>
  </si>
  <si>
    <t>mnR-4-38</t>
  </si>
  <si>
    <t>A Nau Catrineta : romance popular</t>
    <phoneticPr fontId="2"/>
  </si>
  <si>
    <t>ilestrado por jose de Guimaraes</t>
    <phoneticPr fontId="2"/>
  </si>
  <si>
    <t>Quetzal Editores</t>
    <phoneticPr fontId="2"/>
  </si>
  <si>
    <t>mnR-4-39</t>
  </si>
  <si>
    <t>Vlindernacht</t>
    <phoneticPr fontId="2"/>
  </si>
  <si>
    <t>Pallandt Nicolas van</t>
    <phoneticPr fontId="2"/>
  </si>
  <si>
    <t>Lemniscaat</t>
    <phoneticPr fontId="2"/>
  </si>
  <si>
    <t>mnR-4-40</t>
  </si>
  <si>
    <t>Voksen Fealden</t>
    <phoneticPr fontId="2"/>
  </si>
  <si>
    <t>Olsen Ib Spang</t>
    <phoneticPr fontId="2"/>
  </si>
  <si>
    <t>Gyldendal</t>
    <phoneticPr fontId="2"/>
  </si>
  <si>
    <t>mnR-4-41</t>
  </si>
  <si>
    <t>Trollboken</t>
    <phoneticPr fontId="2"/>
  </si>
  <si>
    <t>Lidberg Rolf</t>
    <phoneticPr fontId="2"/>
  </si>
  <si>
    <t>Stockholm : Carlsen</t>
    <phoneticPr fontId="2"/>
  </si>
  <si>
    <t>mnR-4-42</t>
  </si>
  <si>
    <t>Per, Ida &amp; Minimum : en bok om attvara tillsammans</t>
    <phoneticPr fontId="2"/>
  </si>
  <si>
    <t>text : Grethe Fagerstrom, Gunilla Hansson ; bild : Gunilla Hansson.</t>
    <phoneticPr fontId="2"/>
  </si>
  <si>
    <t>Gavla : Skolforlaget</t>
    <phoneticPr fontId="2"/>
  </si>
  <si>
    <t>mnR-4-43</t>
  </si>
  <si>
    <t>Festen hos Skogkongen</t>
    <phoneticPr fontId="2"/>
  </si>
  <si>
    <t>teikna og fortalt av Louis Moe ; til norsk ved Halldis Moren Vesaas</t>
    <phoneticPr fontId="2"/>
  </si>
  <si>
    <t>Oslo : Det Norske Samlaget</t>
    <phoneticPr fontId="2"/>
  </si>
  <si>
    <t>mnR-4-44</t>
  </si>
  <si>
    <t>Villi tie</t>
    <phoneticPr fontId="2"/>
  </si>
  <si>
    <t>teksti,Esko-Pekka Tiitinen ; kuvat, Tuula Tiitinen</t>
    <phoneticPr fontId="2"/>
  </si>
  <si>
    <t>Kuopio : Kustannuskiila Oy</t>
    <phoneticPr fontId="2"/>
  </si>
  <si>
    <t>mnR-4-45</t>
  </si>
  <si>
    <t>Сереоряное блюдечко　и　наливное</t>
    <phoneticPr fontId="2"/>
  </si>
  <si>
    <t>русские　народные　сказки</t>
    <phoneticPr fontId="2"/>
  </si>
  <si>
    <t>детская　литература</t>
    <phoneticPr fontId="2"/>
  </si>
  <si>
    <t>mnR-4-46</t>
  </si>
  <si>
    <t>Pohadka o ptaku Klabiznakovi</t>
    <phoneticPr fontId="2"/>
  </si>
  <si>
    <t>Ctvrtek,Vaclav  Gabriela Dubska</t>
    <phoneticPr fontId="2"/>
  </si>
  <si>
    <t>Albatros</t>
    <phoneticPr fontId="2"/>
  </si>
  <si>
    <t>mnR-4-47</t>
  </si>
  <si>
    <t>O smolarczyku Marcinku I okrutnym Madeju spod sypniewa</t>
    <phoneticPr fontId="2"/>
  </si>
  <si>
    <t>Nowak Zdzislaw  Elzbieta Gaudasinska</t>
    <phoneticPr fontId="2"/>
  </si>
  <si>
    <t>Warszawa : Instytut Wydawniczy "Nasza Ksiegarnia"</t>
    <phoneticPr fontId="2"/>
  </si>
  <si>
    <t>mnR-4-48</t>
  </si>
  <si>
    <t>Vakkancs szetnez Budapesten</t>
    <phoneticPr fontId="2"/>
  </si>
  <si>
    <t>Csukas Istvan-Gaal,Eva</t>
    <phoneticPr fontId="2"/>
  </si>
  <si>
    <t>Budapest : Mora Ferenc Konyvkiado</t>
    <phoneticPr fontId="2"/>
  </si>
  <si>
    <t>mnR-4-49</t>
  </si>
  <si>
    <t>Limir-Imparat</t>
    <phoneticPr fontId="2"/>
  </si>
  <si>
    <t>Ioan Slavici  ; ilustratii de Adrian Ionescu</t>
    <phoneticPr fontId="2"/>
  </si>
  <si>
    <t>Bucuresti : Editura Ion Creanga</t>
    <phoneticPr fontId="2"/>
  </si>
  <si>
    <t>mnR-4-50</t>
  </si>
  <si>
    <t>Djecak I bundeva</t>
    <phoneticPr fontId="2"/>
  </si>
  <si>
    <t>ilustrirao : Pranko Bahunek ; napisali : Marino Zurl I Branislav Glumac</t>
    <phoneticPr fontId="2"/>
  </si>
  <si>
    <t>Zagred : Mladost</t>
    <phoneticPr fontId="2"/>
  </si>
  <si>
    <t>mnR-4-51</t>
  </si>
  <si>
    <t>The wheatcake</t>
    <phoneticPr fontId="2"/>
  </si>
  <si>
    <t>Angel Karaliichev ; illustrated byNikolai Alexiev</t>
    <phoneticPr fontId="2"/>
  </si>
  <si>
    <t>Sofia : Svyat</t>
    <phoneticPr fontId="2"/>
  </si>
  <si>
    <t>mnR-4-52</t>
  </si>
  <si>
    <t>Eric Carles's Animals animals : みんなでいきているみんなでいきている！</t>
    <phoneticPr fontId="2"/>
  </si>
  <si>
    <t>Carle Eric くどうなおこ　うた</t>
    <phoneticPr fontId="2"/>
  </si>
  <si>
    <t>Marusen Mates</t>
    <phoneticPr fontId="2"/>
  </si>
  <si>
    <t>mnR-4-53</t>
  </si>
  <si>
    <t>Mother Goose's nursery rhymes</t>
    <phoneticPr fontId="2"/>
  </si>
  <si>
    <t>Mother Goose  Allen Atkinson</t>
    <phoneticPr fontId="2"/>
  </si>
  <si>
    <t>New York : Ariel Books</t>
    <phoneticPr fontId="2"/>
  </si>
  <si>
    <t>mnR-4-54</t>
  </si>
  <si>
    <t>The Random House book of Mother Goose</t>
    <phoneticPr fontId="2"/>
  </si>
  <si>
    <t>Arnold Lodel</t>
    <phoneticPr fontId="2"/>
  </si>
  <si>
    <t>New York : Random House</t>
    <phoneticPr fontId="2"/>
  </si>
  <si>
    <t>mnR-4-55</t>
  </si>
  <si>
    <t>Tomie de Paola's Mother Goose</t>
    <phoneticPr fontId="2"/>
  </si>
  <si>
    <t>Mother Goose</t>
    <phoneticPr fontId="2"/>
  </si>
  <si>
    <t>New York : G.P. Putnam's Sons</t>
    <phoneticPr fontId="2"/>
  </si>
  <si>
    <t>mnR-4-56</t>
  </si>
  <si>
    <t>All in a day</t>
    <phoneticPr fontId="2"/>
  </si>
  <si>
    <t>Mitsumasa Anno</t>
    <phoneticPr fontId="2"/>
  </si>
  <si>
    <t>New York : Philomel Books</t>
    <phoneticPr fontId="2"/>
  </si>
  <si>
    <t>mnR-4-57</t>
  </si>
  <si>
    <t>Artists' helpers enjoy the eveninds</t>
    <phoneticPr fontId="2"/>
  </si>
  <si>
    <t>Goffstein, M.B.</t>
    <phoneticPr fontId="2"/>
  </si>
  <si>
    <t>Harper &amp; Row</t>
    <phoneticPr fontId="2"/>
  </si>
  <si>
    <t>mnR-4-58</t>
  </si>
  <si>
    <t>Fire came to the earth people : a Dahomean folktale</t>
    <phoneticPr fontId="2"/>
  </si>
  <si>
    <t>Susan L. Roth</t>
    <phoneticPr fontId="2"/>
  </si>
  <si>
    <t>New York : St.Martin's Press</t>
    <phoneticPr fontId="2"/>
  </si>
  <si>
    <t>mnR-4-59</t>
  </si>
  <si>
    <t>Seasons</t>
    <phoneticPr fontId="2"/>
  </si>
  <si>
    <t>Melvin Berger  Ron Jones</t>
    <phoneticPr fontId="2"/>
  </si>
  <si>
    <t>New York : Doubleday</t>
    <phoneticPr fontId="2"/>
  </si>
  <si>
    <t>mnR-4-60</t>
  </si>
  <si>
    <t>Nature hide &amp; seek : oceans</t>
    <phoneticPr fontId="2"/>
  </si>
  <si>
    <t>John Norris Wood ; Mark Harrison</t>
    <phoneticPr fontId="2"/>
  </si>
  <si>
    <t>New York : A.A. Knopf</t>
    <phoneticPr fontId="2"/>
  </si>
  <si>
    <t>mnR-4-61</t>
  </si>
  <si>
    <t>Song and dance man</t>
    <phoneticPr fontId="2"/>
  </si>
  <si>
    <t>Karen Ackerman  Stephen Gamme11</t>
    <phoneticPr fontId="2"/>
  </si>
  <si>
    <t>mnR-4-62</t>
  </si>
  <si>
    <t>Hiawatha</t>
    <phoneticPr fontId="2"/>
  </si>
  <si>
    <t>Henry Wadsworth Longfellow   pictures by Susan jeffers</t>
    <phoneticPr fontId="2"/>
  </si>
  <si>
    <t>New York : Dial Books for Young Readers</t>
    <phoneticPr fontId="2"/>
  </si>
  <si>
    <t>mnR-4-63</t>
  </si>
  <si>
    <t>Jeremiah and Mrs. Ming</t>
    <phoneticPr fontId="2"/>
  </si>
  <si>
    <t>Sharon Jennings   Mireille  Levert</t>
    <phoneticPr fontId="2"/>
  </si>
  <si>
    <t>Toronto: col.i11</t>
    <phoneticPr fontId="2"/>
  </si>
  <si>
    <t>mnR-4-64</t>
  </si>
  <si>
    <t>Historia verdadera de una princesa</t>
    <phoneticPr fontId="2"/>
  </si>
  <si>
    <t>Ines Arredondo  Enrique Rosquillas</t>
    <phoneticPr fontId="2"/>
  </si>
  <si>
    <t>Coyoacan : CIDCLI</t>
    <phoneticPr fontId="2"/>
  </si>
  <si>
    <t>mnR-4-65</t>
  </si>
  <si>
    <t>Asi eramos los muiscas</t>
    <phoneticPr fontId="2"/>
  </si>
  <si>
    <t>Rafael Pombo  Gian Calvi</t>
    <phoneticPr fontId="2"/>
  </si>
  <si>
    <t>Banco de la Republica</t>
    <phoneticPr fontId="2"/>
  </si>
  <si>
    <t>mnR-4-66</t>
  </si>
  <si>
    <t>El burrito y la tuna</t>
    <phoneticPr fontId="2"/>
  </si>
  <si>
    <t>Cuento Guajiro  Amerie Areco</t>
    <phoneticPr fontId="2"/>
  </si>
  <si>
    <t>Edisiones Ekale-Banco del Libro</t>
    <phoneticPr fontId="2"/>
  </si>
  <si>
    <t>mnR-4-67</t>
  </si>
  <si>
    <t>Un guegue me conto</t>
    <phoneticPr fontId="2"/>
  </si>
  <si>
    <t>Maria Lopez Vigil  Nivio Lopez</t>
    <phoneticPr fontId="2"/>
  </si>
  <si>
    <t>Managua : Wiwili</t>
    <phoneticPr fontId="2"/>
  </si>
  <si>
    <t>mnR-4-68</t>
  </si>
  <si>
    <t>Cric? Crac !</t>
    <phoneticPr fontId="2"/>
  </si>
  <si>
    <t>contes du pays d'Haiti</t>
    <phoneticPr fontId="2"/>
  </si>
  <si>
    <t>Tokyo : Maruzen Mates</t>
    <phoneticPr fontId="2"/>
  </si>
  <si>
    <t>mnR-4-69</t>
  </si>
  <si>
    <t>説明的使者　</t>
    <rPh sb="0" eb="3">
      <t>セツメイテキ</t>
    </rPh>
    <rPh sb="3" eb="5">
      <t>シシャ</t>
    </rPh>
    <phoneticPr fontId="2"/>
  </si>
  <si>
    <t>藏族　肖敏　改編　戴士和　絵画</t>
    <phoneticPr fontId="2"/>
  </si>
  <si>
    <t>mnR-4-70</t>
  </si>
  <si>
    <t>Panchatantra,1</t>
    <phoneticPr fontId="2"/>
  </si>
  <si>
    <t xml:space="preserve">Ratilal S.Naik  Pankajkumar Soni </t>
    <phoneticPr fontId="2"/>
  </si>
  <si>
    <t>Anada Prakashan</t>
    <phoneticPr fontId="2"/>
  </si>
  <si>
    <t>mnR-4-71</t>
  </si>
  <si>
    <t>The Magical song of the Adarna</t>
    <phoneticPr fontId="2"/>
  </si>
  <si>
    <t>Victoria Anonuevo  Nori Millare</t>
    <phoneticPr fontId="2"/>
  </si>
  <si>
    <t>Quezon City : Children's Communication Center</t>
    <phoneticPr fontId="2"/>
  </si>
  <si>
    <t>mnR-4-72</t>
  </si>
  <si>
    <t>A dush birthday</t>
    <phoneticPr fontId="2"/>
  </si>
  <si>
    <t>Eleanor Nilsson  Kerry Argent</t>
    <phoneticPr fontId="2"/>
  </si>
  <si>
    <t>Adelaide : Omnibus Books</t>
    <phoneticPr fontId="2"/>
  </si>
  <si>
    <t>mnR-4-73</t>
  </si>
  <si>
    <t>Maori Iegends (seven stories)</t>
    <phoneticPr fontId="2"/>
  </si>
  <si>
    <t>Ron Bacon  Philippa Stichbury</t>
    <phoneticPr fontId="2"/>
  </si>
  <si>
    <t>Auckland : Shortland Pub</t>
    <phoneticPr fontId="2"/>
  </si>
  <si>
    <t>mnR-4-74</t>
  </si>
  <si>
    <t>Isma ili Suhi,Mortaza</t>
    <phoneticPr fontId="2"/>
  </si>
  <si>
    <t>mnR-4-75</t>
  </si>
  <si>
    <t>Nojumi , Nikzad</t>
    <phoneticPr fontId="2"/>
  </si>
  <si>
    <t>mnR-4-76</t>
  </si>
  <si>
    <t>Dragtrunk of Addo</t>
    <phoneticPr fontId="2"/>
  </si>
  <si>
    <t>Win Bosman</t>
    <phoneticPr fontId="2"/>
  </si>
  <si>
    <t>Pretoria : Juventus</t>
    <phoneticPr fontId="2"/>
  </si>
  <si>
    <t>mnR-4-77</t>
  </si>
  <si>
    <t>Sonrisa, the excellent collection of world picture books vol.1</t>
    <phoneticPr fontId="2"/>
  </si>
  <si>
    <t>subsidiary book</t>
    <phoneticPr fontId="2"/>
  </si>
  <si>
    <t>mnR-4-78</t>
  </si>
  <si>
    <t>Sonrisa, the excellent collection of world picture books vol.2</t>
  </si>
  <si>
    <t>mnR-4-79</t>
  </si>
  <si>
    <t>Voici un oreiller..</t>
    <phoneticPr fontId="2"/>
  </si>
  <si>
    <t>Gunilla Wolde</t>
    <phoneticPr fontId="2"/>
  </si>
  <si>
    <t>DEPOT LEGAL</t>
    <phoneticPr fontId="2"/>
  </si>
  <si>
    <t>mnR-4-80</t>
  </si>
  <si>
    <t>ПРИКА　Ю　ЦЕНИЯТА　НАМАЙМУНКАТА</t>
    <phoneticPr fontId="2"/>
  </si>
  <si>
    <t>НИКОЛАЙЗИДАРОВ</t>
    <phoneticPr fontId="2"/>
  </si>
  <si>
    <t>ИЗДАТЕЛСТВО　ОТЕЧЕСТВО　СОФИЯ</t>
    <phoneticPr fontId="2"/>
  </si>
  <si>
    <t>mnR-4-81</t>
  </si>
  <si>
    <t>私は心臓です</t>
    <rPh sb="0" eb="1">
      <t>ワタシ</t>
    </rPh>
    <rPh sb="2" eb="4">
      <t>シンゾウ</t>
    </rPh>
    <phoneticPr fontId="2"/>
  </si>
  <si>
    <t>アリオ・ズイッリ　著　アレッサンドロ・パチーニ　絵　稲垣洋子　訳</t>
    <rPh sb="9" eb="10">
      <t>チョ</t>
    </rPh>
    <rPh sb="24" eb="25">
      <t>エ</t>
    </rPh>
    <rPh sb="26" eb="28">
      <t>イナガキ</t>
    </rPh>
    <rPh sb="28" eb="30">
      <t>ヨウコ</t>
    </rPh>
    <rPh sb="31" eb="32">
      <t>ヤク</t>
    </rPh>
    <phoneticPr fontId="2"/>
  </si>
  <si>
    <t>リブリオ出版</t>
    <rPh sb="4" eb="6">
      <t>シュッパン</t>
    </rPh>
    <phoneticPr fontId="2"/>
  </si>
  <si>
    <t>mnR-5-1</t>
    <phoneticPr fontId="2"/>
  </si>
  <si>
    <t>私は神経組織です</t>
    <rPh sb="0" eb="1">
      <t>ワタシ</t>
    </rPh>
    <rPh sb="2" eb="4">
      <t>シンケイ</t>
    </rPh>
    <rPh sb="4" eb="6">
      <t>ソシキ</t>
    </rPh>
    <phoneticPr fontId="2"/>
  </si>
  <si>
    <t>mnR-5-2</t>
  </si>
  <si>
    <t>私たちは感覚器です</t>
    <rPh sb="0" eb="1">
      <t>ワタシ</t>
    </rPh>
    <rPh sb="4" eb="7">
      <t>カンカクキ</t>
    </rPh>
    <phoneticPr fontId="2"/>
  </si>
  <si>
    <t>mnR-5-3</t>
  </si>
  <si>
    <t>私たちは内分泌腺です</t>
    <rPh sb="0" eb="1">
      <t>ワタシ</t>
    </rPh>
    <rPh sb="4" eb="7">
      <t>ナイブンピ</t>
    </rPh>
    <rPh sb="7" eb="8">
      <t>セン</t>
    </rPh>
    <phoneticPr fontId="2"/>
  </si>
  <si>
    <t>mnR-5-4</t>
  </si>
  <si>
    <t>私は肺です</t>
    <rPh sb="0" eb="1">
      <t>ワタシ</t>
    </rPh>
    <rPh sb="2" eb="3">
      <t>ハイ</t>
    </rPh>
    <phoneticPr fontId="2"/>
  </si>
  <si>
    <t>mnR-5-5</t>
  </si>
  <si>
    <t>私は胃です</t>
    <rPh sb="0" eb="1">
      <t>ワタシ</t>
    </rPh>
    <rPh sb="2" eb="3">
      <t>イ</t>
    </rPh>
    <phoneticPr fontId="2"/>
  </si>
  <si>
    <t>mnR-5-6</t>
  </si>
  <si>
    <t>私は腸です</t>
    <rPh sb="0" eb="1">
      <t>ワタシ</t>
    </rPh>
    <rPh sb="2" eb="3">
      <t>チョウ</t>
    </rPh>
    <phoneticPr fontId="2"/>
  </si>
  <si>
    <t>mnR-5-7</t>
  </si>
  <si>
    <t>私は肝臓です</t>
    <rPh sb="0" eb="1">
      <t>ワタシ</t>
    </rPh>
    <rPh sb="2" eb="4">
      <t>カンゾウ</t>
    </rPh>
    <phoneticPr fontId="2"/>
  </si>
  <si>
    <t>mnR-5-8</t>
  </si>
  <si>
    <t>私は膵臓です</t>
    <rPh sb="0" eb="1">
      <t>ワタシ</t>
    </rPh>
    <rPh sb="2" eb="4">
      <t>スイゾウ</t>
    </rPh>
    <phoneticPr fontId="2"/>
  </si>
  <si>
    <t>mnR-5-9</t>
  </si>
  <si>
    <t>私は脾臓です</t>
    <rPh sb="0" eb="1">
      <t>ワタシ</t>
    </rPh>
    <rPh sb="2" eb="3">
      <t>ヒ</t>
    </rPh>
    <rPh sb="3" eb="4">
      <t>ゾウ</t>
    </rPh>
    <phoneticPr fontId="2"/>
  </si>
  <si>
    <t>mnR-5-10</t>
  </si>
  <si>
    <t>私は腎臓です</t>
    <rPh sb="0" eb="1">
      <t>ワタシ</t>
    </rPh>
    <rPh sb="2" eb="4">
      <t>ジンゾウ</t>
    </rPh>
    <phoneticPr fontId="2"/>
  </si>
  <si>
    <t>mnR-5-11</t>
  </si>
  <si>
    <t>私は運動器官です</t>
    <rPh sb="0" eb="1">
      <t>ワタシ</t>
    </rPh>
    <rPh sb="2" eb="4">
      <t>ウンドウ</t>
    </rPh>
    <rPh sb="4" eb="6">
      <t>キカン</t>
    </rPh>
    <phoneticPr fontId="2"/>
  </si>
  <si>
    <t>mnR-5-12</t>
    <phoneticPr fontId="2"/>
  </si>
  <si>
    <t>家事及裁縫／家事裁縫　職業指導　１巻１号～６巻１２号</t>
    <rPh sb="0" eb="2">
      <t>カジ</t>
    </rPh>
    <rPh sb="2" eb="3">
      <t>オヨ</t>
    </rPh>
    <rPh sb="3" eb="5">
      <t>サイホウ</t>
    </rPh>
    <rPh sb="6" eb="8">
      <t>カジ</t>
    </rPh>
    <rPh sb="8" eb="10">
      <t>サイホウ</t>
    </rPh>
    <rPh sb="11" eb="13">
      <t>ショクギョウ</t>
    </rPh>
    <rPh sb="13" eb="15">
      <t>シドウ</t>
    </rPh>
    <rPh sb="17" eb="18">
      <t>カン</t>
    </rPh>
    <rPh sb="19" eb="20">
      <t>ゴウ</t>
    </rPh>
    <rPh sb="22" eb="23">
      <t>カン</t>
    </rPh>
    <rPh sb="25" eb="26">
      <t>ゴウ</t>
    </rPh>
    <phoneticPr fontId="2"/>
  </si>
  <si>
    <t>文部省学習指導要領　告示編　１
小学校学習指導要領</t>
    <rPh sb="0" eb="3">
      <t>モンブショウ</t>
    </rPh>
    <rPh sb="3" eb="5">
      <t>ガクシュウ</t>
    </rPh>
    <rPh sb="5" eb="7">
      <t>シドウ</t>
    </rPh>
    <rPh sb="7" eb="9">
      <t>ヨウリョウ</t>
    </rPh>
    <rPh sb="10" eb="12">
      <t>コクジ</t>
    </rPh>
    <rPh sb="12" eb="13">
      <t>ヘン</t>
    </rPh>
    <rPh sb="16" eb="19">
      <t>ショウガッコウ</t>
    </rPh>
    <rPh sb="19" eb="21">
      <t>ガクシュウ</t>
    </rPh>
    <rPh sb="21" eb="23">
      <t>シドウ</t>
    </rPh>
    <rPh sb="23" eb="25">
      <t>ヨウリョウ</t>
    </rPh>
    <phoneticPr fontId="2"/>
  </si>
  <si>
    <t>文部省学習指導要領　告示編　３
 高等学校学習指導要領</t>
    <rPh sb="0" eb="3">
      <t>モンブショウ</t>
    </rPh>
    <rPh sb="3" eb="5">
      <t>ガクシュウ</t>
    </rPh>
    <rPh sb="5" eb="7">
      <t>シドウ</t>
    </rPh>
    <rPh sb="7" eb="9">
      <t>ヨウリョウ</t>
    </rPh>
    <rPh sb="10" eb="12">
      <t>コクジ</t>
    </rPh>
    <rPh sb="12" eb="13">
      <t>ヘン</t>
    </rPh>
    <rPh sb="17" eb="19">
      <t>コウトウ</t>
    </rPh>
    <rPh sb="19" eb="21">
      <t>ガッコウ</t>
    </rPh>
    <rPh sb="21" eb="23">
      <t>ガクシュウ</t>
    </rPh>
    <rPh sb="23" eb="25">
      <t>シドウ</t>
    </rPh>
    <rPh sb="25" eb="27">
      <t>ヨウリョウ</t>
    </rPh>
    <phoneticPr fontId="2"/>
  </si>
  <si>
    <t>文部省学習指導要領　告示編　４
小学校学習指導要領　付学校教育法施行規則</t>
    <rPh sb="0" eb="3">
      <t>モンブショウ</t>
    </rPh>
    <rPh sb="3" eb="5">
      <t>ガクシュウ</t>
    </rPh>
    <rPh sb="5" eb="7">
      <t>シドウ</t>
    </rPh>
    <rPh sb="7" eb="9">
      <t>ヨウリョウ</t>
    </rPh>
    <rPh sb="10" eb="12">
      <t>コクジ</t>
    </rPh>
    <rPh sb="12" eb="13">
      <t>ヘン</t>
    </rPh>
    <rPh sb="16" eb="19">
      <t>ショウガッコウ</t>
    </rPh>
    <rPh sb="19" eb="21">
      <t>ガクシュウ</t>
    </rPh>
    <rPh sb="21" eb="23">
      <t>シドウ</t>
    </rPh>
    <rPh sb="23" eb="25">
      <t>ヨウリョウ</t>
    </rPh>
    <rPh sb="26" eb="27">
      <t>ツキ</t>
    </rPh>
    <rPh sb="27" eb="29">
      <t>ガッコウ</t>
    </rPh>
    <rPh sb="29" eb="31">
      <t>キョウイク</t>
    </rPh>
    <rPh sb="31" eb="32">
      <t>ホウ</t>
    </rPh>
    <rPh sb="32" eb="34">
      <t>シコウ</t>
    </rPh>
    <rPh sb="34" eb="36">
      <t>キソク</t>
    </rPh>
    <phoneticPr fontId="2"/>
  </si>
  <si>
    <t>文部省学習指導要領　告示編　５ 
中学校学習指導要領</t>
    <rPh sb="0" eb="3">
      <t>モンブショウ</t>
    </rPh>
    <rPh sb="3" eb="5">
      <t>ガクシュウ</t>
    </rPh>
    <rPh sb="5" eb="7">
      <t>シドウ</t>
    </rPh>
    <rPh sb="7" eb="9">
      <t>ヨウリョウ</t>
    </rPh>
    <rPh sb="10" eb="12">
      <t>コクジ</t>
    </rPh>
    <rPh sb="12" eb="13">
      <t>ヘン</t>
    </rPh>
    <rPh sb="17" eb="20">
      <t>チュウガッコウ</t>
    </rPh>
    <rPh sb="20" eb="22">
      <t>ガクシュウ</t>
    </rPh>
    <rPh sb="22" eb="24">
      <t>シドウ</t>
    </rPh>
    <rPh sb="24" eb="26">
      <t>ヨウリョウ</t>
    </rPh>
    <phoneticPr fontId="2"/>
  </si>
  <si>
    <t>文部省学習指導要領　告示編　６
高等学校学習指導要領</t>
    <rPh sb="0" eb="3">
      <t>モンブショウ</t>
    </rPh>
    <rPh sb="3" eb="5">
      <t>ガクシュウ</t>
    </rPh>
    <rPh sb="5" eb="7">
      <t>シドウ</t>
    </rPh>
    <rPh sb="7" eb="9">
      <t>ヨウリョウ</t>
    </rPh>
    <rPh sb="10" eb="12">
      <t>コクジ</t>
    </rPh>
    <rPh sb="12" eb="13">
      <t>ヘン</t>
    </rPh>
    <rPh sb="16" eb="18">
      <t>コウトウ</t>
    </rPh>
    <rPh sb="18" eb="20">
      <t>ガッコウ</t>
    </rPh>
    <rPh sb="20" eb="22">
      <t>ガクシュウ</t>
    </rPh>
    <rPh sb="22" eb="24">
      <t>シドウ</t>
    </rPh>
    <rPh sb="24" eb="26">
      <t>ヨウリョウ</t>
    </rPh>
    <phoneticPr fontId="2"/>
  </si>
  <si>
    <t>教育関係雑誌目次集成　　人間形成と教育編　第１巻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</si>
  <si>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第２巻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</si>
  <si>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第３巻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</si>
  <si>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第４巻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</si>
  <si>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第５巻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</si>
  <si>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第６巻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</si>
  <si>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第７巻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</si>
  <si>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第８巻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</si>
  <si>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第９巻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3" eb="24">
      <t>カン</t>
    </rPh>
    <phoneticPr fontId="2"/>
  </si>
  <si>
    <t>教育関係雑誌目次集成　　人間形成と教育編　第１０巻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</si>
  <si>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第１１巻　</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</si>
  <si>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第１２巻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</si>
  <si>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第１３巻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</si>
  <si>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第１４巻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</si>
  <si>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第１５巻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</si>
  <si>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第１６巻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</si>
  <si>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第１７巻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</si>
  <si>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第１８巻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</si>
  <si>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第１９巻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</si>
  <si>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第２０巻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</si>
  <si>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第２１巻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</si>
  <si>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第２２巻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</si>
  <si>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第２３巻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</si>
  <si>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第３３巻</t>
    <rPh sb="0" eb="2">
      <t>キョウイク</t>
    </rPh>
    <rPh sb="2" eb="4">
      <t>カンケイ</t>
    </rPh>
    <rPh sb="4" eb="6">
      <t>ザッシ</t>
    </rPh>
    <rPh sb="6" eb="8">
      <t>モクジ</t>
    </rPh>
    <rPh sb="8" eb="10">
      <t>シュウセイ</t>
    </rPh>
    <rPh sb="11" eb="13">
      <t>ニンゲン</t>
    </rPh>
    <rPh sb="13" eb="15">
      <t>ケイセイ</t>
    </rPh>
    <rPh sb="16" eb="18">
      <t>キョウイク</t>
    </rPh>
    <rPh sb="18" eb="19">
      <t>ヘン</t>
    </rPh>
    <rPh sb="20" eb="21">
      <t>ダイ</t>
    </rPh>
    <rPh sb="23" eb="24">
      <t>カン</t>
    </rPh>
    <phoneticPr fontId="2"/>
  </si>
  <si>
    <t>教育関係雑誌目次集成　人間形成と教育編　第３２巻</t>
    <rPh sb="0" eb="2">
      <t>キョウイク</t>
    </rPh>
    <rPh sb="2" eb="4">
      <t>カンケイ</t>
    </rPh>
    <rPh sb="4" eb="6">
      <t>ザッシ</t>
    </rPh>
    <rPh sb="6" eb="8">
      <t>モクジ</t>
    </rPh>
    <rPh sb="8" eb="10">
      <t>シュウセイ</t>
    </rPh>
    <rPh sb="11" eb="13">
      <t>ニンゲン</t>
    </rPh>
    <rPh sb="13" eb="15">
      <t>ケイセイ</t>
    </rPh>
    <rPh sb="16" eb="18">
      <t>キョウイク</t>
    </rPh>
    <rPh sb="18" eb="19">
      <t>ヘン</t>
    </rPh>
    <rPh sb="20" eb="21">
      <t>ダイ</t>
    </rPh>
    <rPh sb="23" eb="24">
      <t>カン</t>
    </rPh>
    <phoneticPr fontId="2"/>
  </si>
  <si>
    <t>教育関係雑誌目次集成　人間形成と教育編　第３１巻</t>
    <rPh sb="0" eb="2">
      <t>キョウイク</t>
    </rPh>
    <rPh sb="2" eb="4">
      <t>カンケイ</t>
    </rPh>
    <rPh sb="4" eb="6">
      <t>ザッシ</t>
    </rPh>
    <rPh sb="6" eb="8">
      <t>モクジ</t>
    </rPh>
    <rPh sb="8" eb="10">
      <t>シュウセイ</t>
    </rPh>
    <rPh sb="11" eb="13">
      <t>ニンゲン</t>
    </rPh>
    <rPh sb="13" eb="15">
      <t>ケイセイ</t>
    </rPh>
    <rPh sb="16" eb="18">
      <t>キョウイク</t>
    </rPh>
    <rPh sb="18" eb="19">
      <t>ヘン</t>
    </rPh>
    <rPh sb="20" eb="21">
      <t>ダイ</t>
    </rPh>
    <rPh sb="23" eb="24">
      <t>カン</t>
    </rPh>
    <phoneticPr fontId="2"/>
  </si>
  <si>
    <t>教育関係雑誌目次集成　人間形成と教育編　第３０巻</t>
    <rPh sb="0" eb="2">
      <t>キョウイク</t>
    </rPh>
    <rPh sb="2" eb="4">
      <t>カンケイ</t>
    </rPh>
    <rPh sb="4" eb="6">
      <t>ザッシ</t>
    </rPh>
    <rPh sb="6" eb="8">
      <t>モクジ</t>
    </rPh>
    <rPh sb="8" eb="10">
      <t>シュウセイ</t>
    </rPh>
    <rPh sb="11" eb="13">
      <t>ニンゲン</t>
    </rPh>
    <rPh sb="13" eb="15">
      <t>ケイセイ</t>
    </rPh>
    <rPh sb="16" eb="18">
      <t>キョウイク</t>
    </rPh>
    <rPh sb="18" eb="19">
      <t>ヘン</t>
    </rPh>
    <rPh sb="20" eb="21">
      <t>ダイ</t>
    </rPh>
    <rPh sb="23" eb="24">
      <t>カン</t>
    </rPh>
    <phoneticPr fontId="2"/>
  </si>
  <si>
    <t>教育関係雑誌目次集成　　人間形成と教育編　第２４巻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</si>
  <si>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第２５巻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</si>
  <si>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第２６巻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</si>
  <si>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第２７巻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</si>
  <si>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教育関係雑誌目次集成　　人間形成と教育編　第２８巻</t>
    <rPh sb="0" eb="2">
      <t>キョウイク</t>
    </rPh>
    <rPh sb="2" eb="4">
      <t>カンケイ</t>
    </rPh>
    <rPh sb="4" eb="6">
      <t>ザッシ</t>
    </rPh>
    <rPh sb="6" eb="8">
      <t>モクジ</t>
    </rPh>
    <rPh sb="8" eb="10">
      <t>シュウセイ</t>
    </rPh>
    <rPh sb="12" eb="14">
      <t>ニンゲン</t>
    </rPh>
    <rPh sb="14" eb="16">
      <t>ケイセイ</t>
    </rPh>
    <rPh sb="17" eb="19">
      <t>キョウイク</t>
    </rPh>
    <rPh sb="19" eb="20">
      <t>ヘン</t>
    </rPh>
    <rPh sb="21" eb="22">
      <t>ダイ</t>
    </rPh>
    <rPh sb="24" eb="25">
      <t>カン</t>
    </rPh>
    <phoneticPr fontId="2"/>
  </si>
  <si>
    <t>ヘレン　Ｈ・パールマン著　
松本　武子　訳</t>
    <rPh sb="11" eb="12">
      <t>チョ</t>
    </rPh>
    <rPh sb="14" eb="16">
      <t>マツモト</t>
    </rPh>
    <rPh sb="17" eb="19">
      <t>タケコ</t>
    </rPh>
    <rPh sb="20" eb="21">
      <t>ヤク</t>
    </rPh>
    <phoneticPr fontId="2"/>
  </si>
  <si>
    <t>Ｍ，ペネロピ・ホール著　
堀田　善守　訳</t>
    <rPh sb="10" eb="11">
      <t>チョ</t>
    </rPh>
    <rPh sb="13" eb="15">
      <t>ホッタ</t>
    </rPh>
    <rPh sb="16" eb="17">
      <t>ヨ</t>
    </rPh>
    <rPh sb="17" eb="18">
      <t>モリ</t>
    </rPh>
    <rPh sb="19" eb="20">
      <t>ヤク</t>
    </rPh>
    <phoneticPr fontId="2"/>
  </si>
  <si>
    <t>学校と家庭をむすぶ新教育論　１　こころの健康編</t>
    <rPh sb="0" eb="2">
      <t>ガッコウ</t>
    </rPh>
    <rPh sb="3" eb="5">
      <t>カテイ</t>
    </rPh>
    <rPh sb="9" eb="10">
      <t>シン</t>
    </rPh>
    <rPh sb="10" eb="13">
      <t>キョウイクロン</t>
    </rPh>
    <rPh sb="20" eb="22">
      <t>ケンコウ</t>
    </rPh>
    <rPh sb="22" eb="23">
      <t>ヘン</t>
    </rPh>
    <phoneticPr fontId="2"/>
  </si>
  <si>
    <t>ZＬ-3-47</t>
  </si>
  <si>
    <t>ZＬ-3-48</t>
  </si>
  <si>
    <t>ハヤカワ，Ｓ．Ｉ　著
池上嘉彦　池上恵子　訳</t>
    <rPh sb="9" eb="10">
      <t>チョ</t>
    </rPh>
    <rPh sb="11" eb="13">
      <t>イケガミ</t>
    </rPh>
    <rPh sb="13" eb="15">
      <t>ヨシヒコ</t>
    </rPh>
    <rPh sb="16" eb="18">
      <t>イケガミ</t>
    </rPh>
    <rPh sb="18" eb="20">
      <t>ケイコ</t>
    </rPh>
    <rPh sb="21" eb="22">
      <t>ヤク</t>
    </rPh>
    <phoneticPr fontId="2"/>
  </si>
  <si>
    <t>語り　―豊饒の世界へ―語りの入門講座理論篇―</t>
    <rPh sb="0" eb="1">
      <t>カタ</t>
    </rPh>
    <rPh sb="4" eb="6">
      <t>ホウジョウ</t>
    </rPh>
    <rPh sb="7" eb="9">
      <t>セカイ</t>
    </rPh>
    <rPh sb="11" eb="12">
      <t>カタ</t>
    </rPh>
    <rPh sb="14" eb="16">
      <t>ニュウモン</t>
    </rPh>
    <rPh sb="16" eb="18">
      <t>コウザ</t>
    </rPh>
    <rPh sb="18" eb="20">
      <t>リロン</t>
    </rPh>
    <rPh sb="20" eb="21">
      <t>ヘン</t>
    </rPh>
    <phoneticPr fontId="2"/>
  </si>
  <si>
    <t>子どもなんて大きらい
―被虐待児への援助―&lt;報告集Ｐａｒｔ４&gt;</t>
    <rPh sb="0" eb="1">
      <t>コ</t>
    </rPh>
    <rPh sb="6" eb="7">
      <t>ダイ</t>
    </rPh>
    <rPh sb="12" eb="13">
      <t>ヒ</t>
    </rPh>
    <rPh sb="13" eb="15">
      <t>ギャクタイ</t>
    </rPh>
    <rPh sb="15" eb="16">
      <t>ジ</t>
    </rPh>
    <rPh sb="18" eb="20">
      <t>エンジョ</t>
    </rPh>
    <rPh sb="22" eb="24">
      <t>ホウコク</t>
    </rPh>
    <rPh sb="24" eb="25">
      <t>シュウ</t>
    </rPh>
    <phoneticPr fontId="2"/>
  </si>
  <si>
    <t>子ども英語カタログ　2000年度版　―英語子育てはこれ一冊にお任せ―　―付属資料：CD－ROM（1枚）―</t>
    <rPh sb="0" eb="1">
      <t>コ</t>
    </rPh>
    <rPh sb="3" eb="5">
      <t>エイゴ</t>
    </rPh>
    <rPh sb="14" eb="16">
      <t>ネンド</t>
    </rPh>
    <rPh sb="16" eb="17">
      <t>バン</t>
    </rPh>
    <rPh sb="19" eb="21">
      <t>エイゴ</t>
    </rPh>
    <rPh sb="21" eb="23">
      <t>コソダ</t>
    </rPh>
    <rPh sb="27" eb="29">
      <t>イッサツ</t>
    </rPh>
    <rPh sb="31" eb="32">
      <t>マカ</t>
    </rPh>
    <rPh sb="36" eb="38">
      <t>フゾク</t>
    </rPh>
    <rPh sb="38" eb="40">
      <t>シリョウ</t>
    </rPh>
    <rPh sb="49" eb="50">
      <t>マイ</t>
    </rPh>
    <phoneticPr fontId="2"/>
  </si>
  <si>
    <t>〈うさぎ穴〉からの発信―子どもとファンタジー―</t>
    <rPh sb="4" eb="5">
      <t>アナ</t>
    </rPh>
    <rPh sb="9" eb="11">
      <t>ハッシン</t>
    </rPh>
    <rPh sb="12" eb="13">
      <t>コ</t>
    </rPh>
    <phoneticPr fontId="2"/>
  </si>
  <si>
    <t>ハンガリー国立教育研究所　著
ゴダーイ芸術教育研究所　訳</t>
    <rPh sb="5" eb="7">
      <t>コクリツ</t>
    </rPh>
    <rPh sb="7" eb="9">
      <t>キョウイク</t>
    </rPh>
    <rPh sb="9" eb="12">
      <t>ケンキュウショ</t>
    </rPh>
    <rPh sb="13" eb="14">
      <t>チョ</t>
    </rPh>
    <rPh sb="19" eb="21">
      <t>ゲイジュツ</t>
    </rPh>
    <rPh sb="21" eb="23">
      <t>キョウイク</t>
    </rPh>
    <rPh sb="23" eb="25">
      <t>ケンキュウ</t>
    </rPh>
    <rPh sb="25" eb="26">
      <t>ショ</t>
    </rPh>
    <rPh sb="27" eb="28">
      <t>ヤク</t>
    </rPh>
    <phoneticPr fontId="2"/>
  </si>
  <si>
    <t>ＥＤＵＣＡＴＩＯＮ　ＩＮ　ＪＡＰＡＮ　２０００ 
 ―ａ　ｇｒａｐｈｉｃ　ｐｒｅｓｅｎｔａｔｉｏｎ―</t>
    <phoneticPr fontId="2"/>
  </si>
  <si>
    <t>ジョイ・Ｍ・クランドール　著
佐野豪　新居正子　訳</t>
    <rPh sb="13" eb="14">
      <t>チョ</t>
    </rPh>
    <rPh sb="15" eb="17">
      <t>サノ</t>
    </rPh>
    <rPh sb="17" eb="18">
      <t>タケシ</t>
    </rPh>
    <rPh sb="19" eb="21">
      <t>シンキョ</t>
    </rPh>
    <rPh sb="21" eb="23">
      <t>マサコ</t>
    </rPh>
    <rPh sb="24" eb="25">
      <t>ヤク</t>
    </rPh>
    <phoneticPr fontId="2"/>
  </si>
  <si>
    <t>性格の診断　―人をみぬく知恵―</t>
    <rPh sb="0" eb="2">
      <t>セイカク</t>
    </rPh>
    <rPh sb="3" eb="5">
      <t>シンダン</t>
    </rPh>
    <rPh sb="7" eb="8">
      <t>ヒト</t>
    </rPh>
    <rPh sb="12" eb="14">
      <t>チエ</t>
    </rPh>
    <phoneticPr fontId="2"/>
  </si>
  <si>
    <t>Ａ・ペトロフスキー　著　柴田義松　訳</t>
    <rPh sb="10" eb="11">
      <t>チョ</t>
    </rPh>
    <rPh sb="12" eb="14">
      <t>シバタ</t>
    </rPh>
    <rPh sb="14" eb="16">
      <t>ヨシマツ</t>
    </rPh>
    <rPh sb="17" eb="18">
      <t>ヤク</t>
    </rPh>
    <phoneticPr fontId="2"/>
  </si>
  <si>
    <t>この学校、好き！
―母と子で体験したスペシャルスクール―</t>
    <rPh sb="2" eb="4">
      <t>ガッコウ</t>
    </rPh>
    <rPh sb="5" eb="6">
      <t>ス</t>
    </rPh>
    <rPh sb="10" eb="11">
      <t>ハハ</t>
    </rPh>
    <rPh sb="12" eb="13">
      <t>コ</t>
    </rPh>
    <rPh sb="14" eb="16">
      <t>タイケン</t>
    </rPh>
    <phoneticPr fontId="2"/>
  </si>
  <si>
    <t>Ｃ，デラカート著　阿部　秀雄　監訳</t>
    <rPh sb="7" eb="8">
      <t>チョ</t>
    </rPh>
    <rPh sb="9" eb="11">
      <t>アベ</t>
    </rPh>
    <rPh sb="12" eb="14">
      <t>ヒデオ</t>
    </rPh>
    <rPh sb="15" eb="17">
      <t>カンヤク</t>
    </rPh>
    <phoneticPr fontId="2"/>
  </si>
  <si>
    <t>文部省　生徒の問題行動に関する基礎資料 
―中学校・高等学校編―</t>
    <rPh sb="0" eb="3">
      <t>モンブショウ</t>
    </rPh>
    <rPh sb="4" eb="6">
      <t>セイト</t>
    </rPh>
    <rPh sb="7" eb="9">
      <t>モンダイ</t>
    </rPh>
    <rPh sb="9" eb="11">
      <t>コウドウ</t>
    </rPh>
    <rPh sb="12" eb="13">
      <t>カン</t>
    </rPh>
    <rPh sb="15" eb="17">
      <t>キソ</t>
    </rPh>
    <rPh sb="17" eb="19">
      <t>シリョウ</t>
    </rPh>
    <rPh sb="22" eb="25">
      <t>チュウガッコウ</t>
    </rPh>
    <rPh sb="26" eb="28">
      <t>コウトウ</t>
    </rPh>
    <rPh sb="28" eb="30">
      <t>ガッコウ</t>
    </rPh>
    <rPh sb="30" eb="31">
      <t>ヘン</t>
    </rPh>
    <phoneticPr fontId="2"/>
  </si>
  <si>
    <t>文部省　問題行動をもつ生徒の指導 ―中学校編―</t>
    <rPh sb="0" eb="3">
      <t>モンブショウ</t>
    </rPh>
    <rPh sb="4" eb="6">
      <t>モンダイ</t>
    </rPh>
    <rPh sb="6" eb="8">
      <t>コウドウ</t>
    </rPh>
    <rPh sb="11" eb="13">
      <t>セイト</t>
    </rPh>
    <rPh sb="14" eb="16">
      <t>シドウ</t>
    </rPh>
    <rPh sb="18" eb="21">
      <t>チュウガッコウ</t>
    </rPh>
    <rPh sb="21" eb="22">
      <t>ヘン</t>
    </rPh>
    <phoneticPr fontId="2"/>
  </si>
  <si>
    <t>文部省　精神的な適応に関する諸問題―中学校編―</t>
    <rPh sb="0" eb="2">
      <t>モンブ</t>
    </rPh>
    <rPh sb="2" eb="3">
      <t>ショウ</t>
    </rPh>
    <rPh sb="4" eb="7">
      <t>セイシンテキ</t>
    </rPh>
    <rPh sb="8" eb="10">
      <t>テキオウ</t>
    </rPh>
    <rPh sb="11" eb="12">
      <t>カン</t>
    </rPh>
    <rPh sb="14" eb="17">
      <t>ショモンダイ</t>
    </rPh>
    <phoneticPr fontId="2"/>
  </si>
  <si>
    <t>文部省　生徒指導の推進体制に関する諸問題
―中学校編―</t>
    <rPh sb="0" eb="2">
      <t>モンブ</t>
    </rPh>
    <rPh sb="2" eb="3">
      <t>ショウ</t>
    </rPh>
    <rPh sb="4" eb="6">
      <t>セイト</t>
    </rPh>
    <rPh sb="6" eb="8">
      <t>シドウ</t>
    </rPh>
    <rPh sb="9" eb="11">
      <t>スイシン</t>
    </rPh>
    <rPh sb="11" eb="13">
      <t>タイセイ</t>
    </rPh>
    <rPh sb="14" eb="15">
      <t>カン</t>
    </rPh>
    <rPh sb="17" eb="20">
      <t>ショモンダイ</t>
    </rPh>
    <phoneticPr fontId="2"/>
  </si>
  <si>
    <t>文部省　思春期における生徒指導上の諸問題
―中学校編―</t>
    <rPh sb="0" eb="2">
      <t>モンブ</t>
    </rPh>
    <rPh sb="2" eb="3">
      <t>ショウ</t>
    </rPh>
    <rPh sb="4" eb="7">
      <t>シシュンキ</t>
    </rPh>
    <rPh sb="11" eb="13">
      <t>セイト</t>
    </rPh>
    <rPh sb="13" eb="15">
      <t>シドウ</t>
    </rPh>
    <rPh sb="15" eb="16">
      <t>ジョウ</t>
    </rPh>
    <rPh sb="17" eb="20">
      <t>ショモンダイ</t>
    </rPh>
    <phoneticPr fontId="2"/>
  </si>
  <si>
    <t>学校経営ハンドブック　こんなときどうするか―低学年―</t>
    <rPh sb="0" eb="2">
      <t>ガッコウ</t>
    </rPh>
    <rPh sb="2" eb="4">
      <t>ケイエイ</t>
    </rPh>
    <rPh sb="22" eb="25">
      <t>テイガクネン</t>
    </rPh>
    <phoneticPr fontId="2"/>
  </si>
  <si>
    <t>ジャック・グリーンシュタイン　著　
中山容　訳</t>
    <rPh sb="15" eb="16">
      <t>チョ</t>
    </rPh>
    <rPh sb="18" eb="20">
      <t>ナカヤマ</t>
    </rPh>
    <rPh sb="20" eb="21">
      <t>ヨウ</t>
    </rPh>
    <rPh sb="22" eb="23">
      <t>ヤク</t>
    </rPh>
    <phoneticPr fontId="2"/>
  </si>
  <si>
    <t>インフェルト、レオポルト　市井　三郎　訳</t>
    <rPh sb="13" eb="15">
      <t>イチイ</t>
    </rPh>
    <rPh sb="16" eb="18">
      <t>サブロウ</t>
    </rPh>
    <rPh sb="19" eb="20">
      <t>ヤク</t>
    </rPh>
    <phoneticPr fontId="2"/>
  </si>
  <si>
    <t>羅漢中　著　小川環樹・金田純一郎　訳</t>
    <rPh sb="0" eb="2">
      <t>ラカン</t>
    </rPh>
    <rPh sb="2" eb="3">
      <t>チュウ</t>
    </rPh>
    <rPh sb="4" eb="5">
      <t>チョ</t>
    </rPh>
    <rPh sb="6" eb="8">
      <t>オガワ</t>
    </rPh>
    <rPh sb="8" eb="10">
      <t>タマキ</t>
    </rPh>
    <rPh sb="11" eb="13">
      <t>カネダ</t>
    </rPh>
    <rPh sb="13" eb="16">
      <t>ジュンイチロウ</t>
    </rPh>
    <rPh sb="17" eb="18">
      <t>ヤク</t>
    </rPh>
    <phoneticPr fontId="2"/>
  </si>
  <si>
    <t>和尚　著スワミ・パリトーショ［他］　訳</t>
    <rPh sb="0" eb="2">
      <t>オショウ</t>
    </rPh>
    <rPh sb="3" eb="4">
      <t>チョ</t>
    </rPh>
    <rPh sb="14" eb="19">
      <t>カッコ</t>
    </rPh>
    <phoneticPr fontId="2"/>
  </si>
  <si>
    <r>
      <t>本棚　</t>
    </r>
    <r>
      <rPr>
        <b/>
        <sz val="10"/>
        <color indexed="8"/>
        <rFont val="ＭＳ Ｐゴシック"/>
        <family val="3"/>
        <charset val="128"/>
      </rPr>
      <t>Q－R－S－T</t>
    </r>
    <r>
      <rPr>
        <sz val="10"/>
        <color indexed="8"/>
        <rFont val="ＭＳ Ｐゴシック"/>
        <family val="3"/>
        <charset val="128"/>
      </rPr>
      <t>　学校教育・人権教育・教科・学校管理・教育制度・外国文学・日本童話・児童文学</t>
    </r>
    <phoneticPr fontId="2"/>
  </si>
  <si>
    <r>
      <t>本棚　</t>
    </r>
    <r>
      <rPr>
        <b/>
        <sz val="10"/>
        <color rgb="FF333333"/>
        <rFont val="ＭＳ Ｐゴシック"/>
        <family val="3"/>
        <charset val="128"/>
      </rPr>
      <t>U－V－W－X</t>
    </r>
    <r>
      <rPr>
        <sz val="10"/>
        <color rgb="FF333333"/>
        <rFont val="ＭＳ Ｐゴシック"/>
        <family val="3"/>
        <charset val="128"/>
      </rPr>
      <t>　精神医学・カウンセリング・哲学・障がい児保育（指導方法・保育実践・技法・障がい別）</t>
    </r>
    <phoneticPr fontId="2"/>
  </si>
  <si>
    <r>
      <t>本棚　</t>
    </r>
    <r>
      <rPr>
        <b/>
        <sz val="10"/>
        <color indexed="8"/>
        <rFont val="ＭＳ Ｐゴシック"/>
        <family val="3"/>
        <charset val="128"/>
      </rPr>
      <t>Y－Z－ab－cd</t>
    </r>
    <r>
      <rPr>
        <sz val="10"/>
        <color indexed="8"/>
        <rFont val="ＭＳ Ｐゴシック"/>
        <family val="3"/>
        <charset val="128"/>
      </rPr>
      <t>　心理学（乳幼児・児童・青年・社会・教育）・ことば・手紙・外国教育事情・科学・生物</t>
    </r>
    <phoneticPr fontId="2"/>
  </si>
  <si>
    <r>
      <t>本棚　</t>
    </r>
    <r>
      <rPr>
        <b/>
        <sz val="10"/>
        <color indexed="8"/>
        <rFont val="ＭＳ Ｐゴシック"/>
        <family val="3"/>
        <charset val="128"/>
      </rPr>
      <t>ef －gh－ ij－ kl</t>
    </r>
    <r>
      <rPr>
        <sz val="10"/>
        <color indexed="8"/>
        <rFont val="ＭＳ Ｐゴシック"/>
        <family val="3"/>
        <charset val="128"/>
      </rPr>
      <t>　 児童福祉・社会福祉・家庭・社会問題・教育学・医学・環境問題</t>
    </r>
    <phoneticPr fontId="2"/>
  </si>
  <si>
    <r>
      <t>本棚</t>
    </r>
    <r>
      <rPr>
        <b/>
        <sz val="10"/>
        <color rgb="FF333333"/>
        <rFont val="ＭＳ Ｐゴシック"/>
        <family val="3"/>
        <charset val="128"/>
      </rPr>
      <t>　mn</t>
    </r>
    <r>
      <rPr>
        <sz val="10"/>
        <color rgb="FF333333"/>
        <rFont val="ＭＳ Ｐゴシック"/>
        <family val="3"/>
        <charset val="128"/>
      </rPr>
      <t>　外国の本・現代日本児童の歴史研究等</t>
    </r>
    <phoneticPr fontId="2"/>
  </si>
  <si>
    <t>人間―この象徴を操るもの―</t>
    <rPh sb="0" eb="2">
      <t>ニンゲン</t>
    </rPh>
    <rPh sb="5" eb="7">
      <t>ショウチョウ</t>
    </rPh>
    <rPh sb="8" eb="9">
      <t>アヤツ</t>
    </rPh>
    <phoneticPr fontId="2"/>
  </si>
  <si>
    <t>統合教育の実践
―心と身体のバリアフリー社会を目指して―</t>
    <rPh sb="0" eb="2">
      <t>トウゴウ</t>
    </rPh>
    <rPh sb="2" eb="4">
      <t>キョウイク</t>
    </rPh>
    <rPh sb="5" eb="7">
      <t>ジッセン</t>
    </rPh>
    <rPh sb="9" eb="10">
      <t>ココロ</t>
    </rPh>
    <rPh sb="11" eb="13">
      <t>カラダ</t>
    </rPh>
    <rPh sb="20" eb="22">
      <t>シャカイ</t>
    </rPh>
    <rPh sb="23" eb="25">
      <t>メザ</t>
    </rPh>
    <phoneticPr fontId="2"/>
  </si>
  <si>
    <t>育てあい、発達共生論
―育児と療育の社会臨床心理学―</t>
    <rPh sb="0" eb="1">
      <t>ソダ</t>
    </rPh>
    <rPh sb="5" eb="7">
      <t>ハッタツ</t>
    </rPh>
    <rPh sb="7" eb="9">
      <t>キョウセイ</t>
    </rPh>
    <rPh sb="9" eb="10">
      <t>ロン</t>
    </rPh>
    <rPh sb="12" eb="14">
      <t>イクジ</t>
    </rPh>
    <rPh sb="15" eb="17">
      <t>リョウイク</t>
    </rPh>
    <rPh sb="18" eb="20">
      <t>シャカイ</t>
    </rPh>
    <rPh sb="20" eb="22">
      <t>リンショウ</t>
    </rPh>
    <rPh sb="22" eb="25">
      <t>シンリガク</t>
    </rPh>
    <phoneticPr fontId="2"/>
  </si>
  <si>
    <t>発達可能性の証明
―重度・最重度児（者）を育てる―</t>
    <rPh sb="0" eb="2">
      <t>ハッタツ</t>
    </rPh>
    <rPh sb="2" eb="5">
      <t>カノウセイ</t>
    </rPh>
    <rPh sb="6" eb="8">
      <t>ショウメイ</t>
    </rPh>
    <rPh sb="10" eb="12">
      <t>ジュウド</t>
    </rPh>
    <rPh sb="13" eb="14">
      <t>サイ</t>
    </rPh>
    <rPh sb="14" eb="16">
      <t>ジュウド</t>
    </rPh>
    <rPh sb="16" eb="17">
      <t>ジ</t>
    </rPh>
    <rPh sb="18" eb="19">
      <t>シャ</t>
    </rPh>
    <rPh sb="21" eb="22">
      <t>ソダ</t>
    </rPh>
    <phoneticPr fontId="2"/>
  </si>
  <si>
    <t>絵本であそぼう　―障害のある子どもたちと―</t>
    <rPh sb="0" eb="2">
      <t>エホン</t>
    </rPh>
    <rPh sb="9" eb="11">
      <t>ショウガイ</t>
    </rPh>
    <rPh sb="14" eb="15">
      <t>コ</t>
    </rPh>
    <phoneticPr fontId="2"/>
  </si>
  <si>
    <t>石川　百合子・高山　智津子［共］　著</t>
    <rPh sb="0" eb="2">
      <t>イシカワ</t>
    </rPh>
    <rPh sb="3" eb="6">
      <t>ユリコ</t>
    </rPh>
    <rPh sb="7" eb="9">
      <t>タカヤマ</t>
    </rPh>
    <rPh sb="10" eb="13">
      <t>チズコ</t>
    </rPh>
    <rPh sb="13" eb="18">
      <t>カッコ</t>
    </rPh>
    <phoneticPr fontId="2"/>
  </si>
  <si>
    <t>多動な子どもたちＱ＆Ａ
―親、先生の声にこたえて　ＡＤＨＤを正しく理解する―</t>
    <rPh sb="0" eb="2">
      <t>タドウ</t>
    </rPh>
    <rPh sb="3" eb="4">
      <t>コ</t>
    </rPh>
    <rPh sb="13" eb="14">
      <t>オヤ</t>
    </rPh>
    <rPh sb="15" eb="17">
      <t>センセイ</t>
    </rPh>
    <rPh sb="18" eb="19">
      <t>コエ</t>
    </rPh>
    <rPh sb="30" eb="31">
      <t>タダ</t>
    </rPh>
    <rPh sb="33" eb="35">
      <t>リカイ</t>
    </rPh>
    <phoneticPr fontId="2"/>
  </si>
  <si>
    <t>ポーテージで育った青年たち―発達に遅れのある子の乳幼児からの成長の歩み―</t>
    <rPh sb="6" eb="7">
      <t>ソダ</t>
    </rPh>
    <rPh sb="9" eb="11">
      <t>セイネン</t>
    </rPh>
    <rPh sb="14" eb="16">
      <t>ハッタツ</t>
    </rPh>
    <rPh sb="17" eb="18">
      <t>オク</t>
    </rPh>
    <rPh sb="22" eb="23">
      <t>コ</t>
    </rPh>
    <rPh sb="24" eb="27">
      <t>ニュウヨウジ</t>
    </rPh>
    <rPh sb="30" eb="32">
      <t>セイチョウ</t>
    </rPh>
    <rPh sb="33" eb="34">
      <t>アユ</t>
    </rPh>
    <phoneticPr fontId="2"/>
  </si>
  <si>
    <t>学習能力の障害
―心理神経学的診断と治療教育―</t>
    <rPh sb="0" eb="2">
      <t>ガクシュウ</t>
    </rPh>
    <rPh sb="2" eb="4">
      <t>ノウリョク</t>
    </rPh>
    <rPh sb="5" eb="7">
      <t>ショウガイ</t>
    </rPh>
    <rPh sb="9" eb="11">
      <t>シンリ</t>
    </rPh>
    <rPh sb="11" eb="15">
      <t>シンケイガクテキ</t>
    </rPh>
    <rPh sb="15" eb="17">
      <t>シンダン</t>
    </rPh>
    <rPh sb="18" eb="20">
      <t>チリョウ</t>
    </rPh>
    <rPh sb="20" eb="22">
      <t>キョウイク</t>
    </rPh>
    <phoneticPr fontId="2"/>
  </si>
  <si>
    <t>ベッテルハイム、ブルーノー
村瀬　孝雄・村瀬　嘉代子　［共］　訳</t>
    <rPh sb="14" eb="16">
      <t>ムラセ</t>
    </rPh>
    <rPh sb="17" eb="19">
      <t>タカオ</t>
    </rPh>
    <rPh sb="20" eb="22">
      <t>ムラセ</t>
    </rPh>
    <rPh sb="23" eb="26">
      <t>カヨコ</t>
    </rPh>
    <rPh sb="27" eb="32">
      <t>カッコ</t>
    </rPh>
    <phoneticPr fontId="2"/>
  </si>
  <si>
    <t>つよい子を育てるこころのワクチン
―メゲない、キレない、ウツにならないＡＢＣ思考法―</t>
    <rPh sb="3" eb="4">
      <t>コ</t>
    </rPh>
    <rPh sb="5" eb="6">
      <t>ソダ</t>
    </rPh>
    <rPh sb="38" eb="41">
      <t>シコウホウ</t>
    </rPh>
    <phoneticPr fontId="2"/>
  </si>
  <si>
    <t>マーティン・セリグマン　著　枝廣淳子訳</t>
    <rPh sb="12" eb="13">
      <t>チョ</t>
    </rPh>
    <rPh sb="14" eb="15">
      <t>エダ</t>
    </rPh>
    <rPh sb="15" eb="16">
      <t>ヒロ</t>
    </rPh>
    <rPh sb="16" eb="18">
      <t>ジュンコ</t>
    </rPh>
    <rPh sb="18" eb="19">
      <t>ヤク</t>
    </rPh>
    <phoneticPr fontId="2"/>
  </si>
  <si>
    <t>汐見　稔幸　編著
大枝　佳子著</t>
    <rPh sb="0" eb="2">
      <t>シオミ</t>
    </rPh>
    <rPh sb="3" eb="4">
      <t>ミノル</t>
    </rPh>
    <rPh sb="4" eb="5">
      <t>サチ</t>
    </rPh>
    <rPh sb="6" eb="8">
      <t>ヘンチョ</t>
    </rPh>
    <rPh sb="9" eb="11">
      <t>オオエダ</t>
    </rPh>
    <rPh sb="12" eb="14">
      <t>ケイコ</t>
    </rPh>
    <rPh sb="14" eb="15">
      <t>チョ</t>
    </rPh>
    <phoneticPr fontId="2"/>
  </si>
  <si>
    <t>トロル出版部</t>
    <rPh sb="3" eb="5">
      <t>シュッパン</t>
    </rPh>
    <rPh sb="5" eb="6">
      <t>ブ</t>
    </rPh>
    <phoneticPr fontId="2"/>
  </si>
  <si>
    <t>私の街の子ども生きいき
―新しい保育所像をめざす大阪の保育者達の挑戦―</t>
    <rPh sb="0" eb="1">
      <t>ワタシ</t>
    </rPh>
    <rPh sb="2" eb="3">
      <t>マチ</t>
    </rPh>
    <rPh sb="4" eb="5">
      <t>コ</t>
    </rPh>
    <rPh sb="7" eb="8">
      <t>イ</t>
    </rPh>
    <rPh sb="13" eb="14">
      <t>アタラ</t>
    </rPh>
    <rPh sb="16" eb="18">
      <t>ホイク</t>
    </rPh>
    <rPh sb="18" eb="19">
      <t>ショ</t>
    </rPh>
    <rPh sb="19" eb="20">
      <t>ゾウ</t>
    </rPh>
    <rPh sb="24" eb="26">
      <t>オオサカ</t>
    </rPh>
    <rPh sb="27" eb="30">
      <t>ホイクシャ</t>
    </rPh>
    <rPh sb="30" eb="31">
      <t>タチ</t>
    </rPh>
    <rPh sb="32" eb="34">
      <t>チョウセン</t>
    </rPh>
    <phoneticPr fontId="2"/>
  </si>
  <si>
    <t>子どもの権利
―イギリス・アメリカ・日本の福祉政策史から</t>
    <rPh sb="0" eb="1">
      <t>コ</t>
    </rPh>
    <rPh sb="4" eb="6">
      <t>ケンリ</t>
    </rPh>
    <rPh sb="18" eb="20">
      <t>ニホン</t>
    </rPh>
    <rPh sb="21" eb="23">
      <t>フクシ</t>
    </rPh>
    <rPh sb="23" eb="25">
      <t>セイサク</t>
    </rPh>
    <rPh sb="25" eb="26">
      <t>シ</t>
    </rPh>
    <phoneticPr fontId="2"/>
  </si>
  <si>
    <t>コルチャック先生のいのちの言葉
―子どもを愛するあなたへ―</t>
    <rPh sb="6" eb="8">
      <t>センセイ</t>
    </rPh>
    <rPh sb="13" eb="15">
      <t>コトバ</t>
    </rPh>
    <rPh sb="17" eb="18">
      <t>コ</t>
    </rPh>
    <rPh sb="21" eb="22">
      <t>アイ</t>
    </rPh>
    <phoneticPr fontId="2"/>
  </si>
  <si>
    <t>子どもの権利条約のこれから
―国連・子どもの権利委員会（ＣＲＣ）の勧告を活かす―</t>
    <rPh sb="0" eb="1">
      <t>コ</t>
    </rPh>
    <rPh sb="4" eb="8">
      <t>ケンリジョウヤク</t>
    </rPh>
    <rPh sb="15" eb="17">
      <t>コクレン</t>
    </rPh>
    <rPh sb="18" eb="19">
      <t>コ</t>
    </rPh>
    <rPh sb="22" eb="24">
      <t>ケンリ</t>
    </rPh>
    <rPh sb="24" eb="27">
      <t>イインカイ</t>
    </rPh>
    <rPh sb="33" eb="35">
      <t>カンコク</t>
    </rPh>
    <rPh sb="36" eb="37">
      <t>イ</t>
    </rPh>
    <phoneticPr fontId="2"/>
  </si>
  <si>
    <t>日比国際児の人権と日本
―未来は変えられる―</t>
    <rPh sb="0" eb="1">
      <t>ニチ</t>
    </rPh>
    <rPh sb="1" eb="2">
      <t>ヒ</t>
    </rPh>
    <rPh sb="2" eb="4">
      <t>コクサイ</t>
    </rPh>
    <rPh sb="4" eb="5">
      <t>ジ</t>
    </rPh>
    <rPh sb="6" eb="8">
      <t>ジンケン</t>
    </rPh>
    <rPh sb="9" eb="11">
      <t>ニホン</t>
    </rPh>
    <rPh sb="13" eb="15">
      <t>ミライ</t>
    </rPh>
    <rPh sb="16" eb="17">
      <t>カ</t>
    </rPh>
    <phoneticPr fontId="2"/>
  </si>
  <si>
    <t>いつ　&lt;日本人&gt;になるか
―日米母子調査にみる育児と文化―</t>
    <rPh sb="4" eb="7">
      <t>ニホンジン</t>
    </rPh>
    <rPh sb="14" eb="16">
      <t>ニチベイ</t>
    </rPh>
    <rPh sb="16" eb="18">
      <t>ボシ</t>
    </rPh>
    <rPh sb="18" eb="20">
      <t>チョウサ</t>
    </rPh>
    <rPh sb="23" eb="25">
      <t>イクジ</t>
    </rPh>
    <rPh sb="26" eb="28">
      <t>ブンカ</t>
    </rPh>
    <phoneticPr fontId="2"/>
  </si>
  <si>
    <t>Ｊ，Ｊ，バッハオーフェン著
岡　道男　　［他］監訳</t>
    <rPh sb="12" eb="13">
      <t>チョ</t>
    </rPh>
    <rPh sb="14" eb="15">
      <t>オカ</t>
    </rPh>
    <rPh sb="16" eb="18">
      <t>ミチオ</t>
    </rPh>
    <rPh sb="21" eb="22">
      <t>ホカ</t>
    </rPh>
    <rPh sb="23" eb="25">
      <t>カンヤク</t>
    </rPh>
    <phoneticPr fontId="2"/>
  </si>
  <si>
    <t>生きる勇気と癒す力
―性暴力の時代を生きる女性のためのガイドブック―</t>
    <rPh sb="0" eb="1">
      <t>イ</t>
    </rPh>
    <rPh sb="3" eb="5">
      <t>ユウキ</t>
    </rPh>
    <rPh sb="6" eb="7">
      <t>イヤ</t>
    </rPh>
    <rPh sb="8" eb="9">
      <t>チカラ</t>
    </rPh>
    <rPh sb="11" eb="12">
      <t>セイ</t>
    </rPh>
    <rPh sb="12" eb="14">
      <t>ボウリョク</t>
    </rPh>
    <rPh sb="15" eb="17">
      <t>ジダイ</t>
    </rPh>
    <rPh sb="18" eb="19">
      <t>イ</t>
    </rPh>
    <rPh sb="21" eb="22">
      <t>オンナ</t>
    </rPh>
    <rPh sb="22" eb="23">
      <t>セイ</t>
    </rPh>
    <phoneticPr fontId="2"/>
  </si>
  <si>
    <t>エレン・バス［他］著　原　美奈子　訳</t>
    <rPh sb="6" eb="10">
      <t>カッコ</t>
    </rPh>
    <rPh sb="11" eb="12">
      <t>ハラ</t>
    </rPh>
    <rPh sb="13" eb="16">
      <t>ミナコ</t>
    </rPh>
    <rPh sb="17" eb="18">
      <t>ヤク</t>
    </rPh>
    <phoneticPr fontId="2"/>
  </si>
  <si>
    <t>神尾　学　　編著　　　　　　　　　　　　岩間　浩　　［他］著</t>
    <rPh sb="0" eb="2">
      <t>カミオ</t>
    </rPh>
    <rPh sb="3" eb="4">
      <t>ガク</t>
    </rPh>
    <rPh sb="6" eb="8">
      <t>ヘンチョ</t>
    </rPh>
    <rPh sb="20" eb="22">
      <t>イワマ</t>
    </rPh>
    <rPh sb="23" eb="24">
      <t>ヒロシ</t>
    </rPh>
    <rPh sb="26" eb="30">
      <t>カッコ</t>
    </rPh>
    <phoneticPr fontId="2"/>
  </si>
  <si>
    <t>癒しの教育相談　３　　　　　　　　　　　　　　　　　　　　　　　―ホリスティックな教育相談保護者への援助―</t>
    <rPh sb="0" eb="1">
      <t>イヤ</t>
    </rPh>
    <rPh sb="3" eb="5">
      <t>キョウイク</t>
    </rPh>
    <rPh sb="5" eb="7">
      <t>ソウダン</t>
    </rPh>
    <rPh sb="41" eb="43">
      <t>キョウイク</t>
    </rPh>
    <rPh sb="43" eb="45">
      <t>ソウダン</t>
    </rPh>
    <rPh sb="45" eb="48">
      <t>ホゴシャ</t>
    </rPh>
    <rPh sb="50" eb="52">
      <t>エンジョ</t>
    </rPh>
    <phoneticPr fontId="2"/>
  </si>
  <si>
    <t>モラル・インテリジェンス
―子どものこころの育て方―</t>
    <rPh sb="14" eb="15">
      <t>コ</t>
    </rPh>
    <rPh sb="22" eb="23">
      <t>ソダ</t>
    </rPh>
    <rPh sb="24" eb="25">
      <t>カタ</t>
    </rPh>
    <phoneticPr fontId="2"/>
  </si>
  <si>
    <t>文部省</t>
    <phoneticPr fontId="2"/>
  </si>
  <si>
    <t>エリアナ・ギル　著　西澤　哲　訳</t>
    <rPh sb="8" eb="9">
      <t>チョ</t>
    </rPh>
    <rPh sb="10" eb="12">
      <t>ニシザワ</t>
    </rPh>
    <rPh sb="13" eb="14">
      <t>テツ</t>
    </rPh>
    <rPh sb="15" eb="16">
      <t>ヤク</t>
    </rPh>
    <phoneticPr fontId="2"/>
  </si>
  <si>
    <t>霜山　徳爾　監修　鍋田　恭考　編</t>
    <rPh sb="0" eb="2">
      <t>シモヤマ</t>
    </rPh>
    <rPh sb="3" eb="4">
      <t>トク</t>
    </rPh>
    <rPh sb="4" eb="5">
      <t>ジ</t>
    </rPh>
    <rPh sb="6" eb="8">
      <t>カンシュウ</t>
    </rPh>
    <rPh sb="9" eb="11">
      <t>ナベタ</t>
    </rPh>
    <rPh sb="12" eb="13">
      <t>キョウ</t>
    </rPh>
    <rPh sb="13" eb="14">
      <t>コウ</t>
    </rPh>
    <rPh sb="15" eb="16">
      <t>ヘン</t>
    </rPh>
    <phoneticPr fontId="2"/>
  </si>
  <si>
    <t>L・レクロン　著　小野浩三　訳</t>
    <rPh sb="7" eb="8">
      <t>チョ</t>
    </rPh>
    <rPh sb="9" eb="11">
      <t>オノ</t>
    </rPh>
    <rPh sb="11" eb="13">
      <t>コウゾウ</t>
    </rPh>
    <rPh sb="14" eb="15">
      <t>ヤク</t>
    </rPh>
    <phoneticPr fontId="2"/>
  </si>
  <si>
    <t>暮らしの中のカウンセリング―育ちあう人間関係―</t>
    <rPh sb="0" eb="1">
      <t>ク</t>
    </rPh>
    <rPh sb="4" eb="5">
      <t>ナカ</t>
    </rPh>
    <rPh sb="14" eb="15">
      <t>ソダ</t>
    </rPh>
    <rPh sb="18" eb="20">
      <t>ニンゲン</t>
    </rPh>
    <rPh sb="20" eb="22">
      <t>カンケイ</t>
    </rPh>
    <phoneticPr fontId="2"/>
  </si>
  <si>
    <t>最新カウンセリング入門―理論・技法とその実際―</t>
    <rPh sb="0" eb="2">
      <t>サイシン</t>
    </rPh>
    <rPh sb="9" eb="11">
      <t>ニュウモン</t>
    </rPh>
    <rPh sb="12" eb="14">
      <t>リロン</t>
    </rPh>
    <rPh sb="15" eb="17">
      <t>ギホウ</t>
    </rPh>
    <rPh sb="20" eb="22">
      <t>ジッサイ</t>
    </rPh>
    <phoneticPr fontId="2"/>
  </si>
  <si>
    <t>ファミリー・カウンセリング―家族の危機を救う―</t>
    <rPh sb="14" eb="16">
      <t>カゾク</t>
    </rPh>
    <rPh sb="17" eb="19">
      <t>キキ</t>
    </rPh>
    <rPh sb="20" eb="21">
      <t>スク</t>
    </rPh>
    <phoneticPr fontId="2"/>
  </si>
  <si>
    <t>家族療法―初心者のために―</t>
    <rPh sb="0" eb="2">
      <t>カゾク</t>
    </rPh>
    <rPh sb="2" eb="4">
      <t>リョウホウ</t>
    </rPh>
    <rPh sb="5" eb="8">
      <t>ショシンシャ</t>
    </rPh>
    <phoneticPr fontId="2"/>
  </si>
  <si>
    <t>「わかりあい」の科学―行動科学の基礎―</t>
    <rPh sb="8" eb="10">
      <t>カガク</t>
    </rPh>
    <rPh sb="11" eb="13">
      <t>コウドウ</t>
    </rPh>
    <rPh sb="13" eb="15">
      <t>カガク</t>
    </rPh>
    <rPh sb="16" eb="18">
      <t>キソ</t>
    </rPh>
    <phoneticPr fontId="2"/>
  </si>
  <si>
    <t>発達の理論―発達と教育・その基本問題を考える―</t>
    <rPh sb="0" eb="2">
      <t>ハッタツ</t>
    </rPh>
    <rPh sb="3" eb="5">
      <t>リロン</t>
    </rPh>
    <rPh sb="6" eb="8">
      <t>ハッタツ</t>
    </rPh>
    <rPh sb="9" eb="11">
      <t>キョウイク</t>
    </rPh>
    <rPh sb="14" eb="16">
      <t>キホン</t>
    </rPh>
    <rPh sb="16" eb="18">
      <t>モンダイ</t>
    </rPh>
    <rPh sb="19" eb="20">
      <t>カンガ</t>
    </rPh>
    <phoneticPr fontId="2"/>
  </si>
  <si>
    <t>ピアジェの認識理論―その理論的基礎―</t>
    <rPh sb="5" eb="7">
      <t>ニンシキ</t>
    </rPh>
    <rPh sb="7" eb="9">
      <t>リロン</t>
    </rPh>
    <rPh sb="12" eb="15">
      <t>リロンテキ</t>
    </rPh>
    <rPh sb="15" eb="17">
      <t>キソ</t>
    </rPh>
    <phoneticPr fontId="2"/>
  </si>
  <si>
    <t>知覚分析―ロールシャッハ法の体系的展開―</t>
    <rPh sb="0" eb="2">
      <t>チカク</t>
    </rPh>
    <rPh sb="2" eb="4">
      <t>ブンセキ</t>
    </rPh>
    <rPh sb="12" eb="13">
      <t>ホウ</t>
    </rPh>
    <rPh sb="14" eb="17">
      <t>タイケイテキ</t>
    </rPh>
    <rPh sb="17" eb="19">
      <t>テンカイ</t>
    </rPh>
    <phoneticPr fontId="2"/>
  </si>
  <si>
    <t>知覚的解決―知覚心理学―</t>
    <rPh sb="0" eb="3">
      <t>チカクテキ</t>
    </rPh>
    <rPh sb="3" eb="5">
      <t>カイケツ</t>
    </rPh>
    <rPh sb="6" eb="8">
      <t>チカク</t>
    </rPh>
    <rPh sb="8" eb="11">
      <t>シンリガク</t>
    </rPh>
    <phoneticPr fontId="2"/>
  </si>
  <si>
    <t>知覚―新訂　現代心理学入門―</t>
    <rPh sb="0" eb="2">
      <t>チカク</t>
    </rPh>
    <rPh sb="3" eb="5">
      <t>シンテイ</t>
    </rPh>
    <rPh sb="6" eb="8">
      <t>ゲンダイ</t>
    </rPh>
    <rPh sb="8" eb="11">
      <t>シンリガク</t>
    </rPh>
    <rPh sb="11" eb="13">
      <t>ニュウモン</t>
    </rPh>
    <phoneticPr fontId="2"/>
  </si>
  <si>
    <t>知能は測れるのか―ＩＱ討論―</t>
    <rPh sb="0" eb="2">
      <t>チノウ</t>
    </rPh>
    <rPh sb="3" eb="4">
      <t>ハカ</t>
    </rPh>
    <rPh sb="11" eb="13">
      <t>トウロン</t>
    </rPh>
    <phoneticPr fontId="2"/>
  </si>
  <si>
    <t>人間の本性―ウィニコットの講義録―</t>
    <rPh sb="0" eb="2">
      <t>ニンゲン</t>
    </rPh>
    <rPh sb="3" eb="5">
      <t>ホンショウ</t>
    </rPh>
    <rPh sb="13" eb="15">
      <t>コウギ</t>
    </rPh>
    <rPh sb="15" eb="16">
      <t>ロク</t>
    </rPh>
    <phoneticPr fontId="2"/>
  </si>
  <si>
    <t>人間行動の発達過程―猿・原始人・子ども―</t>
    <rPh sb="0" eb="2">
      <t>ニンゲン</t>
    </rPh>
    <rPh sb="2" eb="4">
      <t>コウドウ</t>
    </rPh>
    <rPh sb="5" eb="7">
      <t>ハッタツ</t>
    </rPh>
    <rPh sb="7" eb="9">
      <t>カテイ</t>
    </rPh>
    <rPh sb="10" eb="11">
      <t>サル</t>
    </rPh>
    <rPh sb="12" eb="14">
      <t>ゲンシ</t>
    </rPh>
    <rPh sb="14" eb="15">
      <t>ジン</t>
    </rPh>
    <rPh sb="16" eb="17">
      <t>コ</t>
    </rPh>
    <phoneticPr fontId="2"/>
  </si>
  <si>
    <t>無意識的身体像　１―子どもの心の発達と病理―</t>
    <rPh sb="0" eb="4">
      <t>ムイシキテキ</t>
    </rPh>
    <rPh sb="4" eb="6">
      <t>シンタイ</t>
    </rPh>
    <rPh sb="6" eb="7">
      <t>ゾウ</t>
    </rPh>
    <rPh sb="10" eb="11">
      <t>コ</t>
    </rPh>
    <rPh sb="14" eb="15">
      <t>ココロ</t>
    </rPh>
    <rPh sb="16" eb="18">
      <t>ハッタツ</t>
    </rPh>
    <rPh sb="19" eb="21">
      <t>ビョウリ</t>
    </rPh>
    <phoneticPr fontId="2"/>
  </si>
  <si>
    <t>無意識的身体像　２―子どもの心の発達と病理―　</t>
    <rPh sb="0" eb="4">
      <t>ムイシキテキ</t>
    </rPh>
    <rPh sb="4" eb="6">
      <t>シンタイ</t>
    </rPh>
    <rPh sb="6" eb="7">
      <t>ゾウ</t>
    </rPh>
    <rPh sb="10" eb="11">
      <t>コ</t>
    </rPh>
    <rPh sb="14" eb="15">
      <t>ココロ</t>
    </rPh>
    <rPh sb="16" eb="18">
      <t>ハッタツ</t>
    </rPh>
    <rPh sb="19" eb="21">
      <t>ビョウリ</t>
    </rPh>
    <phoneticPr fontId="2"/>
  </si>
  <si>
    <t>障害をもつ子どもの教材・教具―その作成と活用―</t>
    <rPh sb="0" eb="2">
      <t>ショウガイ</t>
    </rPh>
    <rPh sb="5" eb="6">
      <t>コ</t>
    </rPh>
    <rPh sb="9" eb="11">
      <t>キョウザイ</t>
    </rPh>
    <rPh sb="12" eb="14">
      <t>キョウグ</t>
    </rPh>
    <rPh sb="17" eb="19">
      <t>サクセイ</t>
    </rPh>
    <rPh sb="20" eb="22">
      <t>カツヨウ</t>
    </rPh>
    <phoneticPr fontId="2"/>
  </si>
  <si>
    <t>発達に遅れのある子の親になる―子供の生きる力を育むために</t>
    <rPh sb="0" eb="2">
      <t>ハッタツ</t>
    </rPh>
    <rPh sb="3" eb="4">
      <t>オク</t>
    </rPh>
    <rPh sb="8" eb="9">
      <t>コ</t>
    </rPh>
    <rPh sb="10" eb="11">
      <t>オヤ</t>
    </rPh>
    <rPh sb="15" eb="17">
      <t>コドモ</t>
    </rPh>
    <rPh sb="18" eb="19">
      <t>イ</t>
    </rPh>
    <rPh sb="21" eb="22">
      <t>チカラ</t>
    </rPh>
    <rPh sb="23" eb="24">
      <t>ハグク</t>
    </rPh>
    <phoneticPr fontId="2"/>
  </si>
  <si>
    <t>―</t>
    <phoneticPr fontId="2"/>
  </si>
  <si>
    <t>羅漢中　著小川環樹・金田純一郎　訳</t>
    <rPh sb="0" eb="2">
      <t>ラカン</t>
    </rPh>
    <rPh sb="2" eb="3">
      <t>チュウ</t>
    </rPh>
    <rPh sb="4" eb="5">
      <t>チョ</t>
    </rPh>
    <rPh sb="5" eb="7">
      <t>オガワ</t>
    </rPh>
    <rPh sb="7" eb="9">
      <t>タマキ</t>
    </rPh>
    <rPh sb="10" eb="12">
      <t>カネダ</t>
    </rPh>
    <rPh sb="12" eb="15">
      <t>ジュンイチロウ</t>
    </rPh>
    <rPh sb="16" eb="17">
      <t>ヤク</t>
    </rPh>
    <phoneticPr fontId="2"/>
  </si>
  <si>
    <t>「児童心理」臨時増刊</t>
    <phoneticPr fontId="2"/>
  </si>
  <si>
    <t>教師と子どもの関係づくり　　　　　　　　　　　　　　　　　　　　―学級の臨床心理学―</t>
    <rPh sb="0" eb="2">
      <t>キョウシ</t>
    </rPh>
    <rPh sb="3" eb="4">
      <t>コ</t>
    </rPh>
    <rPh sb="7" eb="9">
      <t>カンケイ</t>
    </rPh>
    <rPh sb="33" eb="35">
      <t>ガッキュウ</t>
    </rPh>
    <rPh sb="36" eb="38">
      <t>リンショウ</t>
    </rPh>
    <rPh sb="38" eb="41">
      <t>シンリガク</t>
    </rPh>
    <phoneticPr fontId="2"/>
  </si>
  <si>
    <t>先生と親の共同作戦　　　　　　　　　　　　　　　　　　　　　　―ピグマリオン教育相談―</t>
    <rPh sb="0" eb="2">
      <t>センセイ</t>
    </rPh>
    <rPh sb="3" eb="4">
      <t>オヤ</t>
    </rPh>
    <rPh sb="5" eb="7">
      <t>キョウドウ</t>
    </rPh>
    <rPh sb="7" eb="9">
      <t>サクセン</t>
    </rPh>
    <rPh sb="38" eb="40">
      <t>キョウイク</t>
    </rPh>
    <rPh sb="40" eb="42">
      <t>ソウダン</t>
    </rPh>
    <phoneticPr fontId="2"/>
  </si>
  <si>
    <t>ナジ・シャンドール　著　羽仁協子　訳</t>
    <rPh sb="10" eb="11">
      <t>チョ</t>
    </rPh>
    <rPh sb="12" eb="13">
      <t>ハ</t>
    </rPh>
    <rPh sb="13" eb="14">
      <t>ニ</t>
    </rPh>
    <rPh sb="14" eb="15">
      <t>キョウ</t>
    </rPh>
    <rPh sb="15" eb="16">
      <t>コ</t>
    </rPh>
    <rPh sb="17" eb="18">
      <t>ヤク</t>
    </rPh>
    <phoneticPr fontId="2"/>
  </si>
  <si>
    <t>西郷　竹彦</t>
    <rPh sb="0" eb="2">
      <t>サイゴウ</t>
    </rPh>
    <rPh sb="3" eb="5">
      <t>タケヒコ</t>
    </rPh>
    <phoneticPr fontId="2"/>
  </si>
  <si>
    <t>小林　利宣　監修　佐藤　修策　［等］　編</t>
    <rPh sb="0" eb="2">
      <t>コバヤシ</t>
    </rPh>
    <rPh sb="3" eb="5">
      <t>トシノブ</t>
    </rPh>
    <rPh sb="6" eb="8">
      <t>カンシュウ</t>
    </rPh>
    <rPh sb="9" eb="11">
      <t>サトウ</t>
    </rPh>
    <rPh sb="12" eb="14">
      <t>シュウサク</t>
    </rPh>
    <rPh sb="15" eb="20">
      <t>カッコ</t>
    </rPh>
    <phoneticPr fontId="2"/>
  </si>
  <si>
    <t>国分　康孝　編著　中野　良顕　編著</t>
    <rPh sb="0" eb="2">
      <t>コクブ</t>
    </rPh>
    <rPh sb="3" eb="5">
      <t>ヤスタカ</t>
    </rPh>
    <rPh sb="6" eb="8">
      <t>ヘンチョ</t>
    </rPh>
    <rPh sb="9" eb="11">
      <t>ナカノ</t>
    </rPh>
    <rPh sb="12" eb="13">
      <t>リョウ</t>
    </rPh>
    <rPh sb="13" eb="14">
      <t>ケン</t>
    </rPh>
    <rPh sb="15" eb="17">
      <t>ヘンチョ</t>
    </rPh>
    <phoneticPr fontId="2"/>
  </si>
  <si>
    <t>ヘレン・コウイー「他」編　高橋　通子　訳</t>
    <rPh sb="8" eb="12">
      <t>カッコ</t>
    </rPh>
    <rPh sb="13" eb="15">
      <t>タカハシ</t>
    </rPh>
    <rPh sb="16" eb="18">
      <t>ミチコ</t>
    </rPh>
    <rPh sb="19" eb="20">
      <t>ヤク</t>
    </rPh>
    <phoneticPr fontId="2"/>
  </si>
  <si>
    <t>こんな保育をめざしたい
―四つの指標と六つの原則―</t>
    <rPh sb="3" eb="5">
      <t>ホイク</t>
    </rPh>
    <rPh sb="13" eb="14">
      <t>ヨッ</t>
    </rPh>
    <rPh sb="16" eb="18">
      <t>シヒョウ</t>
    </rPh>
    <rPh sb="19" eb="20">
      <t>ムッ</t>
    </rPh>
    <rPh sb="22" eb="24">
      <t>ゲンソク</t>
    </rPh>
    <phoneticPr fontId="2"/>
  </si>
  <si>
    <t>子どもの規範意識を育てる―子どもの規範感覚の検証と子どもの規範形成の探究―</t>
    <rPh sb="0" eb="1">
      <t>コ</t>
    </rPh>
    <rPh sb="4" eb="6">
      <t>キハン</t>
    </rPh>
    <rPh sb="6" eb="8">
      <t>イシキ</t>
    </rPh>
    <rPh sb="9" eb="10">
      <t>ソダ</t>
    </rPh>
    <rPh sb="13" eb="14">
      <t>コ</t>
    </rPh>
    <rPh sb="17" eb="19">
      <t>キハン</t>
    </rPh>
    <rPh sb="19" eb="21">
      <t>カンカク</t>
    </rPh>
    <rPh sb="22" eb="24">
      <t>ケンショウ</t>
    </rPh>
    <rPh sb="25" eb="26">
      <t>コ</t>
    </rPh>
    <rPh sb="29" eb="31">
      <t>キハン</t>
    </rPh>
    <rPh sb="31" eb="33">
      <t>ケイセイ</t>
    </rPh>
    <rPh sb="34" eb="36">
      <t>タンキュウ</t>
    </rPh>
    <phoneticPr fontId="2"/>
  </si>
  <si>
    <t>私の戦後教育史・５０年 
―教育改革を国民の手に―</t>
    <rPh sb="0" eb="1">
      <t>ワタシ</t>
    </rPh>
    <rPh sb="2" eb="4">
      <t>センゴ</t>
    </rPh>
    <rPh sb="4" eb="6">
      <t>キョウイク</t>
    </rPh>
    <rPh sb="6" eb="7">
      <t>シ</t>
    </rPh>
    <rPh sb="10" eb="12">
      <t>トシ</t>
    </rPh>
    <rPh sb="15" eb="16">
      <t>キョウ</t>
    </rPh>
    <rPh sb="16" eb="17">
      <t>イク</t>
    </rPh>
    <rPh sb="17" eb="19">
      <t>カイカク</t>
    </rPh>
    <rPh sb="20" eb="22">
      <t>コクミン</t>
    </rPh>
    <rPh sb="23" eb="24">
      <t>テ</t>
    </rPh>
    <phoneticPr fontId="2"/>
  </si>
  <si>
    <t>ヨゼフ・チャペック　著　いぬいとみこ　井出弘子　訳</t>
    <rPh sb="10" eb="11">
      <t>チョ</t>
    </rPh>
    <rPh sb="19" eb="21">
      <t>イデ</t>
    </rPh>
    <rPh sb="21" eb="23">
      <t>ヒロコ</t>
    </rPh>
    <rPh sb="24" eb="25">
      <t>ヤク</t>
    </rPh>
    <phoneticPr fontId="2"/>
  </si>
  <si>
    <t>ロバートヘンリスン　著　鍋島能正　訳</t>
    <rPh sb="10" eb="11">
      <t>チョ</t>
    </rPh>
    <rPh sb="12" eb="14">
      <t>ナベシマ</t>
    </rPh>
    <rPh sb="14" eb="15">
      <t>ノウ</t>
    </rPh>
    <rPh sb="15" eb="16">
      <t>タダシ</t>
    </rPh>
    <rPh sb="17" eb="18">
      <t>ヤク</t>
    </rPh>
    <phoneticPr fontId="2"/>
  </si>
  <si>
    <t>アルヴィン・マイヤー　著　三鼓秋子　訳</t>
    <rPh sb="11" eb="12">
      <t>チョ</t>
    </rPh>
    <rPh sb="13" eb="14">
      <t>ミ</t>
    </rPh>
    <rPh sb="14" eb="15">
      <t>ツヅミ</t>
    </rPh>
    <rPh sb="15" eb="17">
      <t>アキコ</t>
    </rPh>
    <rPh sb="18" eb="19">
      <t>ヤク</t>
    </rPh>
    <phoneticPr fontId="2"/>
  </si>
  <si>
    <t>手の労働としての造形教育
―美術教育とは何か―</t>
    <rPh sb="0" eb="1">
      <t>テ</t>
    </rPh>
    <rPh sb="2" eb="4">
      <t>ロウドウ</t>
    </rPh>
    <rPh sb="8" eb="10">
      <t>ゾウケイ</t>
    </rPh>
    <rPh sb="10" eb="12">
      <t>キョウイク</t>
    </rPh>
    <rPh sb="14" eb="16">
      <t>ビジュツ</t>
    </rPh>
    <rPh sb="16" eb="18">
      <t>キョウイク</t>
    </rPh>
    <rPh sb="20" eb="21">
      <t>ナニ</t>
    </rPh>
    <phoneticPr fontId="2"/>
  </si>
  <si>
    <t>西郷竹彦　文芸教育著作集　７　幼児の文芸教育</t>
    <rPh sb="0" eb="2">
      <t>サイゴウ</t>
    </rPh>
    <rPh sb="2" eb="4">
      <t>タケヒコ</t>
    </rPh>
    <rPh sb="5" eb="7">
      <t>ブンゲイ</t>
    </rPh>
    <rPh sb="7" eb="9">
      <t>キョウイク</t>
    </rPh>
    <rPh sb="9" eb="12">
      <t>チョサクシュウ</t>
    </rPh>
    <rPh sb="15" eb="17">
      <t>ヨウジ</t>
    </rPh>
    <rPh sb="18" eb="20">
      <t>ブンゲイ</t>
    </rPh>
    <rPh sb="20" eb="22">
      <t>キョウイク</t>
    </rPh>
    <phoneticPr fontId="2"/>
  </si>
  <si>
    <t>子どもはどこでつまずくか　―数学教育を考えなおす―</t>
    <rPh sb="0" eb="1">
      <t>コ</t>
    </rPh>
    <rPh sb="14" eb="16">
      <t>スウガク</t>
    </rPh>
    <rPh sb="16" eb="18">
      <t>キョウイク</t>
    </rPh>
    <rPh sb="19" eb="20">
      <t>カンガ</t>
    </rPh>
    <phoneticPr fontId="2"/>
  </si>
  <si>
    <t>算数と子どものつまずき　―線分構造図による指導のポイント―</t>
    <rPh sb="0" eb="2">
      <t>サンスウ</t>
    </rPh>
    <rPh sb="3" eb="4">
      <t>コ</t>
    </rPh>
    <rPh sb="13" eb="15">
      <t>センブン</t>
    </rPh>
    <rPh sb="15" eb="18">
      <t>コウゾウズ</t>
    </rPh>
    <rPh sb="21" eb="23">
      <t>シドウ</t>
    </rPh>
    <phoneticPr fontId="2"/>
  </si>
  <si>
    <t>市川 宏伸 (監修)</t>
    <phoneticPr fontId="2"/>
  </si>
  <si>
    <t>R.A.ガードナー (著), 上野 一彦 (訳)</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</si>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</sst>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明朝"/>
      <family val="1"/>
      <charset val="128"/>
    </font>
    <font>
      <sz val="10"/>
      <name val="ＭＳ 明朝"/>
      <family val="1"/>
      <charset val="128"/>
    </font>
    <font>
      <sz val="8"/>
      <color indexed="8"/>
      <name val="ＭＳ 明朝"/>
      <family val="1"/>
      <charset val="128"/>
    </font>
    <font>
      <i/>
      <sz val="8"/>
      <color indexed="8"/>
      <name val="ＭＳ 明朝"/>
      <family val="1"/>
      <charset val="128"/>
    </font>
    <font>
      <i/>
      <sz val="10"/>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8"/>
      <color indexed="8"/>
      <name val="ＭＳ Ｐゴシック"/>
      <family val="3"/>
      <charset val="128"/>
    </font>
    <font>
      <sz val="6.5"/>
      <name val="ＭＳ Ｐゴシック"/>
      <family val="3"/>
      <charset val="128"/>
    </font>
    <font>
      <sz val="7"/>
      <name val="ＭＳ Ｐゴシック"/>
      <family val="3"/>
      <charset val="128"/>
    </font>
    <font>
      <sz val="10"/>
      <color indexed="8"/>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8"/>
      <color indexed="8"/>
      <name val="ＭＳ Ｐゴシック"/>
      <family val="3"/>
      <charset val="128"/>
      <scheme val="minor"/>
    </font>
    <font>
      <sz val="9"/>
      <color indexed="8"/>
      <name val="ＭＳ Ｐゴシック"/>
      <family val="3"/>
      <charset val="128"/>
      <scheme val="minor"/>
    </font>
    <font>
      <sz val="10"/>
      <color theme="1"/>
      <name val="ＭＳ Ｐゴシック"/>
      <family val="3"/>
      <charset val="128"/>
    </font>
    <font>
      <sz val="9"/>
      <color indexed="8"/>
      <name val="ＭＳ Ｐゴシック"/>
      <family val="3"/>
      <charset val="128"/>
    </font>
    <font>
      <sz val="6"/>
      <color indexed="8"/>
      <name val="ＭＳ Ｐゴシック"/>
      <family val="3"/>
      <charset val="128"/>
    </font>
    <font>
      <sz val="6.5"/>
      <color indexed="8"/>
      <name val="ＭＳ Ｐゴシック"/>
      <family val="3"/>
      <charset val="128"/>
    </font>
    <font>
      <i/>
      <sz val="10"/>
      <name val="ＭＳ Ｐゴシック"/>
      <family val="3"/>
      <charset val="128"/>
    </font>
    <font>
      <sz val="7"/>
      <color indexed="8"/>
      <name val="ＭＳ Ｐゴシック"/>
      <family val="3"/>
      <charset val="128"/>
    </font>
    <font>
      <sz val="10"/>
      <color indexed="8"/>
      <name val="HGSｺﾞｼｯｸM"/>
      <family val="3"/>
      <charset val="128"/>
    </font>
    <font>
      <sz val="10"/>
      <name val="HGSｺﾞｼｯｸM"/>
      <family val="3"/>
      <charset val="128"/>
    </font>
    <font>
      <i/>
      <sz val="10"/>
      <name val="HGSｺﾞｼｯｸM"/>
      <family val="3"/>
      <charset val="128"/>
    </font>
    <font>
      <sz val="8"/>
      <color indexed="8"/>
      <name val="HGSｺﾞｼｯｸM"/>
      <family val="3"/>
      <charset val="128"/>
    </font>
    <font>
      <i/>
      <sz val="8"/>
      <color indexed="8"/>
      <name val="HGSｺﾞｼｯｸM"/>
      <family val="3"/>
      <charset val="128"/>
    </font>
    <font>
      <sz val="7"/>
      <color indexed="8"/>
      <name val="ＭＳ Ｐゴシック"/>
      <family val="3"/>
      <charset val="128"/>
      <scheme val="minor"/>
    </font>
    <font>
      <sz val="6"/>
      <color indexed="8"/>
      <name val="ＭＳ Ｐゴシック"/>
      <family val="3"/>
      <charset val="128"/>
      <scheme val="minor"/>
    </font>
    <font>
      <sz val="7"/>
      <name val="ＭＳ Ｐゴシック"/>
      <family val="3"/>
      <charset val="128"/>
      <scheme val="minor"/>
    </font>
    <font>
      <sz val="10"/>
      <color theme="1"/>
      <name val="ＭＳ Ｐゴシック"/>
      <family val="3"/>
      <charset val="128"/>
      <scheme val="minor"/>
    </font>
    <font>
      <sz val="7.5"/>
      <color indexed="8"/>
      <name val="ＭＳ Ｐゴシック"/>
      <family val="3"/>
      <charset val="128"/>
      <scheme val="minor"/>
    </font>
    <font>
      <sz val="8"/>
      <color rgb="FF000000"/>
      <name val="ＭＳ Ｐゴシック"/>
      <family val="3"/>
      <charset val="128"/>
      <scheme val="minor"/>
    </font>
    <font>
      <b/>
      <sz val="10"/>
      <color indexed="8"/>
      <name val="ＭＳ Ｐゴシック"/>
      <family val="3"/>
      <charset val="128"/>
    </font>
    <font>
      <sz val="10"/>
      <color rgb="FF333333"/>
      <name val="ＭＳ Ｐゴシック"/>
      <family val="3"/>
      <charset val="128"/>
    </font>
    <font>
      <b/>
      <sz val="10"/>
      <color rgb="FF333333"/>
      <name val="ＭＳ Ｐゴシック"/>
      <family val="3"/>
      <charset val="128"/>
    </font>
    <font>
      <sz val="10"/>
      <color indexed="8"/>
      <name val="ＭＳ Ｐゴシック"/>
      <family val="3"/>
      <charset val="128"/>
      <scheme val="major"/>
    </font>
    <font>
      <sz val="8"/>
      <color indexed="8"/>
      <name val="ＭＳ Ｐゴシック"/>
      <family val="3"/>
      <charset val="128"/>
      <scheme val="major"/>
    </font>
  </fonts>
  <fills count="3">
    <fill>
      <patternFill patternType="none"/>
    </fill>
    <fill>
      <patternFill patternType="gray125"/>
    </fill>
    <fill>
      <patternFill patternType="solid">
        <fgColor theme="3" tint="0.39997558519241921"/>
        <bgColor indexed="64"/>
      </patternFill>
    </fill>
  </fills>
  <borders count="22">
    <border>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bottom style="medium">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9">
    <xf numFmtId="0" fontId="0" fillId="0" borderId="0" xfId="0">
      <alignment vertical="center"/>
    </xf>
    <xf numFmtId="0" fontId="4" fillId="0" borderId="0" xfId="0" applyFont="1" applyFill="1" applyAlignment="1">
      <alignment vertical="center"/>
    </xf>
    <xf numFmtId="0" fontId="5" fillId="0" borderId="0" xfId="0" applyFont="1" applyFill="1">
      <alignment vertical="center"/>
    </xf>
    <xf numFmtId="0" fontId="5" fillId="0" borderId="0" xfId="0" applyFont="1" applyFill="1" applyBorder="1">
      <alignment vertical="center"/>
    </xf>
    <xf numFmtId="0" fontId="4" fillId="0" borderId="0" xfId="0" applyFont="1" applyFill="1" applyAlignment="1" applyProtection="1">
      <alignment vertical="center" wrapText="1"/>
      <protection locked="0"/>
    </xf>
    <xf numFmtId="0" fontId="4" fillId="0" borderId="0" xfId="0" applyFont="1" applyFill="1" applyAlignment="1" applyProtection="1">
      <alignment horizontal="left" vertical="center" wrapText="1"/>
      <protection locked="0"/>
    </xf>
    <xf numFmtId="0" fontId="4" fillId="0" borderId="0" xfId="0" applyFont="1" applyFill="1" applyBorder="1">
      <alignment vertical="center"/>
    </xf>
    <xf numFmtId="0" fontId="4" fillId="0" borderId="0" xfId="0" applyFont="1" applyFill="1">
      <alignment vertical="center"/>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vertical="center" wrapText="1" shrinkToFit="1"/>
      <protection locked="0"/>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lignment vertical="center"/>
    </xf>
    <xf numFmtId="14" fontId="3" fillId="2" borderId="4" xfId="0" applyNumberFormat="1"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14" fontId="3" fillId="2" borderId="17"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9" fillId="0" borderId="7" xfId="0" applyFont="1" applyFill="1" applyBorder="1" applyAlignment="1" applyProtection="1">
      <alignment vertical="center" wrapText="1" shrinkToFit="1"/>
      <protection locked="0"/>
    </xf>
    <xf numFmtId="0" fontId="11" fillId="0" borderId="2"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9" fillId="0" borderId="2" xfId="0" applyFont="1" applyFill="1" applyBorder="1" applyAlignment="1" applyProtection="1">
      <alignment horizontal="center" vertical="center" shrinkToFit="1"/>
      <protection locked="0"/>
    </xf>
    <xf numFmtId="0" fontId="3" fillId="0" borderId="7" xfId="0" applyFont="1" applyFill="1" applyBorder="1" applyAlignment="1" applyProtection="1">
      <alignment vertical="center" wrapText="1" shrinkToFit="1"/>
      <protection locked="0"/>
    </xf>
    <xf numFmtId="0" fontId="3"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center" wrapText="1"/>
      <protection locked="0"/>
    </xf>
    <xf numFmtId="0" fontId="10" fillId="0" borderId="7" xfId="0" applyFont="1" applyFill="1" applyBorder="1" applyAlignment="1" applyProtection="1">
      <alignment vertical="center" wrapText="1" shrinkToFit="1"/>
      <protection locked="0"/>
    </xf>
    <xf numFmtId="0" fontId="3" fillId="0" borderId="7" xfId="0" applyFont="1" applyFill="1" applyBorder="1" applyAlignment="1">
      <alignment vertical="center" wrapText="1" shrinkToFit="1"/>
    </xf>
    <xf numFmtId="0" fontId="3" fillId="0" borderId="2" xfId="0" applyFont="1" applyFill="1" applyBorder="1" applyAlignment="1">
      <alignment vertical="center" wrapText="1"/>
    </xf>
    <xf numFmtId="0" fontId="3" fillId="0" borderId="2" xfId="0" applyFont="1" applyFill="1" applyBorder="1" applyAlignment="1">
      <alignment horizontal="center" vertical="center" shrinkToFit="1"/>
    </xf>
    <xf numFmtId="0" fontId="12" fillId="0" borderId="7" xfId="0" applyFont="1" applyFill="1" applyBorder="1" applyAlignment="1" applyProtection="1">
      <alignment vertical="center" wrapText="1" shrinkToFit="1"/>
      <protection locked="0"/>
    </xf>
    <xf numFmtId="0" fontId="12" fillId="0" borderId="7" xfId="0" applyFont="1" applyFill="1" applyBorder="1" applyAlignment="1">
      <alignment vertical="center" wrapText="1" shrinkToFit="1"/>
    </xf>
    <xf numFmtId="0" fontId="11" fillId="0" borderId="7" xfId="0" applyFont="1" applyFill="1" applyBorder="1" applyAlignment="1" applyProtection="1">
      <alignment vertical="center" wrapText="1" shrinkToFit="1"/>
      <protection locked="0"/>
    </xf>
    <xf numFmtId="0" fontId="14" fillId="0" borderId="7" xfId="0" applyFont="1" applyFill="1" applyBorder="1" applyAlignment="1" applyProtection="1">
      <alignment vertical="center" wrapText="1" shrinkToFit="1"/>
      <protection locked="0"/>
    </xf>
    <xf numFmtId="0" fontId="10" fillId="0" borderId="2" xfId="0" applyFont="1" applyFill="1" applyBorder="1" applyAlignment="1" applyProtection="1">
      <alignment vertical="center" wrapText="1"/>
      <protection locked="0"/>
    </xf>
    <xf numFmtId="14" fontId="15" fillId="2" borderId="4" xfId="0" applyNumberFormat="1"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shrinkToFit="1"/>
      <protection locked="0"/>
    </xf>
    <xf numFmtId="0" fontId="16" fillId="0" borderId="7" xfId="0" applyFont="1" applyFill="1" applyBorder="1" applyAlignment="1" applyProtection="1">
      <alignment vertical="center" wrapText="1" shrinkToFit="1"/>
      <protection locked="0"/>
    </xf>
    <xf numFmtId="0" fontId="18" fillId="0" borderId="2"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16" fillId="0" borderId="2" xfId="0" applyFont="1" applyFill="1" applyBorder="1" applyAlignment="1" applyProtection="1">
      <alignment horizontal="center" vertical="center" shrinkToFit="1"/>
      <protection locked="0"/>
    </xf>
    <xf numFmtId="0" fontId="15" fillId="0" borderId="7" xfId="0" applyFont="1" applyFill="1" applyBorder="1" applyAlignment="1" applyProtection="1">
      <alignment vertical="center" wrapText="1" shrinkToFit="1"/>
      <protection locked="0"/>
    </xf>
    <xf numFmtId="0" fontId="15" fillId="0" borderId="2" xfId="0" applyFont="1" applyFill="1" applyBorder="1" applyAlignment="1" applyProtection="1">
      <alignment horizontal="left" vertical="center" wrapText="1"/>
      <protection locked="0"/>
    </xf>
    <xf numFmtId="0" fontId="15" fillId="0" borderId="2" xfId="0" applyFont="1" applyFill="1" applyBorder="1" applyAlignment="1" applyProtection="1">
      <alignment vertical="center" wrapText="1"/>
      <protection locked="0"/>
    </xf>
    <xf numFmtId="0" fontId="15" fillId="0"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left" vertical="center" wrapText="1"/>
      <protection locked="0"/>
    </xf>
    <xf numFmtId="0" fontId="15" fillId="0" borderId="7" xfId="0" applyFont="1" applyFill="1" applyBorder="1" applyAlignment="1">
      <alignment vertical="center" wrapText="1" shrinkToFit="1"/>
    </xf>
    <xf numFmtId="0" fontId="15" fillId="0" borderId="2" xfId="0" applyFont="1" applyFill="1" applyBorder="1" applyAlignment="1">
      <alignment vertical="center" wrapText="1"/>
    </xf>
    <xf numFmtId="0" fontId="15" fillId="0" borderId="2" xfId="0" applyFont="1" applyFill="1" applyBorder="1" applyAlignment="1">
      <alignment horizontal="center" vertical="center" shrinkToFit="1"/>
    </xf>
    <xf numFmtId="0" fontId="18" fillId="0" borderId="7" xfId="0" applyFont="1" applyFill="1" applyBorder="1" applyAlignment="1" applyProtection="1">
      <alignment vertical="center" wrapText="1" shrinkToFit="1"/>
      <protection locked="0"/>
    </xf>
    <xf numFmtId="0" fontId="17" fillId="0" borderId="2"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6" fillId="0" borderId="10" xfId="0" applyFont="1" applyFill="1" applyBorder="1" applyAlignment="1" applyProtection="1">
      <alignment horizontal="center" vertical="center" shrinkToFit="1"/>
      <protection locked="0"/>
    </xf>
    <xf numFmtId="0" fontId="20" fillId="0" borderId="7" xfId="0" applyFont="1" applyFill="1" applyBorder="1" applyAlignment="1">
      <alignment vertical="center" wrapText="1" shrinkToFit="1"/>
    </xf>
    <xf numFmtId="0" fontId="12" fillId="0" borderId="0" xfId="0" applyFont="1" applyFill="1" applyAlignment="1">
      <alignment vertical="center" wrapText="1"/>
    </xf>
    <xf numFmtId="0" fontId="3" fillId="0" borderId="0" xfId="0" applyFont="1" applyFill="1" applyAlignment="1">
      <alignment vertical="center"/>
    </xf>
    <xf numFmtId="0" fontId="9" fillId="0" borderId="16" xfId="0" applyFont="1" applyFill="1" applyBorder="1" applyAlignment="1" applyProtection="1">
      <alignment horizontal="center" vertical="center" shrinkToFit="1"/>
      <protection locked="0"/>
    </xf>
    <xf numFmtId="0" fontId="9" fillId="0" borderId="0" xfId="0" applyFont="1" applyFill="1">
      <alignment vertical="center"/>
    </xf>
    <xf numFmtId="0" fontId="9" fillId="0" borderId="0" xfId="0" applyFont="1" applyFill="1" applyBorder="1">
      <alignment vertical="center"/>
    </xf>
    <xf numFmtId="0" fontId="3" fillId="0" borderId="0" xfId="0" applyFont="1" applyFill="1" applyBorder="1">
      <alignment vertical="center"/>
    </xf>
    <xf numFmtId="0" fontId="9" fillId="0" borderId="2" xfId="0" applyFont="1" applyFill="1" applyBorder="1" applyAlignment="1">
      <alignment vertical="center" wrapText="1"/>
    </xf>
    <xf numFmtId="0" fontId="9" fillId="0" borderId="2" xfId="0" applyFont="1" applyFill="1" applyBorder="1" applyAlignment="1">
      <alignment horizontal="center" vertical="center" shrinkToFit="1"/>
    </xf>
    <xf numFmtId="0" fontId="3" fillId="0" borderId="0" xfId="0" applyFont="1" applyFill="1">
      <alignment vertical="center"/>
    </xf>
    <xf numFmtId="0" fontId="21" fillId="0" borderId="7" xfId="0" applyFont="1" applyFill="1" applyBorder="1" applyAlignment="1" applyProtection="1">
      <alignment vertical="center" wrapText="1" shrinkToFit="1"/>
      <protection locked="0"/>
    </xf>
    <xf numFmtId="0" fontId="21" fillId="0" borderId="2" xfId="0" applyFont="1" applyFill="1" applyBorder="1" applyAlignment="1" applyProtection="1">
      <alignment vertical="center" wrapText="1"/>
      <protection locked="0"/>
    </xf>
    <xf numFmtId="0" fontId="21" fillId="0" borderId="7" xfId="0" applyFont="1" applyFill="1" applyBorder="1" applyAlignment="1">
      <alignment vertical="center" wrapText="1" shrinkToFit="1"/>
    </xf>
    <xf numFmtId="0" fontId="21" fillId="0" borderId="2" xfId="0" applyFont="1" applyFill="1" applyBorder="1" applyAlignment="1">
      <alignment vertical="center" wrapText="1"/>
    </xf>
    <xf numFmtId="0" fontId="21" fillId="0" borderId="8" xfId="0" applyFont="1" applyFill="1" applyBorder="1" applyAlignment="1" applyProtection="1">
      <alignment horizontal="center" vertical="center" shrinkToFit="1"/>
      <protection locked="0"/>
    </xf>
    <xf numFmtId="0" fontId="9" fillId="0" borderId="7" xfId="0" applyFont="1" applyFill="1" applyBorder="1" applyAlignment="1">
      <alignment vertical="center" wrapText="1" shrinkToFit="1"/>
    </xf>
    <xf numFmtId="0" fontId="22" fillId="0" borderId="7" xfId="0" applyFont="1" applyFill="1" applyBorder="1" applyAlignment="1" applyProtection="1">
      <alignment vertical="center" wrapText="1" shrinkToFit="1"/>
      <protection locked="0"/>
    </xf>
    <xf numFmtId="0" fontId="22" fillId="0" borderId="7" xfId="0" applyFont="1" applyFill="1" applyBorder="1" applyAlignment="1">
      <alignment vertical="center" wrapText="1" shrinkToFit="1"/>
    </xf>
    <xf numFmtId="0" fontId="12" fillId="0" borderId="2" xfId="0" applyFont="1" applyFill="1" applyBorder="1" applyAlignment="1">
      <alignment vertical="center" wrapText="1"/>
    </xf>
    <xf numFmtId="0" fontId="21" fillId="0" borderId="2" xfId="0" applyFont="1" applyFill="1" applyBorder="1" applyAlignment="1" applyProtection="1">
      <alignment horizontal="left" vertical="center" wrapText="1"/>
      <protection locked="0"/>
    </xf>
    <xf numFmtId="0" fontId="22" fillId="0" borderId="2" xfId="0" applyFont="1" applyFill="1" applyBorder="1" applyAlignment="1" applyProtection="1">
      <alignment vertical="center" wrapText="1"/>
      <protection locked="0"/>
    </xf>
    <xf numFmtId="0" fontId="3" fillId="0" borderId="9" xfId="0" applyFont="1" applyFill="1" applyBorder="1" applyAlignment="1">
      <alignment vertical="center" wrapText="1" shrinkToFit="1"/>
    </xf>
    <xf numFmtId="0" fontId="3" fillId="0" borderId="10" xfId="0" applyFont="1" applyFill="1" applyBorder="1" applyAlignment="1">
      <alignment vertical="center" wrapText="1"/>
    </xf>
    <xf numFmtId="0" fontId="3" fillId="0" borderId="10" xfId="0" applyFont="1" applyFill="1" applyBorder="1" applyAlignment="1">
      <alignment horizontal="center" vertical="center" shrinkToFit="1"/>
    </xf>
    <xf numFmtId="0" fontId="3" fillId="0" borderId="0" xfId="0" applyFont="1" applyFill="1" applyAlignment="1" applyProtection="1">
      <alignment vertical="center" wrapText="1" shrinkToFit="1"/>
      <protection locked="0"/>
    </xf>
    <xf numFmtId="0" fontId="3" fillId="0" borderId="0" xfId="0" applyFont="1" applyFill="1" applyAlignment="1" applyProtection="1">
      <alignment horizontal="left" vertical="center" wrapText="1"/>
      <protection locked="0"/>
    </xf>
    <xf numFmtId="0" fontId="3" fillId="0" borderId="0" xfId="0" applyFont="1" applyFill="1" applyAlignment="1" applyProtection="1">
      <alignment vertical="center" wrapText="1"/>
      <protection locked="0"/>
    </xf>
    <xf numFmtId="0" fontId="3" fillId="0" borderId="0" xfId="0" applyFont="1" applyFill="1" applyAlignment="1" applyProtection="1">
      <alignment horizontal="center" vertical="center" shrinkToFit="1"/>
      <protection locked="0"/>
    </xf>
    <xf numFmtId="0" fontId="24" fillId="0" borderId="2" xfId="0" applyFont="1" applyFill="1" applyBorder="1" applyAlignment="1">
      <alignment vertical="center" wrapText="1"/>
    </xf>
    <xf numFmtId="0" fontId="25" fillId="0" borderId="0" xfId="0" applyFont="1" applyFill="1">
      <alignment vertical="center"/>
    </xf>
    <xf numFmtId="0" fontId="23" fillId="0" borderId="2" xfId="0" applyFont="1" applyFill="1" applyBorder="1" applyAlignment="1">
      <alignment vertical="center" wrapText="1"/>
    </xf>
    <xf numFmtId="0" fontId="26" fillId="0" borderId="2" xfId="0" applyFont="1" applyFill="1" applyBorder="1" applyAlignment="1">
      <alignment vertical="center" wrapText="1"/>
    </xf>
    <xf numFmtId="0" fontId="13" fillId="0" borderId="2" xfId="0" applyFont="1" applyFill="1" applyBorder="1" applyAlignment="1" applyProtection="1">
      <alignment vertical="center" wrapText="1"/>
      <protection locked="0"/>
    </xf>
    <xf numFmtId="0" fontId="22" fillId="0" borderId="2" xfId="0" applyFont="1" applyFill="1" applyBorder="1" applyAlignment="1">
      <alignment vertical="center" wrapText="1"/>
    </xf>
    <xf numFmtId="0" fontId="3" fillId="0" borderId="8" xfId="0" applyFont="1" applyFill="1" applyBorder="1" applyAlignment="1" applyProtection="1">
      <alignment horizontal="center" vertical="center" shrinkToFit="1"/>
      <protection locked="0"/>
    </xf>
    <xf numFmtId="0" fontId="3" fillId="0" borderId="8" xfId="0" applyFont="1" applyFill="1" applyBorder="1" applyAlignment="1">
      <alignment horizontal="center" vertical="center" shrinkToFit="1"/>
    </xf>
    <xf numFmtId="0" fontId="3" fillId="0" borderId="2" xfId="0" quotePrefix="1" applyFont="1" applyFill="1" applyBorder="1" applyAlignment="1">
      <alignment horizontal="center" vertical="center" shrinkToFit="1"/>
    </xf>
    <xf numFmtId="0" fontId="23" fillId="0" borderId="2" xfId="0" applyFont="1" applyFill="1" applyBorder="1" applyAlignment="1" applyProtection="1">
      <alignment horizontal="left" vertical="center" wrapText="1"/>
      <protection locked="0"/>
    </xf>
    <xf numFmtId="0" fontId="3" fillId="0" borderId="2" xfId="0" applyFont="1" applyFill="1" applyBorder="1" applyAlignment="1">
      <alignment vertical="center" shrinkToFit="1"/>
    </xf>
    <xf numFmtId="0" fontId="9" fillId="0" borderId="7" xfId="0" applyNumberFormat="1" applyFont="1" applyFill="1" applyBorder="1" applyAlignment="1" applyProtection="1">
      <alignment vertical="center" wrapText="1" shrinkToFit="1"/>
      <protection locked="0"/>
    </xf>
    <xf numFmtId="0" fontId="11" fillId="0" borderId="7" xfId="0" applyNumberFormat="1" applyFont="1" applyFill="1" applyBorder="1" applyAlignment="1" applyProtection="1">
      <alignment vertical="center" wrapText="1" shrinkToFit="1"/>
      <protection locked="0"/>
    </xf>
    <xf numFmtId="0" fontId="3" fillId="0" borderId="9" xfId="0" applyFont="1" applyFill="1" applyBorder="1" applyAlignment="1" applyProtection="1">
      <alignment vertical="center" wrapText="1" shrinkToFit="1"/>
      <protection locked="0"/>
    </xf>
    <xf numFmtId="0" fontId="3" fillId="0" borderId="10" xfId="0" applyFont="1" applyFill="1" applyBorder="1" applyAlignment="1" applyProtection="1">
      <alignment horizontal="left" vertical="center" wrapText="1"/>
      <protection locked="0"/>
    </xf>
    <xf numFmtId="0" fontId="3" fillId="0" borderId="10" xfId="0" applyFont="1" applyFill="1" applyBorder="1" applyAlignment="1" applyProtection="1">
      <alignment vertical="center" wrapText="1"/>
      <protection locked="0"/>
    </xf>
    <xf numFmtId="0" fontId="3" fillId="0" borderId="10"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27" fillId="0" borderId="0" xfId="0" applyFont="1" applyFill="1" applyAlignment="1">
      <alignment vertical="center"/>
    </xf>
    <xf numFmtId="0" fontId="28" fillId="0" borderId="0" xfId="0" applyFont="1" applyFill="1">
      <alignment vertical="center"/>
    </xf>
    <xf numFmtId="0" fontId="28" fillId="0" borderId="0" xfId="0" applyFont="1" applyFill="1" applyBorder="1">
      <alignment vertical="center"/>
    </xf>
    <xf numFmtId="0" fontId="29" fillId="0" borderId="0" xfId="0" applyFont="1" applyFill="1">
      <alignment vertical="center"/>
    </xf>
    <xf numFmtId="0" fontId="27" fillId="0" borderId="0" xfId="0" applyFont="1" applyFill="1" applyBorder="1">
      <alignment vertical="center"/>
    </xf>
    <xf numFmtId="0" fontId="27" fillId="0" borderId="0" xfId="0" applyFont="1" applyFill="1">
      <alignment vertical="center"/>
    </xf>
    <xf numFmtId="0" fontId="30" fillId="0" borderId="0" xfId="0" applyFont="1" applyFill="1" applyAlignment="1">
      <alignment vertical="center" wrapText="1"/>
    </xf>
    <xf numFmtId="0" fontId="31" fillId="0" borderId="0" xfId="0" applyFont="1" applyFill="1" applyAlignment="1">
      <alignment vertical="center" wrapText="1"/>
    </xf>
    <xf numFmtId="0" fontId="27" fillId="0" borderId="0" xfId="0" applyFont="1" applyFill="1" applyAlignment="1" applyProtection="1">
      <alignment vertical="center" wrapText="1" shrinkToFit="1"/>
      <protection locked="0"/>
    </xf>
    <xf numFmtId="0" fontId="27" fillId="0" borderId="0" xfId="0" applyFont="1" applyFill="1" applyAlignment="1" applyProtection="1">
      <alignment horizontal="left" vertical="center" wrapText="1"/>
      <protection locked="0"/>
    </xf>
    <xf numFmtId="0" fontId="27" fillId="0" borderId="0" xfId="0" applyFont="1" applyFill="1" applyAlignment="1" applyProtection="1">
      <alignment vertical="center" wrapText="1"/>
      <protection locked="0"/>
    </xf>
    <xf numFmtId="0" fontId="27" fillId="0" borderId="0" xfId="0" applyFont="1" applyFill="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0" borderId="8" xfId="0" applyFont="1" applyFill="1" applyBorder="1" applyAlignment="1">
      <alignment horizontal="center" vertical="center" shrinkToFit="1"/>
    </xf>
    <xf numFmtId="0" fontId="32" fillId="0" borderId="7" xfId="0" applyFont="1" applyFill="1" applyBorder="1" applyAlignment="1">
      <alignment vertical="center" wrapText="1" shrinkToFit="1"/>
    </xf>
    <xf numFmtId="0" fontId="16" fillId="0" borderId="7" xfId="0" applyNumberFormat="1" applyFont="1" applyFill="1" applyBorder="1" applyAlignment="1" applyProtection="1">
      <alignment vertical="center" wrapText="1" shrinkToFit="1"/>
      <protection locked="0"/>
    </xf>
    <xf numFmtId="0" fontId="19" fillId="0" borderId="2" xfId="0" applyFont="1" applyFill="1" applyBorder="1" applyAlignment="1">
      <alignment vertical="center" wrapText="1"/>
    </xf>
    <xf numFmtId="0" fontId="20" fillId="0" borderId="2"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center" vertical="center" shrinkToFit="1"/>
      <protection locked="0"/>
    </xf>
    <xf numFmtId="0" fontId="20" fillId="0" borderId="2" xfId="0" applyFont="1" applyFill="1" applyBorder="1" applyAlignment="1">
      <alignment vertical="center" wrapText="1"/>
    </xf>
    <xf numFmtId="0" fontId="16" fillId="0" borderId="7" xfId="0" applyFont="1" applyFill="1" applyBorder="1" applyAlignment="1">
      <alignment vertical="center" wrapText="1" shrinkToFit="1"/>
    </xf>
    <xf numFmtId="0" fontId="16" fillId="0" borderId="2" xfId="0" applyFont="1" applyFill="1" applyBorder="1" applyAlignment="1">
      <alignment vertical="center" wrapText="1"/>
    </xf>
    <xf numFmtId="0" fontId="16" fillId="0" borderId="2" xfId="0" applyFont="1" applyFill="1" applyBorder="1" applyAlignment="1">
      <alignment horizontal="center" vertical="center" shrinkToFit="1"/>
    </xf>
    <xf numFmtId="0" fontId="19" fillId="0"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vertical="center" wrapText="1"/>
      <protection locked="0"/>
    </xf>
    <xf numFmtId="0" fontId="34" fillId="0" borderId="2" xfId="0" applyFont="1" applyFill="1" applyBorder="1" applyAlignment="1" applyProtection="1">
      <alignment vertical="center" wrapText="1"/>
      <protection locked="0"/>
    </xf>
    <xf numFmtId="0" fontId="35" fillId="0" borderId="8" xfId="0" applyFont="1" applyFill="1" applyBorder="1" applyAlignment="1" applyProtection="1">
      <alignment horizontal="center" vertical="center" shrinkToFit="1"/>
      <protection locked="0"/>
    </xf>
    <xf numFmtId="0" fontId="19" fillId="0" borderId="7" xfId="0" applyFont="1" applyFill="1" applyBorder="1" applyAlignment="1">
      <alignment vertical="center" wrapText="1" shrinkToFit="1"/>
    </xf>
    <xf numFmtId="0" fontId="32" fillId="0" borderId="2" xfId="0" applyFont="1" applyFill="1" applyBorder="1" applyAlignment="1">
      <alignment vertical="center" wrapText="1"/>
    </xf>
    <xf numFmtId="0" fontId="36" fillId="0" borderId="2" xfId="0" applyFont="1" applyFill="1" applyBorder="1" applyAlignment="1">
      <alignment vertical="center" wrapText="1"/>
    </xf>
    <xf numFmtId="0" fontId="17" fillId="0" borderId="9" xfId="0" applyFont="1" applyFill="1" applyBorder="1" applyAlignment="1" applyProtection="1">
      <alignment vertical="center" wrapText="1" shrinkToFit="1"/>
      <protection locked="0"/>
    </xf>
    <xf numFmtId="0" fontId="15" fillId="0" borderId="11" xfId="0" applyFont="1" applyFill="1" applyBorder="1" applyAlignment="1" applyProtection="1">
      <alignment horizontal="center" vertical="center" shrinkToFit="1"/>
      <protection locked="0"/>
    </xf>
    <xf numFmtId="0" fontId="3" fillId="0" borderId="2" xfId="0" applyFont="1" applyFill="1" applyBorder="1" applyAlignment="1">
      <alignment horizontal="left" vertical="center" wrapText="1"/>
    </xf>
    <xf numFmtId="0" fontId="3" fillId="0" borderId="7" xfId="1" applyNumberFormat="1" applyFont="1" applyFill="1" applyBorder="1" applyAlignment="1" applyProtection="1">
      <alignment vertical="center" wrapText="1" shrinkToFit="1"/>
      <protection locked="0"/>
    </xf>
    <xf numFmtId="0" fontId="3" fillId="0" borderId="2" xfId="0" applyFont="1" applyFill="1" applyBorder="1" applyAlignment="1" applyProtection="1">
      <alignment horizontal="left" vertical="center"/>
      <protection locked="0"/>
    </xf>
    <xf numFmtId="0" fontId="3" fillId="0" borderId="13" xfId="0" applyFont="1" applyFill="1" applyBorder="1" applyAlignment="1" applyProtection="1">
      <alignment vertical="center" wrapText="1" shrinkToFit="1"/>
      <protection locked="0"/>
    </xf>
    <xf numFmtId="0" fontId="3" fillId="0" borderId="14" xfId="0" applyFont="1" applyFill="1" applyBorder="1" applyAlignment="1" applyProtection="1">
      <alignment horizontal="left" vertical="center" wrapText="1"/>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center" shrinkToFit="1"/>
    </xf>
    <xf numFmtId="0" fontId="23" fillId="0" borderId="7" xfId="0" applyFont="1" applyFill="1" applyBorder="1" applyAlignment="1" applyProtection="1">
      <alignment vertical="center" wrapText="1" shrinkToFit="1"/>
      <protection locked="0"/>
    </xf>
    <xf numFmtId="0" fontId="9" fillId="0" borderId="3" xfId="0" applyFont="1" applyFill="1" applyBorder="1" applyAlignment="1" applyProtection="1">
      <alignment horizontal="center" vertical="center" shrinkToFit="1"/>
      <protection locked="0"/>
    </xf>
    <xf numFmtId="0" fontId="9" fillId="0" borderId="3" xfId="0" applyFont="1" applyFill="1" applyBorder="1" applyAlignment="1">
      <alignment horizontal="center" vertical="center" shrinkToFit="1"/>
    </xf>
    <xf numFmtId="0" fontId="9" fillId="0" borderId="3" xfId="0" quotePrefix="1" applyFont="1" applyFill="1" applyBorder="1" applyAlignment="1" applyProtection="1">
      <alignment horizontal="center" vertical="center" shrinkToFit="1"/>
      <protection locked="0"/>
    </xf>
    <xf numFmtId="0" fontId="3" fillId="0" borderId="3" xfId="0" quotePrefix="1" applyFont="1" applyFill="1" applyBorder="1" applyAlignment="1" applyProtection="1">
      <alignment horizontal="center" vertical="center" shrinkToFit="1"/>
      <protection locked="0"/>
    </xf>
    <xf numFmtId="0" fontId="21" fillId="0" borderId="3" xfId="0" applyFont="1" applyFill="1" applyBorder="1" applyAlignment="1" applyProtection="1">
      <alignment horizontal="center" vertical="center" shrinkToFit="1"/>
      <protection locked="0"/>
    </xf>
    <xf numFmtId="0" fontId="21" fillId="0" borderId="3" xfId="0" applyFont="1" applyFill="1" applyBorder="1" applyAlignment="1">
      <alignment horizontal="center" vertical="center" shrinkToFit="1"/>
    </xf>
    <xf numFmtId="0" fontId="12" fillId="0" borderId="2" xfId="0" applyFont="1" applyFill="1" applyBorder="1" applyAlignment="1" applyProtection="1">
      <alignment vertical="center" wrapText="1"/>
      <protection locked="0"/>
    </xf>
    <xf numFmtId="0" fontId="3" fillId="0" borderId="2" xfId="0" applyFont="1" applyFill="1" applyBorder="1">
      <alignment vertical="center"/>
    </xf>
    <xf numFmtId="0" fontId="9" fillId="0" borderId="9" xfId="0" applyFont="1" applyFill="1" applyBorder="1" applyAlignment="1" applyProtection="1">
      <alignment vertical="center" wrapText="1" shrinkToFit="1"/>
      <protection locked="0"/>
    </xf>
    <xf numFmtId="0" fontId="9" fillId="0" borderId="10" xfId="0" applyFont="1" applyFill="1" applyBorder="1" applyAlignment="1" applyProtection="1">
      <alignment vertical="center" wrapText="1"/>
      <protection locked="0"/>
    </xf>
    <xf numFmtId="0" fontId="9" fillId="0" borderId="12" xfId="0" applyFont="1" applyFill="1" applyBorder="1" applyAlignment="1" applyProtection="1">
      <alignment horizontal="center" vertical="center" shrinkToFit="1"/>
      <protection locked="0"/>
    </xf>
    <xf numFmtId="0" fontId="10" fillId="0" borderId="2" xfId="0" applyFont="1" applyFill="1" applyBorder="1" applyAlignment="1">
      <alignment vertical="center" wrapText="1"/>
    </xf>
    <xf numFmtId="0" fontId="12" fillId="0" borderId="2" xfId="0" applyFont="1" applyFill="1" applyBorder="1" applyAlignment="1" applyProtection="1">
      <alignment horizontal="left" vertical="center" wrapText="1"/>
      <protection locked="0"/>
    </xf>
    <xf numFmtId="0" fontId="15" fillId="0" borderId="0" xfId="0" applyFont="1" applyFill="1" applyAlignment="1" applyProtection="1">
      <alignment vertical="center" wrapText="1"/>
      <protection locked="0"/>
    </xf>
    <xf numFmtId="0" fontId="15" fillId="0" borderId="0" xfId="0" applyFont="1" applyFill="1" applyAlignment="1" applyProtection="1">
      <alignment horizontal="center" vertical="center" shrinkToFit="1"/>
      <protection locked="0"/>
    </xf>
    <xf numFmtId="0" fontId="15" fillId="0" borderId="19" xfId="0" applyFont="1" applyFill="1" applyBorder="1" applyAlignment="1" applyProtection="1">
      <alignment vertical="center" wrapText="1" shrinkToFit="1"/>
      <protection locked="0"/>
    </xf>
    <xf numFmtId="0" fontId="18" fillId="0" borderId="2" xfId="0" applyFont="1" applyFill="1" applyBorder="1" applyAlignment="1" applyProtection="1">
      <alignment horizontal="left" vertical="top" wrapText="1"/>
      <protection locked="0"/>
    </xf>
    <xf numFmtId="0" fontId="9" fillId="0" borderId="11"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left" vertical="center" wrapText="1"/>
      <protection locked="0"/>
    </xf>
    <xf numFmtId="0" fontId="9" fillId="0" borderId="7" xfId="0" applyFont="1" applyFill="1" applyBorder="1">
      <alignment vertical="center"/>
    </xf>
    <xf numFmtId="0" fontId="9" fillId="0" borderId="2" xfId="0" applyFont="1" applyFill="1" applyBorder="1">
      <alignment vertical="center"/>
    </xf>
    <xf numFmtId="0" fontId="23" fillId="0" borderId="7" xfId="0" applyFont="1" applyFill="1" applyBorder="1" applyAlignment="1">
      <alignment vertical="center" wrapText="1" shrinkToFit="1"/>
    </xf>
    <xf numFmtId="0" fontId="12" fillId="0" borderId="10" xfId="0" applyFont="1" applyFill="1" applyBorder="1" applyAlignment="1">
      <alignment vertical="center" wrapText="1"/>
    </xf>
    <xf numFmtId="0" fontId="11" fillId="0" borderId="7" xfId="0" applyFont="1" applyFill="1" applyBorder="1">
      <alignment vertical="center"/>
    </xf>
    <xf numFmtId="0" fontId="33" fillId="0" borderId="2" xfId="0" applyFont="1" applyFill="1" applyBorder="1" applyAlignment="1">
      <alignment vertical="center" wrapText="1"/>
    </xf>
    <xf numFmtId="0" fontId="39" fillId="0" borderId="0" xfId="0" applyFont="1">
      <alignment vertical="center"/>
    </xf>
    <xf numFmtId="0" fontId="41" fillId="0" borderId="7" xfId="0" applyFont="1" applyFill="1" applyBorder="1" applyAlignment="1" applyProtection="1">
      <alignment vertical="center" wrapText="1" shrinkToFit="1"/>
      <protection locked="0"/>
    </xf>
    <xf numFmtId="0" fontId="42" fillId="0" borderId="2" xfId="0" applyFont="1" applyFill="1" applyBorder="1" applyAlignment="1" applyProtection="1">
      <alignment vertical="center" wrapText="1"/>
      <protection locked="0"/>
    </xf>
    <xf numFmtId="0" fontId="41" fillId="0" borderId="3" xfId="0" applyFont="1" applyFill="1" applyBorder="1" applyAlignment="1" applyProtection="1">
      <alignment horizontal="center" vertical="center" shrinkToFit="1"/>
      <protection locked="0"/>
    </xf>
    <xf numFmtId="0" fontId="41" fillId="0" borderId="8"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6" fillId="0" borderId="0" xfId="0" applyFont="1" applyFill="1" applyAlignment="1">
      <alignment horizontal="center" vertical="center" wrapText="1"/>
    </xf>
    <xf numFmtId="0" fontId="3" fillId="0" borderId="20" xfId="0" applyFont="1" applyFill="1" applyBorder="1" applyAlignment="1" applyProtection="1">
      <alignment horizontal="left" vertical="center" wrapText="1" shrinkToFit="1"/>
      <protection locked="0"/>
    </xf>
    <xf numFmtId="0" fontId="3" fillId="0" borderId="21" xfId="0" applyFont="1" applyFill="1" applyBorder="1" applyAlignment="1" applyProtection="1">
      <alignment horizontal="left" vertical="center" wrapText="1"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036"/>
  <sheetViews>
    <sheetView tabSelected="1" view="pageBreakPreview" zoomScaleNormal="100" zoomScaleSheetLayoutView="100" workbookViewId="0">
      <pane ySplit="2" topLeftCell="A3" activePane="bottomLeft" state="frozen"/>
      <selection activeCell="E7" sqref="E7"/>
      <selection pane="bottomLeft" activeCell="C1766" sqref="C1766"/>
    </sheetView>
  </sheetViews>
  <sheetFormatPr defaultColWidth="9" defaultRowHeight="26.1" customHeight="1" x14ac:dyDescent="0.15"/>
  <cols>
    <col min="1" max="1" width="2.625" style="7" customWidth="1"/>
    <col min="2" max="2" width="40.125" style="9" customWidth="1"/>
    <col min="3" max="3" width="26.25" style="5" customWidth="1"/>
    <col min="4" max="4" width="17.5" style="4" customWidth="1"/>
    <col min="5" max="5" width="5.125" style="8" customWidth="1"/>
    <col min="6" max="6" width="9" style="8" customWidth="1"/>
    <col min="7" max="16384" width="9" style="7"/>
  </cols>
  <sheetData>
    <row r="1" spans="2:6" ht="26.1" customHeight="1" thickBot="1" x14ac:dyDescent="0.2">
      <c r="B1" s="187" t="s">
        <v>21831</v>
      </c>
      <c r="C1" s="187"/>
      <c r="D1" s="187"/>
      <c r="E1" s="187"/>
      <c r="F1" s="187"/>
    </row>
    <row r="2" spans="2:6" s="1" customFormat="1" ht="26.1" customHeight="1" x14ac:dyDescent="0.15">
      <c r="B2" s="13" t="s">
        <v>11051</v>
      </c>
      <c r="C2" s="14" t="s">
        <v>10819</v>
      </c>
      <c r="D2" s="14" t="s">
        <v>10820</v>
      </c>
      <c r="E2" s="15" t="s">
        <v>10821</v>
      </c>
      <c r="F2" s="16" t="s">
        <v>11049</v>
      </c>
    </row>
    <row r="3" spans="2:6" s="2" customFormat="1" ht="26.1" customHeight="1" x14ac:dyDescent="0.15">
      <c r="B3" s="32" t="s">
        <v>18771</v>
      </c>
      <c r="C3" s="33" t="s">
        <v>10832</v>
      </c>
      <c r="D3" s="33" t="s">
        <v>231</v>
      </c>
      <c r="E3" s="34">
        <v>1999</v>
      </c>
      <c r="F3" s="21" t="s">
        <v>11055</v>
      </c>
    </row>
    <row r="4" spans="2:6" s="3" customFormat="1" ht="26.1" customHeight="1" x14ac:dyDescent="0.15">
      <c r="B4" s="32" t="s">
        <v>4794</v>
      </c>
      <c r="C4" s="33" t="s">
        <v>10832</v>
      </c>
      <c r="D4" s="33" t="s">
        <v>8551</v>
      </c>
      <c r="E4" s="34">
        <v>1983</v>
      </c>
      <c r="F4" s="21" t="s">
        <v>11056</v>
      </c>
    </row>
    <row r="5" spans="2:6" s="3" customFormat="1" ht="26.1" customHeight="1" x14ac:dyDescent="0.15">
      <c r="B5" s="32" t="s">
        <v>4337</v>
      </c>
      <c r="C5" s="33" t="s">
        <v>4338</v>
      </c>
      <c r="D5" s="33" t="s">
        <v>4339</v>
      </c>
      <c r="E5" s="34">
        <v>1986</v>
      </c>
      <c r="F5" s="21" t="s">
        <v>11057</v>
      </c>
    </row>
    <row r="6" spans="2:6" s="2" customFormat="1" ht="26.1" customHeight="1" x14ac:dyDescent="0.15">
      <c r="B6" s="32" t="s">
        <v>2541</v>
      </c>
      <c r="C6" s="33" t="s">
        <v>2542</v>
      </c>
      <c r="D6" s="33" t="s">
        <v>7941</v>
      </c>
      <c r="E6" s="34">
        <v>1997</v>
      </c>
      <c r="F6" s="21" t="s">
        <v>11058</v>
      </c>
    </row>
    <row r="7" spans="2:6" s="2" customFormat="1" ht="30" customHeight="1" x14ac:dyDescent="0.15">
      <c r="B7" s="26" t="s">
        <v>10687</v>
      </c>
      <c r="C7" s="27" t="s">
        <v>10686</v>
      </c>
      <c r="D7" s="28" t="s">
        <v>10806</v>
      </c>
      <c r="E7" s="29">
        <v>1988</v>
      </c>
      <c r="F7" s="21" t="s">
        <v>11059</v>
      </c>
    </row>
    <row r="8" spans="2:6" s="2" customFormat="1" ht="26.1" customHeight="1" x14ac:dyDescent="0.15">
      <c r="B8" s="26" t="s">
        <v>10688</v>
      </c>
      <c r="C8" s="27" t="s">
        <v>10686</v>
      </c>
      <c r="D8" s="28" t="s">
        <v>10806</v>
      </c>
      <c r="E8" s="29">
        <v>1995</v>
      </c>
      <c r="F8" s="21" t="s">
        <v>11060</v>
      </c>
    </row>
    <row r="9" spans="2:6" s="2" customFormat="1" ht="26.1" customHeight="1" x14ac:dyDescent="0.15">
      <c r="B9" s="26" t="s">
        <v>6473</v>
      </c>
      <c r="C9" s="27" t="s">
        <v>6474</v>
      </c>
      <c r="D9" s="28" t="s">
        <v>231</v>
      </c>
      <c r="E9" s="29">
        <v>1986</v>
      </c>
      <c r="F9" s="21" t="s">
        <v>11061</v>
      </c>
    </row>
    <row r="10" spans="2:6" s="2" customFormat="1" ht="26.1" customHeight="1" x14ac:dyDescent="0.15">
      <c r="B10" s="26" t="s">
        <v>19551</v>
      </c>
      <c r="C10" s="27" t="s">
        <v>11052</v>
      </c>
      <c r="D10" s="28" t="s">
        <v>10896</v>
      </c>
      <c r="E10" s="29">
        <v>1979</v>
      </c>
      <c r="F10" s="21" t="s">
        <v>11062</v>
      </c>
    </row>
    <row r="11" spans="2:6" s="2" customFormat="1" ht="26.1" customHeight="1" x14ac:dyDescent="0.15">
      <c r="B11" s="26" t="s">
        <v>6147</v>
      </c>
      <c r="C11" s="27" t="s">
        <v>6148</v>
      </c>
      <c r="D11" s="28" t="s">
        <v>10853</v>
      </c>
      <c r="E11" s="29">
        <v>1990</v>
      </c>
      <c r="F11" s="21" t="s">
        <v>11063</v>
      </c>
    </row>
    <row r="12" spans="2:6" s="2" customFormat="1" ht="26.1" customHeight="1" x14ac:dyDescent="0.15">
      <c r="B12" s="26" t="s">
        <v>6280</v>
      </c>
      <c r="C12" s="27" t="s">
        <v>6442</v>
      </c>
      <c r="D12" s="28" t="s">
        <v>10711</v>
      </c>
      <c r="E12" s="29">
        <v>1991</v>
      </c>
      <c r="F12" s="21" t="s">
        <v>11064</v>
      </c>
    </row>
    <row r="13" spans="2:6" s="2" customFormat="1" ht="26.1" customHeight="1" x14ac:dyDescent="0.15">
      <c r="B13" s="26" t="s">
        <v>21886</v>
      </c>
      <c r="C13" s="27" t="s">
        <v>6360</v>
      </c>
      <c r="D13" s="28" t="s">
        <v>10773</v>
      </c>
      <c r="E13" s="29">
        <v>1994</v>
      </c>
      <c r="F13" s="21" t="s">
        <v>11065</v>
      </c>
    </row>
    <row r="14" spans="2:6" s="2" customFormat="1" ht="26.1" customHeight="1" x14ac:dyDescent="0.15">
      <c r="B14" s="26" t="s">
        <v>21887</v>
      </c>
      <c r="C14" s="27" t="s">
        <v>6380</v>
      </c>
      <c r="D14" s="28" t="s">
        <v>7080</v>
      </c>
      <c r="E14" s="29">
        <v>1983</v>
      </c>
      <c r="F14" s="21" t="s">
        <v>11066</v>
      </c>
    </row>
    <row r="15" spans="2:6" s="2" customFormat="1" ht="26.1" customHeight="1" x14ac:dyDescent="0.15">
      <c r="B15" s="26" t="s">
        <v>6312</v>
      </c>
      <c r="C15" s="27" t="s">
        <v>6313</v>
      </c>
      <c r="D15" s="28" t="s">
        <v>10853</v>
      </c>
      <c r="E15" s="29">
        <v>1988</v>
      </c>
      <c r="F15" s="21" t="s">
        <v>11067</v>
      </c>
    </row>
    <row r="16" spans="2:6" s="2" customFormat="1" ht="26.1" customHeight="1" x14ac:dyDescent="0.15">
      <c r="B16" s="26" t="s">
        <v>18775</v>
      </c>
      <c r="C16" s="27" t="s">
        <v>6126</v>
      </c>
      <c r="D16" s="28" t="s">
        <v>10567</v>
      </c>
      <c r="E16" s="29">
        <v>1985</v>
      </c>
      <c r="F16" s="21" t="s">
        <v>11068</v>
      </c>
    </row>
    <row r="17" spans="2:6" s="2" customFormat="1" ht="26.1" customHeight="1" x14ac:dyDescent="0.15">
      <c r="B17" s="26" t="s">
        <v>18777</v>
      </c>
      <c r="C17" s="27" t="s">
        <v>6126</v>
      </c>
      <c r="D17" s="28" t="s">
        <v>10567</v>
      </c>
      <c r="E17" s="29">
        <v>1985</v>
      </c>
      <c r="F17" s="21" t="s">
        <v>11069</v>
      </c>
    </row>
    <row r="18" spans="2:6" s="2" customFormat="1" ht="26.1" customHeight="1" x14ac:dyDescent="0.15">
      <c r="B18" s="26" t="s">
        <v>18776</v>
      </c>
      <c r="C18" s="27" t="s">
        <v>6126</v>
      </c>
      <c r="D18" s="28" t="s">
        <v>10567</v>
      </c>
      <c r="E18" s="29">
        <v>1985</v>
      </c>
      <c r="F18" s="21" t="s">
        <v>11070</v>
      </c>
    </row>
    <row r="19" spans="2:6" s="2" customFormat="1" ht="26.1" customHeight="1" x14ac:dyDescent="0.15">
      <c r="B19" s="26" t="s">
        <v>18779</v>
      </c>
      <c r="C19" s="27" t="s">
        <v>6126</v>
      </c>
      <c r="D19" s="28" t="s">
        <v>10567</v>
      </c>
      <c r="E19" s="29">
        <v>1985</v>
      </c>
      <c r="F19" s="21" t="s">
        <v>11071</v>
      </c>
    </row>
    <row r="20" spans="2:6" s="2" customFormat="1" ht="26.1" customHeight="1" x14ac:dyDescent="0.15">
      <c r="B20" s="26" t="s">
        <v>6140</v>
      </c>
      <c r="C20" s="27" t="s">
        <v>6141</v>
      </c>
      <c r="D20" s="28" t="s">
        <v>10840</v>
      </c>
      <c r="E20" s="29">
        <v>1978</v>
      </c>
      <c r="F20" s="21" t="s">
        <v>11072</v>
      </c>
    </row>
    <row r="21" spans="2:6" s="2" customFormat="1" ht="26.1" customHeight="1" x14ac:dyDescent="0.15">
      <c r="B21" s="26" t="s">
        <v>6142</v>
      </c>
      <c r="C21" s="27" t="s">
        <v>6143</v>
      </c>
      <c r="D21" s="28" t="s">
        <v>231</v>
      </c>
      <c r="E21" s="29">
        <v>1988</v>
      </c>
      <c r="F21" s="21" t="s">
        <v>11073</v>
      </c>
    </row>
    <row r="22" spans="2:6" s="2" customFormat="1" ht="26.1" customHeight="1" x14ac:dyDescent="0.15">
      <c r="B22" s="26" t="s">
        <v>6358</v>
      </c>
      <c r="C22" s="27" t="s">
        <v>6359</v>
      </c>
      <c r="D22" s="28" t="s">
        <v>7941</v>
      </c>
      <c r="E22" s="29">
        <v>1990</v>
      </c>
      <c r="F22" s="21" t="s">
        <v>11074</v>
      </c>
    </row>
    <row r="23" spans="2:6" s="2" customFormat="1" ht="26.1" customHeight="1" x14ac:dyDescent="0.15">
      <c r="B23" s="26" t="s">
        <v>6367</v>
      </c>
      <c r="C23" s="27" t="s">
        <v>21890</v>
      </c>
      <c r="D23" s="28" t="s">
        <v>7937</v>
      </c>
      <c r="E23" s="29">
        <v>1986</v>
      </c>
      <c r="F23" s="21" t="s">
        <v>11075</v>
      </c>
    </row>
    <row r="24" spans="2:6" s="2" customFormat="1" ht="26.1" customHeight="1" x14ac:dyDescent="0.15">
      <c r="B24" s="26" t="s">
        <v>19552</v>
      </c>
      <c r="C24" s="27" t="s">
        <v>6374</v>
      </c>
      <c r="D24" s="28" t="s">
        <v>231</v>
      </c>
      <c r="E24" s="29">
        <v>1981</v>
      </c>
      <c r="F24" s="21" t="s">
        <v>11076</v>
      </c>
    </row>
    <row r="25" spans="2:6" s="2" customFormat="1" ht="26.1" customHeight="1" x14ac:dyDescent="0.15">
      <c r="B25" s="26" t="s">
        <v>6375</v>
      </c>
      <c r="C25" s="27" t="s">
        <v>6376</v>
      </c>
      <c r="D25" s="28" t="s">
        <v>10853</v>
      </c>
      <c r="E25" s="29">
        <v>1981</v>
      </c>
      <c r="F25" s="21" t="s">
        <v>11077</v>
      </c>
    </row>
    <row r="26" spans="2:6" s="2" customFormat="1" ht="26.1" customHeight="1" x14ac:dyDescent="0.15">
      <c r="B26" s="26" t="s">
        <v>6377</v>
      </c>
      <c r="C26" s="27" t="s">
        <v>6378</v>
      </c>
      <c r="D26" s="28" t="s">
        <v>6379</v>
      </c>
      <c r="E26" s="29">
        <v>1984</v>
      </c>
      <c r="F26" s="21" t="s">
        <v>11078</v>
      </c>
    </row>
    <row r="27" spans="2:6" s="2" customFormat="1" ht="26.1" customHeight="1" x14ac:dyDescent="0.15">
      <c r="B27" s="26" t="s">
        <v>6310</v>
      </c>
      <c r="C27" s="27" t="s">
        <v>6311</v>
      </c>
      <c r="D27" s="28" t="s">
        <v>10853</v>
      </c>
      <c r="E27" s="29">
        <v>1988</v>
      </c>
      <c r="F27" s="21" t="s">
        <v>11079</v>
      </c>
    </row>
    <row r="28" spans="2:6" s="2" customFormat="1" ht="26.1" customHeight="1" x14ac:dyDescent="0.15">
      <c r="B28" s="26" t="s">
        <v>6328</v>
      </c>
      <c r="C28" s="27" t="s">
        <v>6329</v>
      </c>
      <c r="D28" s="28" t="s">
        <v>10869</v>
      </c>
      <c r="E28" s="29">
        <v>1987</v>
      </c>
      <c r="F28" s="21" t="s">
        <v>11080</v>
      </c>
    </row>
    <row r="29" spans="2:6" s="2" customFormat="1" ht="26.1" customHeight="1" x14ac:dyDescent="0.15">
      <c r="B29" s="26" t="s">
        <v>6351</v>
      </c>
      <c r="C29" s="27" t="s">
        <v>6350</v>
      </c>
      <c r="D29" s="28" t="s">
        <v>9060</v>
      </c>
      <c r="E29" s="29">
        <v>1987</v>
      </c>
      <c r="F29" s="21" t="s">
        <v>11081</v>
      </c>
    </row>
    <row r="30" spans="2:6" s="2" customFormat="1" ht="26.1" customHeight="1" x14ac:dyDescent="0.15">
      <c r="B30" s="26" t="s">
        <v>6352</v>
      </c>
      <c r="C30" s="27" t="s">
        <v>21891</v>
      </c>
      <c r="D30" s="28" t="s">
        <v>10825</v>
      </c>
      <c r="E30" s="29">
        <v>2000</v>
      </c>
      <c r="F30" s="21" t="s">
        <v>11082</v>
      </c>
    </row>
    <row r="31" spans="2:6" s="2" customFormat="1" ht="26.1" customHeight="1" x14ac:dyDescent="0.15">
      <c r="B31" s="26" t="s">
        <v>6412</v>
      </c>
      <c r="C31" s="27" t="s">
        <v>6413</v>
      </c>
      <c r="D31" s="28" t="s">
        <v>6414</v>
      </c>
      <c r="E31" s="29">
        <v>1987</v>
      </c>
      <c r="F31" s="21" t="s">
        <v>11083</v>
      </c>
    </row>
    <row r="32" spans="2:6" s="2" customFormat="1" ht="26.1" customHeight="1" x14ac:dyDescent="0.15">
      <c r="B32" s="26" t="s">
        <v>19545</v>
      </c>
      <c r="C32" s="27" t="s">
        <v>6415</v>
      </c>
      <c r="D32" s="28" t="s">
        <v>10869</v>
      </c>
      <c r="E32" s="29">
        <v>1997</v>
      </c>
      <c r="F32" s="21" t="s">
        <v>11084</v>
      </c>
    </row>
    <row r="33" spans="2:6" s="2" customFormat="1" ht="26.1" customHeight="1" x14ac:dyDescent="0.15">
      <c r="B33" s="26" t="s">
        <v>21860</v>
      </c>
      <c r="C33" s="27" t="s">
        <v>6415</v>
      </c>
      <c r="D33" s="28" t="s">
        <v>10869</v>
      </c>
      <c r="E33" s="29">
        <v>1997</v>
      </c>
      <c r="F33" s="21" t="s">
        <v>11085</v>
      </c>
    </row>
    <row r="34" spans="2:6" s="2" customFormat="1" ht="26.1" customHeight="1" x14ac:dyDescent="0.15">
      <c r="B34" s="26" t="s">
        <v>19546</v>
      </c>
      <c r="C34" s="27" t="s">
        <v>6415</v>
      </c>
      <c r="D34" s="28" t="s">
        <v>10869</v>
      </c>
      <c r="E34" s="29">
        <v>1997</v>
      </c>
      <c r="F34" s="21" t="s">
        <v>11086</v>
      </c>
    </row>
    <row r="35" spans="2:6" s="2" customFormat="1" ht="26.1" customHeight="1" x14ac:dyDescent="0.15">
      <c r="B35" s="26" t="s">
        <v>6420</v>
      </c>
      <c r="C35" s="27" t="s">
        <v>6421</v>
      </c>
      <c r="D35" s="28" t="s">
        <v>7941</v>
      </c>
      <c r="E35" s="29">
        <v>2000</v>
      </c>
      <c r="F35" s="21" t="s">
        <v>11087</v>
      </c>
    </row>
    <row r="36" spans="2:6" s="2" customFormat="1" ht="26.1" customHeight="1" x14ac:dyDescent="0.15">
      <c r="B36" s="26" t="s">
        <v>19553</v>
      </c>
      <c r="C36" s="27" t="s">
        <v>21892</v>
      </c>
      <c r="D36" s="28" t="s">
        <v>10822</v>
      </c>
      <c r="E36" s="29">
        <v>1997</v>
      </c>
      <c r="F36" s="21" t="s">
        <v>11088</v>
      </c>
    </row>
    <row r="37" spans="2:6" s="2" customFormat="1" ht="26.1" customHeight="1" x14ac:dyDescent="0.15">
      <c r="B37" s="26" t="s">
        <v>6326</v>
      </c>
      <c r="C37" s="27" t="s">
        <v>6327</v>
      </c>
      <c r="D37" s="28" t="s">
        <v>10849</v>
      </c>
      <c r="E37" s="29">
        <v>1992</v>
      </c>
      <c r="F37" s="21" t="s">
        <v>11089</v>
      </c>
    </row>
    <row r="38" spans="2:6" s="2" customFormat="1" ht="26.1" customHeight="1" x14ac:dyDescent="0.15">
      <c r="B38" s="22" t="s">
        <v>11053</v>
      </c>
      <c r="C38" s="24" t="s">
        <v>11054</v>
      </c>
      <c r="D38" s="24" t="s">
        <v>10853</v>
      </c>
      <c r="E38" s="25">
        <v>1984</v>
      </c>
      <c r="F38" s="21" t="s">
        <v>11090</v>
      </c>
    </row>
    <row r="39" spans="2:6" s="2" customFormat="1" ht="26.1" customHeight="1" x14ac:dyDescent="0.15">
      <c r="B39" s="26" t="s">
        <v>6312</v>
      </c>
      <c r="C39" s="27" t="s">
        <v>6322</v>
      </c>
      <c r="D39" s="28" t="s">
        <v>6323</v>
      </c>
      <c r="E39" s="29">
        <v>1995</v>
      </c>
      <c r="F39" s="21" t="s">
        <v>11091</v>
      </c>
    </row>
    <row r="40" spans="2:6" s="2" customFormat="1" ht="26.1" customHeight="1" x14ac:dyDescent="0.15">
      <c r="B40" s="26" t="s">
        <v>6302</v>
      </c>
      <c r="C40" s="27" t="s">
        <v>6303</v>
      </c>
      <c r="D40" s="28" t="s">
        <v>10652</v>
      </c>
      <c r="E40" s="29">
        <v>1989</v>
      </c>
      <c r="F40" s="21" t="s">
        <v>18773</v>
      </c>
    </row>
    <row r="41" spans="2:6" s="2" customFormat="1" ht="26.1" customHeight="1" x14ac:dyDescent="0.15">
      <c r="B41" s="26" t="s">
        <v>19554</v>
      </c>
      <c r="C41" s="27" t="s">
        <v>11029</v>
      </c>
      <c r="D41" s="28" t="s">
        <v>10567</v>
      </c>
      <c r="E41" s="29">
        <v>1984</v>
      </c>
      <c r="F41" s="21" t="s">
        <v>18774</v>
      </c>
    </row>
    <row r="42" spans="2:6" s="2" customFormat="1" ht="26.1" customHeight="1" x14ac:dyDescent="0.15">
      <c r="B42" s="26" t="s">
        <v>6406</v>
      </c>
      <c r="C42" s="27" t="s">
        <v>6407</v>
      </c>
      <c r="D42" s="28" t="s">
        <v>10869</v>
      </c>
      <c r="E42" s="29">
        <v>1999</v>
      </c>
      <c r="F42" s="21" t="s">
        <v>18778</v>
      </c>
    </row>
    <row r="43" spans="2:6" s="2" customFormat="1" ht="26.1" customHeight="1" x14ac:dyDescent="0.15">
      <c r="B43" s="26" t="s">
        <v>6459</v>
      </c>
      <c r="C43" s="27" t="s">
        <v>6460</v>
      </c>
      <c r="D43" s="28" t="s">
        <v>10853</v>
      </c>
      <c r="E43" s="29">
        <v>1989</v>
      </c>
      <c r="F43" s="21" t="s">
        <v>20913</v>
      </c>
    </row>
    <row r="44" spans="2:6" s="2" customFormat="1" ht="26.1" customHeight="1" x14ac:dyDescent="0.15">
      <c r="B44" s="26" t="s">
        <v>20911</v>
      </c>
      <c r="C44" s="27" t="s">
        <v>20912</v>
      </c>
      <c r="D44" s="28" t="s">
        <v>20910</v>
      </c>
      <c r="E44" s="29">
        <v>1998</v>
      </c>
      <c r="F44" s="21" t="s">
        <v>20914</v>
      </c>
    </row>
    <row r="45" spans="2:6" s="2" customFormat="1" ht="26.1" customHeight="1" x14ac:dyDescent="0.15">
      <c r="B45" s="26" t="s">
        <v>20915</v>
      </c>
      <c r="C45" s="166" t="s">
        <v>20916</v>
      </c>
      <c r="D45" s="80" t="s">
        <v>20917</v>
      </c>
      <c r="E45" s="29">
        <v>1993</v>
      </c>
      <c r="F45" s="21" t="s">
        <v>11092</v>
      </c>
    </row>
    <row r="46" spans="2:6" s="2" customFormat="1" ht="26.1" customHeight="1" x14ac:dyDescent="0.15">
      <c r="B46" s="26" t="s">
        <v>20927</v>
      </c>
      <c r="C46" s="27" t="s">
        <v>20926</v>
      </c>
      <c r="D46" s="28" t="s">
        <v>20910</v>
      </c>
      <c r="E46" s="29">
        <v>1993</v>
      </c>
      <c r="F46" s="21" t="s">
        <v>11093</v>
      </c>
    </row>
    <row r="47" spans="2:6" s="2" customFormat="1" ht="26.1" customHeight="1" x14ac:dyDescent="0.15">
      <c r="B47" s="26" t="s">
        <v>20928</v>
      </c>
      <c r="C47" s="27" t="s">
        <v>20929</v>
      </c>
      <c r="D47" s="28" t="s">
        <v>20930</v>
      </c>
      <c r="E47" s="29">
        <v>2006</v>
      </c>
      <c r="F47" s="21" t="s">
        <v>11094</v>
      </c>
    </row>
    <row r="48" spans="2:6" s="2" customFormat="1" ht="26.1" customHeight="1" x14ac:dyDescent="0.15">
      <c r="B48" s="26" t="s">
        <v>20931</v>
      </c>
      <c r="C48" s="27" t="s">
        <v>20932</v>
      </c>
      <c r="D48" s="28" t="s">
        <v>20930</v>
      </c>
      <c r="E48" s="29">
        <v>1998</v>
      </c>
      <c r="F48" s="21" t="s">
        <v>11095</v>
      </c>
    </row>
    <row r="49" spans="2:6" s="2" customFormat="1" ht="26.1" customHeight="1" x14ac:dyDescent="0.15">
      <c r="B49" s="26" t="s">
        <v>20933</v>
      </c>
      <c r="C49" s="27" t="s">
        <v>20934</v>
      </c>
      <c r="D49" s="28" t="s">
        <v>20935</v>
      </c>
      <c r="E49" s="29">
        <v>1993</v>
      </c>
      <c r="F49" s="21" t="s">
        <v>11096</v>
      </c>
    </row>
    <row r="50" spans="2:6" s="2" customFormat="1" ht="26.1" customHeight="1" x14ac:dyDescent="0.15">
      <c r="B50" s="26" t="s">
        <v>20938</v>
      </c>
      <c r="C50" s="27" t="s">
        <v>20940</v>
      </c>
      <c r="D50" s="28" t="s">
        <v>20939</v>
      </c>
      <c r="E50" s="29">
        <v>1986</v>
      </c>
      <c r="F50" s="21" t="s">
        <v>11097</v>
      </c>
    </row>
    <row r="51" spans="2:6" s="2" customFormat="1" ht="26.1" customHeight="1" x14ac:dyDescent="0.15">
      <c r="B51" s="26" t="s">
        <v>20937</v>
      </c>
      <c r="C51" s="27" t="s">
        <v>5145</v>
      </c>
      <c r="D51" s="28" t="s">
        <v>9678</v>
      </c>
      <c r="E51" s="29">
        <v>1998</v>
      </c>
      <c r="F51" s="21" t="s">
        <v>11098</v>
      </c>
    </row>
    <row r="52" spans="2:6" s="2" customFormat="1" ht="26.1" customHeight="1" x14ac:dyDescent="0.15">
      <c r="B52" s="32" t="s">
        <v>5928</v>
      </c>
      <c r="C52" s="33" t="s">
        <v>5929</v>
      </c>
      <c r="D52" s="33" t="s">
        <v>9472</v>
      </c>
      <c r="E52" s="34">
        <v>1986</v>
      </c>
      <c r="F52" s="21" t="s">
        <v>11099</v>
      </c>
    </row>
    <row r="53" spans="2:6" s="2" customFormat="1" ht="26.1" customHeight="1" x14ac:dyDescent="0.15">
      <c r="B53" s="32" t="s">
        <v>5934</v>
      </c>
      <c r="C53" s="33" t="s">
        <v>5935</v>
      </c>
      <c r="D53" s="33" t="s">
        <v>9472</v>
      </c>
      <c r="E53" s="34">
        <v>1984</v>
      </c>
      <c r="F53" s="21" t="s">
        <v>11100</v>
      </c>
    </row>
    <row r="54" spans="2:6" s="2" customFormat="1" ht="26.1" customHeight="1" x14ac:dyDescent="0.15">
      <c r="B54" s="32" t="s">
        <v>5936</v>
      </c>
      <c r="C54" s="33" t="s">
        <v>5937</v>
      </c>
      <c r="D54" s="33" t="s">
        <v>9472</v>
      </c>
      <c r="E54" s="34">
        <v>1984</v>
      </c>
      <c r="F54" s="21" t="s">
        <v>11101</v>
      </c>
    </row>
    <row r="55" spans="2:6" s="2" customFormat="1" ht="26.1" customHeight="1" x14ac:dyDescent="0.15">
      <c r="B55" s="32" t="s">
        <v>5938</v>
      </c>
      <c r="C55" s="33" t="s">
        <v>7142</v>
      </c>
      <c r="D55" s="33" t="s">
        <v>9472</v>
      </c>
      <c r="E55" s="34">
        <v>1984</v>
      </c>
      <c r="F55" s="21" t="s">
        <v>11102</v>
      </c>
    </row>
    <row r="56" spans="2:6" s="2" customFormat="1" ht="26.1" customHeight="1" x14ac:dyDescent="0.15">
      <c r="B56" s="32" t="s">
        <v>5939</v>
      </c>
      <c r="C56" s="33" t="s">
        <v>5940</v>
      </c>
      <c r="D56" s="33" t="s">
        <v>9472</v>
      </c>
      <c r="E56" s="34">
        <v>1984</v>
      </c>
      <c r="F56" s="21" t="s">
        <v>11103</v>
      </c>
    </row>
    <row r="57" spans="2:6" s="2" customFormat="1" ht="26.1" customHeight="1" x14ac:dyDescent="0.15">
      <c r="B57" s="32" t="s">
        <v>5941</v>
      </c>
      <c r="C57" s="33" t="s">
        <v>5942</v>
      </c>
      <c r="D57" s="33" t="s">
        <v>9472</v>
      </c>
      <c r="E57" s="34">
        <v>1985</v>
      </c>
      <c r="F57" s="21" t="s">
        <v>11104</v>
      </c>
    </row>
    <row r="58" spans="2:6" s="2" customFormat="1" ht="26.1" customHeight="1" x14ac:dyDescent="0.15">
      <c r="B58" s="32" t="s">
        <v>5943</v>
      </c>
      <c r="C58" s="33" t="s">
        <v>5944</v>
      </c>
      <c r="D58" s="33" t="s">
        <v>9472</v>
      </c>
      <c r="E58" s="34">
        <v>1985</v>
      </c>
      <c r="F58" s="21" t="s">
        <v>11105</v>
      </c>
    </row>
    <row r="59" spans="2:6" s="2" customFormat="1" ht="26.1" customHeight="1" x14ac:dyDescent="0.15">
      <c r="B59" s="32" t="s">
        <v>5945</v>
      </c>
      <c r="C59" s="33" t="s">
        <v>5946</v>
      </c>
      <c r="D59" s="33" t="s">
        <v>9472</v>
      </c>
      <c r="E59" s="34">
        <v>1985</v>
      </c>
      <c r="F59" s="21" t="s">
        <v>11106</v>
      </c>
    </row>
    <row r="60" spans="2:6" s="2" customFormat="1" ht="26.1" customHeight="1" x14ac:dyDescent="0.15">
      <c r="B60" s="32" t="s">
        <v>5947</v>
      </c>
      <c r="C60" s="33" t="s">
        <v>5948</v>
      </c>
      <c r="D60" s="33" t="s">
        <v>9472</v>
      </c>
      <c r="E60" s="34">
        <v>1985</v>
      </c>
      <c r="F60" s="21" t="s">
        <v>11107</v>
      </c>
    </row>
    <row r="61" spans="2:6" s="2" customFormat="1" ht="26.1" customHeight="1" x14ac:dyDescent="0.15">
      <c r="B61" s="32" t="s">
        <v>5930</v>
      </c>
      <c r="C61" s="33" t="s">
        <v>5931</v>
      </c>
      <c r="D61" s="33" t="s">
        <v>9472</v>
      </c>
      <c r="E61" s="34">
        <v>1985</v>
      </c>
      <c r="F61" s="21" t="s">
        <v>11108</v>
      </c>
    </row>
    <row r="62" spans="2:6" s="2" customFormat="1" ht="26.1" customHeight="1" x14ac:dyDescent="0.15">
      <c r="B62" s="32" t="s">
        <v>5932</v>
      </c>
      <c r="C62" s="33" t="s">
        <v>5933</v>
      </c>
      <c r="D62" s="33" t="s">
        <v>9472</v>
      </c>
      <c r="E62" s="34">
        <v>1986</v>
      </c>
      <c r="F62" s="21" t="s">
        <v>11109</v>
      </c>
    </row>
    <row r="63" spans="2:6" s="2" customFormat="1" ht="26.1" customHeight="1" x14ac:dyDescent="0.15">
      <c r="B63" s="32" t="s">
        <v>5088</v>
      </c>
      <c r="C63" s="33" t="s">
        <v>18041</v>
      </c>
      <c r="D63" s="33" t="s">
        <v>10645</v>
      </c>
      <c r="E63" s="34">
        <v>1985</v>
      </c>
      <c r="F63" s="21" t="s">
        <v>11110</v>
      </c>
    </row>
    <row r="64" spans="2:6" s="2" customFormat="1" ht="26.1" customHeight="1" x14ac:dyDescent="0.15">
      <c r="B64" s="32" t="s">
        <v>5080</v>
      </c>
      <c r="C64" s="33" t="s">
        <v>5081</v>
      </c>
      <c r="D64" s="33" t="s">
        <v>231</v>
      </c>
      <c r="E64" s="34">
        <v>1985</v>
      </c>
      <c r="F64" s="21" t="s">
        <v>11111</v>
      </c>
    </row>
    <row r="65" spans="2:6" s="2" customFormat="1" ht="26.1" customHeight="1" x14ac:dyDescent="0.15">
      <c r="B65" s="32" t="s">
        <v>5051</v>
      </c>
      <c r="C65" s="33" t="s">
        <v>5052</v>
      </c>
      <c r="D65" s="33" t="s">
        <v>10899</v>
      </c>
      <c r="E65" s="34">
        <v>1983</v>
      </c>
      <c r="F65" s="21" t="s">
        <v>11112</v>
      </c>
    </row>
    <row r="66" spans="2:6" s="2" customFormat="1" ht="26.1" customHeight="1" x14ac:dyDescent="0.15">
      <c r="B66" s="32" t="s">
        <v>5053</v>
      </c>
      <c r="C66" s="33" t="s">
        <v>5054</v>
      </c>
      <c r="D66" s="33" t="s">
        <v>10851</v>
      </c>
      <c r="E66" s="34">
        <v>1973</v>
      </c>
      <c r="F66" s="21" t="s">
        <v>11113</v>
      </c>
    </row>
    <row r="67" spans="2:6" s="2" customFormat="1" ht="26.1" customHeight="1" x14ac:dyDescent="0.15">
      <c r="B67" s="32" t="s">
        <v>5084</v>
      </c>
      <c r="C67" s="33" t="s">
        <v>5085</v>
      </c>
      <c r="D67" s="33" t="s">
        <v>10851</v>
      </c>
      <c r="E67" s="34">
        <v>1972</v>
      </c>
      <c r="F67" s="21" t="s">
        <v>11114</v>
      </c>
    </row>
    <row r="68" spans="2:6" s="2" customFormat="1" ht="26.1" customHeight="1" x14ac:dyDescent="0.15">
      <c r="B68" s="32" t="s">
        <v>5073</v>
      </c>
      <c r="C68" s="33" t="s">
        <v>5074</v>
      </c>
      <c r="D68" s="33" t="s">
        <v>10844</v>
      </c>
      <c r="E68" s="34">
        <v>1985</v>
      </c>
      <c r="F68" s="21" t="s">
        <v>11115</v>
      </c>
    </row>
    <row r="69" spans="2:6" s="2" customFormat="1" ht="26.1" customHeight="1" x14ac:dyDescent="0.15">
      <c r="B69" s="32" t="s">
        <v>5039</v>
      </c>
      <c r="C69" s="33" t="s">
        <v>5040</v>
      </c>
      <c r="D69" s="33" t="s">
        <v>5822</v>
      </c>
      <c r="E69" s="34">
        <v>2002</v>
      </c>
      <c r="F69" s="21" t="s">
        <v>11116</v>
      </c>
    </row>
    <row r="70" spans="2:6" s="2" customFormat="1" ht="26.1" customHeight="1" x14ac:dyDescent="0.15">
      <c r="B70" s="32" t="s">
        <v>5225</v>
      </c>
      <c r="C70" s="33" t="s">
        <v>5226</v>
      </c>
      <c r="D70" s="33" t="s">
        <v>9868</v>
      </c>
      <c r="E70" s="34">
        <v>1998</v>
      </c>
      <c r="F70" s="21" t="s">
        <v>20918</v>
      </c>
    </row>
    <row r="71" spans="2:6" s="2" customFormat="1" ht="26.1" customHeight="1" x14ac:dyDescent="0.15">
      <c r="B71" s="32" t="s">
        <v>5193</v>
      </c>
      <c r="C71" s="33" t="s">
        <v>5194</v>
      </c>
      <c r="D71" s="33" t="s">
        <v>10868</v>
      </c>
      <c r="E71" s="34">
        <v>1987</v>
      </c>
      <c r="F71" s="21" t="s">
        <v>20919</v>
      </c>
    </row>
    <row r="72" spans="2:6" s="2" customFormat="1" ht="26.1" customHeight="1" x14ac:dyDescent="0.15">
      <c r="B72" s="32" t="s">
        <v>5220</v>
      </c>
      <c r="C72" s="33" t="s">
        <v>5221</v>
      </c>
      <c r="D72" s="33" t="s">
        <v>9868</v>
      </c>
      <c r="E72" s="34">
        <v>2002</v>
      </c>
      <c r="F72" s="21" t="s">
        <v>20920</v>
      </c>
    </row>
    <row r="73" spans="2:6" s="2" customFormat="1" ht="26.1" customHeight="1" x14ac:dyDescent="0.15">
      <c r="B73" s="32" t="s">
        <v>5202</v>
      </c>
      <c r="C73" s="33" t="s">
        <v>5203</v>
      </c>
      <c r="D73" s="33" t="s">
        <v>231</v>
      </c>
      <c r="E73" s="34">
        <v>1981</v>
      </c>
      <c r="F73" s="21" t="s">
        <v>20921</v>
      </c>
    </row>
    <row r="74" spans="2:6" s="2" customFormat="1" ht="26.1" customHeight="1" x14ac:dyDescent="0.15">
      <c r="B74" s="32" t="s">
        <v>5200</v>
      </c>
      <c r="C74" s="33" t="s">
        <v>5201</v>
      </c>
      <c r="D74" s="33" t="s">
        <v>9511</v>
      </c>
      <c r="E74" s="34">
        <v>1992</v>
      </c>
      <c r="F74" s="21" t="s">
        <v>20922</v>
      </c>
    </row>
    <row r="75" spans="2:6" s="2" customFormat="1" ht="26.1" customHeight="1" x14ac:dyDescent="0.15">
      <c r="B75" s="32" t="s">
        <v>5206</v>
      </c>
      <c r="C75" s="33" t="s">
        <v>5207</v>
      </c>
      <c r="D75" s="33" t="s">
        <v>10645</v>
      </c>
      <c r="E75" s="34">
        <v>1990</v>
      </c>
      <c r="F75" s="21" t="s">
        <v>20923</v>
      </c>
    </row>
    <row r="76" spans="2:6" s="2" customFormat="1" ht="26.1" customHeight="1" x14ac:dyDescent="0.15">
      <c r="B76" s="32" t="s">
        <v>5147</v>
      </c>
      <c r="C76" s="33" t="s">
        <v>5148</v>
      </c>
      <c r="D76" s="33" t="s">
        <v>8440</v>
      </c>
      <c r="E76" s="34">
        <v>1985</v>
      </c>
      <c r="F76" s="21" t="s">
        <v>20924</v>
      </c>
    </row>
    <row r="77" spans="2:6" s="2" customFormat="1" ht="26.1" customHeight="1" x14ac:dyDescent="0.15">
      <c r="B77" s="32" t="s">
        <v>5159</v>
      </c>
      <c r="C77" s="33" t="s">
        <v>5160</v>
      </c>
      <c r="D77" s="33" t="s">
        <v>5656</v>
      </c>
      <c r="E77" s="34">
        <v>1981</v>
      </c>
      <c r="F77" s="21" t="s">
        <v>20925</v>
      </c>
    </row>
    <row r="78" spans="2:6" s="2" customFormat="1" ht="26.1" customHeight="1" x14ac:dyDescent="0.15">
      <c r="B78" s="26" t="s">
        <v>9164</v>
      </c>
      <c r="C78" s="27" t="s">
        <v>9165</v>
      </c>
      <c r="D78" s="28" t="s">
        <v>9166</v>
      </c>
      <c r="E78" s="29">
        <v>1995</v>
      </c>
      <c r="F78" s="21" t="s">
        <v>20941</v>
      </c>
    </row>
    <row r="79" spans="2:6" s="2" customFormat="1" ht="26.1" customHeight="1" x14ac:dyDescent="0.15">
      <c r="B79" s="26" t="s">
        <v>9674</v>
      </c>
      <c r="C79" s="27" t="s">
        <v>9675</v>
      </c>
      <c r="D79" s="28" t="s">
        <v>9948</v>
      </c>
      <c r="E79" s="29">
        <v>1986</v>
      </c>
      <c r="F79" s="21" t="s">
        <v>11118</v>
      </c>
    </row>
    <row r="80" spans="2:6" s="2" customFormat="1" ht="26.1" customHeight="1" x14ac:dyDescent="0.15">
      <c r="B80" s="26" t="s">
        <v>19555</v>
      </c>
      <c r="C80" s="27" t="s">
        <v>9679</v>
      </c>
      <c r="D80" s="28" t="s">
        <v>9680</v>
      </c>
      <c r="E80" s="29">
        <v>1988</v>
      </c>
      <c r="F80" s="21" t="s">
        <v>11119</v>
      </c>
    </row>
    <row r="81" spans="2:6" s="2" customFormat="1" ht="26.1" customHeight="1" x14ac:dyDescent="0.15">
      <c r="B81" s="26" t="s">
        <v>9681</v>
      </c>
      <c r="C81" s="27" t="s">
        <v>9682</v>
      </c>
      <c r="D81" s="28" t="s">
        <v>9683</v>
      </c>
      <c r="E81" s="29">
        <v>1987</v>
      </c>
      <c r="F81" s="21" t="s">
        <v>11120</v>
      </c>
    </row>
    <row r="82" spans="2:6" s="2" customFormat="1" ht="26.1" customHeight="1" x14ac:dyDescent="0.15">
      <c r="B82" s="26" t="s">
        <v>9684</v>
      </c>
      <c r="C82" s="27" t="s">
        <v>9685</v>
      </c>
      <c r="D82" s="28" t="s">
        <v>10037</v>
      </c>
      <c r="E82" s="29">
        <v>1986</v>
      </c>
      <c r="F82" s="21" t="s">
        <v>11121</v>
      </c>
    </row>
    <row r="83" spans="2:6" s="2" customFormat="1" ht="26.1" customHeight="1" x14ac:dyDescent="0.15">
      <c r="B83" s="26" t="s">
        <v>9691</v>
      </c>
      <c r="C83" s="27" t="s">
        <v>9692</v>
      </c>
      <c r="D83" s="28" t="s">
        <v>9693</v>
      </c>
      <c r="E83" s="29">
        <v>1987</v>
      </c>
      <c r="F83" s="21" t="s">
        <v>11122</v>
      </c>
    </row>
    <row r="84" spans="2:6" s="2" customFormat="1" ht="26.1" customHeight="1" x14ac:dyDescent="0.15">
      <c r="B84" s="26" t="s">
        <v>9686</v>
      </c>
      <c r="C84" s="27" t="s">
        <v>9687</v>
      </c>
      <c r="D84" s="28" t="s">
        <v>9678</v>
      </c>
      <c r="E84" s="29">
        <v>1994</v>
      </c>
      <c r="F84" s="21" t="s">
        <v>11123</v>
      </c>
    </row>
    <row r="85" spans="2:6" s="2" customFormat="1" ht="26.1" customHeight="1" x14ac:dyDescent="0.15">
      <c r="B85" s="26" t="s">
        <v>9688</v>
      </c>
      <c r="C85" s="27" t="s">
        <v>9687</v>
      </c>
      <c r="D85" s="28" t="s">
        <v>9678</v>
      </c>
      <c r="E85" s="29">
        <v>1994</v>
      </c>
      <c r="F85" s="21" t="s">
        <v>11124</v>
      </c>
    </row>
    <row r="86" spans="2:6" s="2" customFormat="1" ht="26.1" customHeight="1" x14ac:dyDescent="0.15">
      <c r="B86" s="26" t="s">
        <v>9689</v>
      </c>
      <c r="C86" s="27" t="s">
        <v>9687</v>
      </c>
      <c r="D86" s="28" t="s">
        <v>9678</v>
      </c>
      <c r="E86" s="29">
        <v>1994</v>
      </c>
      <c r="F86" s="21" t="s">
        <v>11125</v>
      </c>
    </row>
    <row r="87" spans="2:6" s="2" customFormat="1" ht="26.1" customHeight="1" x14ac:dyDescent="0.15">
      <c r="B87" s="26" t="s">
        <v>19556</v>
      </c>
      <c r="C87" s="27" t="s">
        <v>9690</v>
      </c>
      <c r="D87" s="28" t="s">
        <v>9678</v>
      </c>
      <c r="E87" s="29">
        <v>1986</v>
      </c>
      <c r="F87" s="21" t="s">
        <v>11126</v>
      </c>
    </row>
    <row r="88" spans="2:6" s="2" customFormat="1" ht="26.1" customHeight="1" x14ac:dyDescent="0.15">
      <c r="B88" s="26" t="s">
        <v>9676</v>
      </c>
      <c r="C88" s="27" t="s">
        <v>9677</v>
      </c>
      <c r="D88" s="28" t="s">
        <v>9678</v>
      </c>
      <c r="E88" s="29">
        <v>1994</v>
      </c>
      <c r="F88" s="21" t="s">
        <v>11127</v>
      </c>
    </row>
    <row r="89" spans="2:6" s="2" customFormat="1" ht="26.1" customHeight="1" x14ac:dyDescent="0.15">
      <c r="B89" s="32" t="s">
        <v>5142</v>
      </c>
      <c r="C89" s="33" t="s">
        <v>5143</v>
      </c>
      <c r="D89" s="33" t="s">
        <v>10822</v>
      </c>
      <c r="E89" s="34">
        <v>1990</v>
      </c>
      <c r="F89" s="21" t="s">
        <v>11128</v>
      </c>
    </row>
    <row r="90" spans="2:6" s="2" customFormat="1" ht="26.1" customHeight="1" x14ac:dyDescent="0.15">
      <c r="B90" s="32" t="s">
        <v>5144</v>
      </c>
      <c r="C90" s="33" t="s">
        <v>5145</v>
      </c>
      <c r="D90" s="33" t="s">
        <v>5146</v>
      </c>
      <c r="E90" s="34">
        <v>1999</v>
      </c>
      <c r="F90" s="21" t="s">
        <v>11129</v>
      </c>
    </row>
    <row r="91" spans="2:6" s="2" customFormat="1" ht="26.1" customHeight="1" x14ac:dyDescent="0.15">
      <c r="B91" s="32" t="s">
        <v>11117</v>
      </c>
      <c r="C91" s="33" t="s">
        <v>5262</v>
      </c>
      <c r="D91" s="33" t="s">
        <v>9948</v>
      </c>
      <c r="E91" s="34">
        <v>1986</v>
      </c>
      <c r="F91" s="21" t="s">
        <v>11130</v>
      </c>
    </row>
    <row r="92" spans="2:6" s="2" customFormat="1" ht="26.1" customHeight="1" x14ac:dyDescent="0.15">
      <c r="B92" s="32" t="s">
        <v>5243</v>
      </c>
      <c r="C92" s="33" t="s">
        <v>5244</v>
      </c>
      <c r="D92" s="33" t="s">
        <v>9948</v>
      </c>
      <c r="E92" s="34">
        <v>1986</v>
      </c>
      <c r="F92" s="21" t="s">
        <v>11131</v>
      </c>
    </row>
    <row r="93" spans="2:6" s="2" customFormat="1" ht="26.1" customHeight="1" x14ac:dyDescent="0.15">
      <c r="B93" s="32" t="s">
        <v>5172</v>
      </c>
      <c r="C93" s="33" t="s">
        <v>5171</v>
      </c>
      <c r="D93" s="33" t="s">
        <v>9678</v>
      </c>
      <c r="E93" s="34">
        <v>1984</v>
      </c>
      <c r="F93" s="21" t="s">
        <v>11132</v>
      </c>
    </row>
    <row r="94" spans="2:6" s="2" customFormat="1" ht="26.1" customHeight="1" x14ac:dyDescent="0.15">
      <c r="B94" s="32" t="s">
        <v>5180</v>
      </c>
      <c r="C94" s="33" t="s">
        <v>5181</v>
      </c>
      <c r="D94" s="33" t="s">
        <v>5182</v>
      </c>
      <c r="E94" s="34">
        <v>1994</v>
      </c>
      <c r="F94" s="21" t="s">
        <v>11133</v>
      </c>
    </row>
    <row r="95" spans="2:6" s="2" customFormat="1" ht="26.1" customHeight="1" x14ac:dyDescent="0.15">
      <c r="B95" s="32" t="s">
        <v>5208</v>
      </c>
      <c r="C95" s="33" t="s">
        <v>7511</v>
      </c>
      <c r="D95" s="33" t="s">
        <v>10515</v>
      </c>
      <c r="E95" s="34">
        <v>1975</v>
      </c>
      <c r="F95" s="21" t="s">
        <v>11134</v>
      </c>
    </row>
    <row r="96" spans="2:6" s="2" customFormat="1" ht="26.1" customHeight="1" x14ac:dyDescent="0.15">
      <c r="B96" s="32" t="s">
        <v>5218</v>
      </c>
      <c r="C96" s="33" t="s">
        <v>7511</v>
      </c>
      <c r="D96" s="33" t="s">
        <v>10869</v>
      </c>
      <c r="E96" s="34">
        <v>1985</v>
      </c>
      <c r="F96" s="21" t="s">
        <v>11135</v>
      </c>
    </row>
    <row r="97" spans="2:6" s="2" customFormat="1" ht="26.1" customHeight="1" x14ac:dyDescent="0.15">
      <c r="B97" s="32" t="s">
        <v>5219</v>
      </c>
      <c r="C97" s="33" t="s">
        <v>7511</v>
      </c>
      <c r="D97" s="33" t="s">
        <v>10869</v>
      </c>
      <c r="E97" s="34">
        <v>1985</v>
      </c>
      <c r="F97" s="21" t="s">
        <v>11136</v>
      </c>
    </row>
    <row r="98" spans="2:6" s="2" customFormat="1" ht="26.1" customHeight="1" x14ac:dyDescent="0.15">
      <c r="B98" s="32" t="s">
        <v>5209</v>
      </c>
      <c r="C98" s="33" t="s">
        <v>7511</v>
      </c>
      <c r="D98" s="33" t="s">
        <v>10869</v>
      </c>
      <c r="E98" s="34">
        <v>1989</v>
      </c>
      <c r="F98" s="21" t="s">
        <v>11137</v>
      </c>
    </row>
    <row r="99" spans="2:6" s="2" customFormat="1" ht="26.1" customHeight="1" x14ac:dyDescent="0.15">
      <c r="B99" s="32" t="s">
        <v>5204</v>
      </c>
      <c r="C99" s="33" t="s">
        <v>5205</v>
      </c>
      <c r="D99" s="33" t="s">
        <v>5182</v>
      </c>
      <c r="E99" s="34">
        <v>1988</v>
      </c>
      <c r="F99" s="21" t="s">
        <v>11138</v>
      </c>
    </row>
    <row r="100" spans="2:6" s="2" customFormat="1" ht="26.1" customHeight="1" x14ac:dyDescent="0.15">
      <c r="B100" s="32" t="s">
        <v>21893</v>
      </c>
      <c r="C100" s="33" t="s">
        <v>5223</v>
      </c>
      <c r="D100" s="33" t="s">
        <v>9678</v>
      </c>
      <c r="E100" s="34">
        <v>1988</v>
      </c>
      <c r="F100" s="21" t="s">
        <v>11139</v>
      </c>
    </row>
    <row r="101" spans="2:6" s="2" customFormat="1" ht="26.1" customHeight="1" x14ac:dyDescent="0.15">
      <c r="B101" s="32" t="s">
        <v>5237</v>
      </c>
      <c r="C101" s="33" t="s">
        <v>5238</v>
      </c>
      <c r="D101" s="33" t="s">
        <v>10869</v>
      </c>
      <c r="E101" s="34">
        <v>1982</v>
      </c>
      <c r="F101" s="21" t="s">
        <v>11140</v>
      </c>
    </row>
    <row r="102" spans="2:6" s="2" customFormat="1" ht="26.1" customHeight="1" x14ac:dyDescent="0.15">
      <c r="B102" s="32" t="s">
        <v>5239</v>
      </c>
      <c r="C102" s="33" t="s">
        <v>5238</v>
      </c>
      <c r="D102" s="33" t="s">
        <v>10869</v>
      </c>
      <c r="E102" s="34">
        <v>1983</v>
      </c>
      <c r="F102" s="21" t="s">
        <v>11141</v>
      </c>
    </row>
    <row r="103" spans="2:6" s="2" customFormat="1" ht="26.1" customHeight="1" x14ac:dyDescent="0.15">
      <c r="B103" s="32" t="s">
        <v>18780</v>
      </c>
      <c r="C103" s="33" t="s">
        <v>5238</v>
      </c>
      <c r="D103" s="33" t="s">
        <v>10869</v>
      </c>
      <c r="E103" s="34">
        <v>1978</v>
      </c>
      <c r="F103" s="21" t="s">
        <v>11142</v>
      </c>
    </row>
    <row r="104" spans="2:6" s="2" customFormat="1" ht="26.1" customHeight="1" x14ac:dyDescent="0.15">
      <c r="B104" s="32" t="s">
        <v>5240</v>
      </c>
      <c r="C104" s="33" t="s">
        <v>5238</v>
      </c>
      <c r="D104" s="33" t="s">
        <v>10869</v>
      </c>
      <c r="E104" s="34">
        <v>1987</v>
      </c>
      <c r="F104" s="21" t="s">
        <v>11143</v>
      </c>
    </row>
    <row r="105" spans="2:6" s="2" customFormat="1" ht="26.1" customHeight="1" x14ac:dyDescent="0.15">
      <c r="B105" s="32" t="s">
        <v>5241</v>
      </c>
      <c r="C105" s="33" t="s">
        <v>5242</v>
      </c>
      <c r="D105" s="33" t="s">
        <v>8803</v>
      </c>
      <c r="E105" s="34">
        <v>1984</v>
      </c>
      <c r="F105" s="21" t="s">
        <v>11144</v>
      </c>
    </row>
    <row r="106" spans="2:6" s="2" customFormat="1" ht="26.1" customHeight="1" x14ac:dyDescent="0.15">
      <c r="B106" s="32" t="s">
        <v>5259</v>
      </c>
      <c r="C106" s="33" t="s">
        <v>10832</v>
      </c>
      <c r="D106" s="33" t="s">
        <v>9997</v>
      </c>
      <c r="E106" s="34">
        <v>1986</v>
      </c>
      <c r="F106" s="21" t="s">
        <v>11145</v>
      </c>
    </row>
    <row r="107" spans="2:6" s="2" customFormat="1" ht="26.1" customHeight="1" x14ac:dyDescent="0.15">
      <c r="B107" s="32" t="s">
        <v>5260</v>
      </c>
      <c r="C107" s="33" t="s">
        <v>10832</v>
      </c>
      <c r="D107" s="33" t="s">
        <v>9997</v>
      </c>
      <c r="E107" s="34">
        <v>1987</v>
      </c>
      <c r="F107" s="21" t="s">
        <v>11146</v>
      </c>
    </row>
    <row r="108" spans="2:6" s="2" customFormat="1" ht="26.1" customHeight="1" x14ac:dyDescent="0.15">
      <c r="B108" s="26" t="s">
        <v>9974</v>
      </c>
      <c r="C108" s="27" t="s">
        <v>9975</v>
      </c>
      <c r="D108" s="28" t="s">
        <v>9976</v>
      </c>
      <c r="E108" s="29">
        <v>1986</v>
      </c>
      <c r="F108" s="21" t="s">
        <v>11147</v>
      </c>
    </row>
    <row r="109" spans="2:6" s="2" customFormat="1" ht="26.1" customHeight="1" x14ac:dyDescent="0.15">
      <c r="B109" s="32" t="s">
        <v>5154</v>
      </c>
      <c r="C109" s="33" t="s">
        <v>5155</v>
      </c>
      <c r="D109" s="33" t="s">
        <v>9948</v>
      </c>
      <c r="E109" s="34">
        <v>1988</v>
      </c>
      <c r="F109" s="21" t="s">
        <v>11148</v>
      </c>
    </row>
    <row r="110" spans="2:6" s="12" customFormat="1" ht="26.1" customHeight="1" x14ac:dyDescent="0.15">
      <c r="B110" s="32" t="s">
        <v>5261</v>
      </c>
      <c r="C110" s="33" t="s">
        <v>5262</v>
      </c>
      <c r="D110" s="33" t="s">
        <v>9948</v>
      </c>
      <c r="E110" s="34">
        <v>1984</v>
      </c>
      <c r="F110" s="21" t="s">
        <v>11149</v>
      </c>
    </row>
    <row r="111" spans="2:6" s="2" customFormat="1" ht="26.1" customHeight="1" x14ac:dyDescent="0.15">
      <c r="B111" s="32" t="s">
        <v>5170</v>
      </c>
      <c r="C111" s="33" t="s">
        <v>5171</v>
      </c>
      <c r="D111" s="33" t="s">
        <v>10869</v>
      </c>
      <c r="E111" s="34">
        <v>1974</v>
      </c>
      <c r="F111" s="21" t="s">
        <v>11150</v>
      </c>
    </row>
    <row r="112" spans="2:6" s="2" customFormat="1" ht="26.1" customHeight="1" x14ac:dyDescent="0.15">
      <c r="B112" s="32" t="s">
        <v>5173</v>
      </c>
      <c r="C112" s="33" t="s">
        <v>5171</v>
      </c>
      <c r="D112" s="33" t="s">
        <v>9678</v>
      </c>
      <c r="E112" s="34">
        <v>1991</v>
      </c>
      <c r="F112" s="21" t="s">
        <v>11151</v>
      </c>
    </row>
    <row r="113" spans="2:6" s="2" customFormat="1" ht="26.1" customHeight="1" x14ac:dyDescent="0.15">
      <c r="B113" s="32" t="s">
        <v>5229</v>
      </c>
      <c r="C113" s="33" t="s">
        <v>5230</v>
      </c>
      <c r="D113" s="33" t="s">
        <v>5182</v>
      </c>
      <c r="E113" s="34">
        <v>1987</v>
      </c>
      <c r="F113" s="21" t="s">
        <v>11152</v>
      </c>
    </row>
    <row r="114" spans="2:6" s="2" customFormat="1" ht="26.1" customHeight="1" x14ac:dyDescent="0.15">
      <c r="B114" s="32" t="s">
        <v>5183</v>
      </c>
      <c r="C114" s="33" t="s">
        <v>5184</v>
      </c>
      <c r="D114" s="33" t="s">
        <v>10869</v>
      </c>
      <c r="E114" s="34">
        <v>1986</v>
      </c>
      <c r="F114" s="21" t="s">
        <v>11153</v>
      </c>
    </row>
    <row r="115" spans="2:6" s="2" customFormat="1" ht="26.1" customHeight="1" x14ac:dyDescent="0.15">
      <c r="B115" s="32" t="s">
        <v>5210</v>
      </c>
      <c r="C115" s="33" t="s">
        <v>5211</v>
      </c>
      <c r="D115" s="33" t="s">
        <v>9678</v>
      </c>
      <c r="E115" s="34">
        <v>1992</v>
      </c>
      <c r="F115" s="21" t="s">
        <v>11154</v>
      </c>
    </row>
    <row r="116" spans="2:6" s="2" customFormat="1" ht="26.1" customHeight="1" x14ac:dyDescent="0.15">
      <c r="B116" s="32" t="s">
        <v>5235</v>
      </c>
      <c r="C116" s="33" t="s">
        <v>5236</v>
      </c>
      <c r="D116" s="33" t="s">
        <v>9894</v>
      </c>
      <c r="E116" s="34">
        <v>1987</v>
      </c>
      <c r="F116" s="21" t="s">
        <v>11155</v>
      </c>
    </row>
    <row r="117" spans="2:6" s="2" customFormat="1" ht="26.1" customHeight="1" x14ac:dyDescent="0.15">
      <c r="B117" s="32" t="s">
        <v>5231</v>
      </c>
      <c r="C117" s="33" t="s">
        <v>5232</v>
      </c>
      <c r="D117" s="33" t="s">
        <v>9678</v>
      </c>
      <c r="E117" s="34">
        <v>1986</v>
      </c>
      <c r="F117" s="21" t="s">
        <v>11156</v>
      </c>
    </row>
    <row r="118" spans="2:6" s="2" customFormat="1" ht="26.1" customHeight="1" x14ac:dyDescent="0.15">
      <c r="B118" s="32" t="s">
        <v>5233</v>
      </c>
      <c r="C118" s="33" t="s">
        <v>5232</v>
      </c>
      <c r="D118" s="33" t="s">
        <v>9678</v>
      </c>
      <c r="E118" s="34">
        <v>1986</v>
      </c>
      <c r="F118" s="21" t="s">
        <v>11157</v>
      </c>
    </row>
    <row r="119" spans="2:6" s="2" customFormat="1" ht="26.1" customHeight="1" x14ac:dyDescent="0.15">
      <c r="B119" s="32" t="s">
        <v>5234</v>
      </c>
      <c r="C119" s="33" t="s">
        <v>5232</v>
      </c>
      <c r="D119" s="33" t="s">
        <v>9678</v>
      </c>
      <c r="E119" s="34">
        <v>1987</v>
      </c>
      <c r="F119" s="21" t="s">
        <v>11158</v>
      </c>
    </row>
    <row r="120" spans="2:6" s="2" customFormat="1" ht="26.1" customHeight="1" x14ac:dyDescent="0.15">
      <c r="B120" s="32" t="s">
        <v>19557</v>
      </c>
      <c r="C120" s="33" t="s">
        <v>19558</v>
      </c>
      <c r="D120" s="33" t="s">
        <v>9948</v>
      </c>
      <c r="E120" s="34">
        <v>2002</v>
      </c>
      <c r="F120" s="21" t="s">
        <v>11159</v>
      </c>
    </row>
    <row r="121" spans="2:6" s="2" customFormat="1" ht="26.1" customHeight="1" x14ac:dyDescent="0.15">
      <c r="B121" s="32" t="s">
        <v>5041</v>
      </c>
      <c r="C121" s="33" t="s">
        <v>5042</v>
      </c>
      <c r="D121" s="33" t="s">
        <v>10792</v>
      </c>
      <c r="E121" s="34">
        <v>1990</v>
      </c>
      <c r="F121" s="21" t="s">
        <v>11160</v>
      </c>
    </row>
    <row r="122" spans="2:6" s="2" customFormat="1" ht="26.1" customHeight="1" x14ac:dyDescent="0.15">
      <c r="B122" s="32" t="s">
        <v>5056</v>
      </c>
      <c r="C122" s="33" t="s">
        <v>7541</v>
      </c>
      <c r="D122" s="33" t="s">
        <v>10844</v>
      </c>
      <c r="E122" s="34">
        <v>1991</v>
      </c>
      <c r="F122" s="21" t="s">
        <v>11161</v>
      </c>
    </row>
    <row r="123" spans="2:6" s="2" customFormat="1" ht="26.1" customHeight="1" x14ac:dyDescent="0.15">
      <c r="B123" s="32" t="s">
        <v>5224</v>
      </c>
      <c r="C123" s="33" t="s">
        <v>7325</v>
      </c>
      <c r="D123" s="33" t="s">
        <v>10869</v>
      </c>
      <c r="E123" s="34">
        <v>1986</v>
      </c>
      <c r="F123" s="21" t="s">
        <v>11162</v>
      </c>
    </row>
    <row r="124" spans="2:6" s="2" customFormat="1" ht="26.1" customHeight="1" x14ac:dyDescent="0.15">
      <c r="B124" s="32" t="s">
        <v>5265</v>
      </c>
      <c r="C124" s="33" t="s">
        <v>5266</v>
      </c>
      <c r="D124" s="33" t="s">
        <v>10869</v>
      </c>
      <c r="E124" s="34">
        <v>1976</v>
      </c>
      <c r="F124" s="21" t="s">
        <v>11163</v>
      </c>
    </row>
    <row r="125" spans="2:6" s="2" customFormat="1" ht="26.1" customHeight="1" x14ac:dyDescent="0.15">
      <c r="B125" s="32" t="s">
        <v>5213</v>
      </c>
      <c r="C125" s="33" t="s">
        <v>5214</v>
      </c>
      <c r="D125" s="33" t="s">
        <v>10869</v>
      </c>
      <c r="E125" s="34">
        <v>1977</v>
      </c>
      <c r="F125" s="21" t="s">
        <v>11164</v>
      </c>
    </row>
    <row r="126" spans="2:6" s="2" customFormat="1" ht="26.1" customHeight="1" x14ac:dyDescent="0.15">
      <c r="B126" s="32" t="s">
        <v>5215</v>
      </c>
      <c r="C126" s="33" t="s">
        <v>5216</v>
      </c>
      <c r="D126" s="33" t="s">
        <v>10869</v>
      </c>
      <c r="E126" s="34">
        <v>1978</v>
      </c>
      <c r="F126" s="21" t="s">
        <v>11165</v>
      </c>
    </row>
    <row r="127" spans="2:6" s="2" customFormat="1" ht="26.1" customHeight="1" x14ac:dyDescent="0.15">
      <c r="B127" s="32" t="s">
        <v>5217</v>
      </c>
      <c r="C127" s="33" t="s">
        <v>5214</v>
      </c>
      <c r="D127" s="33" t="s">
        <v>10869</v>
      </c>
      <c r="E127" s="34">
        <v>1977</v>
      </c>
      <c r="F127" s="21" t="s">
        <v>11166</v>
      </c>
    </row>
    <row r="128" spans="2:6" s="2" customFormat="1" ht="26.1" customHeight="1" x14ac:dyDescent="0.15">
      <c r="B128" s="32" t="s">
        <v>19559</v>
      </c>
      <c r="C128" s="33" t="s">
        <v>5214</v>
      </c>
      <c r="D128" s="33" t="s">
        <v>10869</v>
      </c>
      <c r="E128" s="34">
        <v>1977</v>
      </c>
      <c r="F128" s="21" t="s">
        <v>11167</v>
      </c>
    </row>
    <row r="129" spans="2:6" s="2" customFormat="1" ht="26.1" customHeight="1" x14ac:dyDescent="0.15">
      <c r="B129" s="32" t="s">
        <v>5212</v>
      </c>
      <c r="C129" s="33" t="s">
        <v>7511</v>
      </c>
      <c r="D129" s="33" t="s">
        <v>10869</v>
      </c>
      <c r="E129" s="34">
        <v>1975</v>
      </c>
      <c r="F129" s="21" t="s">
        <v>11174</v>
      </c>
    </row>
    <row r="130" spans="2:6" s="2" customFormat="1" ht="26.1" customHeight="1" x14ac:dyDescent="0.15">
      <c r="B130" s="32" t="s">
        <v>5043</v>
      </c>
      <c r="C130" s="33" t="s">
        <v>5044</v>
      </c>
      <c r="D130" s="33" t="s">
        <v>10792</v>
      </c>
      <c r="E130" s="34">
        <v>1983</v>
      </c>
      <c r="F130" s="21" t="s">
        <v>11175</v>
      </c>
    </row>
    <row r="131" spans="2:6" s="2" customFormat="1" ht="26.1" customHeight="1" x14ac:dyDescent="0.15">
      <c r="B131" s="32" t="s">
        <v>5022</v>
      </c>
      <c r="C131" s="33" t="s">
        <v>5023</v>
      </c>
      <c r="D131" s="33" t="s">
        <v>10652</v>
      </c>
      <c r="E131" s="34">
        <v>1981</v>
      </c>
      <c r="F131" s="21" t="s">
        <v>11176</v>
      </c>
    </row>
    <row r="132" spans="2:6" s="2" customFormat="1" ht="26.1" customHeight="1" x14ac:dyDescent="0.15">
      <c r="B132" s="32" t="s">
        <v>5033</v>
      </c>
      <c r="C132" s="33" t="s">
        <v>5034</v>
      </c>
      <c r="D132" s="33" t="s">
        <v>5035</v>
      </c>
      <c r="E132" s="34">
        <v>1990</v>
      </c>
      <c r="F132" s="21" t="s">
        <v>11177</v>
      </c>
    </row>
    <row r="133" spans="2:6" s="2" customFormat="1" ht="26.1" customHeight="1" x14ac:dyDescent="0.15">
      <c r="B133" s="32" t="s">
        <v>5055</v>
      </c>
      <c r="C133" s="33" t="s">
        <v>7541</v>
      </c>
      <c r="D133" s="33" t="s">
        <v>10773</v>
      </c>
      <c r="E133" s="34">
        <v>1994</v>
      </c>
      <c r="F133" s="21" t="s">
        <v>11178</v>
      </c>
    </row>
    <row r="134" spans="2:6" s="2" customFormat="1" ht="26.1" customHeight="1" x14ac:dyDescent="0.15">
      <c r="B134" s="32" t="s">
        <v>5059</v>
      </c>
      <c r="C134" s="33" t="s">
        <v>4858</v>
      </c>
      <c r="D134" s="33" t="s">
        <v>10867</v>
      </c>
      <c r="E134" s="34">
        <v>1984</v>
      </c>
      <c r="F134" s="21" t="s">
        <v>11179</v>
      </c>
    </row>
    <row r="135" spans="2:6" s="2" customFormat="1" ht="26.1" customHeight="1" x14ac:dyDescent="0.15">
      <c r="B135" s="32" t="s">
        <v>11168</v>
      </c>
      <c r="C135" s="33" t="s">
        <v>5257</v>
      </c>
      <c r="D135" s="33" t="s">
        <v>5258</v>
      </c>
      <c r="E135" s="34">
        <v>2002</v>
      </c>
      <c r="F135" s="21" t="s">
        <v>11180</v>
      </c>
    </row>
    <row r="136" spans="2:6" s="2" customFormat="1" ht="26.1" customHeight="1" x14ac:dyDescent="0.15">
      <c r="B136" s="32" t="s">
        <v>19631</v>
      </c>
      <c r="C136" s="33" t="s">
        <v>18044</v>
      </c>
      <c r="D136" s="33" t="s">
        <v>5809</v>
      </c>
      <c r="E136" s="34">
        <v>1997</v>
      </c>
      <c r="F136" s="21" t="s">
        <v>11181</v>
      </c>
    </row>
    <row r="137" spans="2:6" s="2" customFormat="1" ht="26.1" customHeight="1" x14ac:dyDescent="0.15">
      <c r="B137" s="32" t="s">
        <v>5152</v>
      </c>
      <c r="C137" s="33" t="s">
        <v>5153</v>
      </c>
      <c r="D137" s="33" t="s">
        <v>8490</v>
      </c>
      <c r="E137" s="34">
        <v>2000</v>
      </c>
      <c r="F137" s="21" t="s">
        <v>11182</v>
      </c>
    </row>
    <row r="138" spans="2:6" s="2" customFormat="1" ht="26.1" customHeight="1" x14ac:dyDescent="0.15">
      <c r="B138" s="32" t="s">
        <v>5162</v>
      </c>
      <c r="C138" s="33" t="s">
        <v>5163</v>
      </c>
      <c r="D138" s="33" t="s">
        <v>10515</v>
      </c>
      <c r="E138" s="34">
        <v>1992</v>
      </c>
      <c r="F138" s="21" t="s">
        <v>11183</v>
      </c>
    </row>
    <row r="139" spans="2:6" s="2" customFormat="1" ht="26.1" customHeight="1" x14ac:dyDescent="0.15">
      <c r="B139" s="32" t="s">
        <v>5164</v>
      </c>
      <c r="C139" s="33" t="s">
        <v>5165</v>
      </c>
      <c r="D139" s="33" t="s">
        <v>6385</v>
      </c>
      <c r="E139" s="34">
        <v>1998</v>
      </c>
      <c r="F139" s="21" t="s">
        <v>11184</v>
      </c>
    </row>
    <row r="140" spans="2:6" s="2" customFormat="1" ht="26.1" customHeight="1" x14ac:dyDescent="0.15">
      <c r="B140" s="32" t="s">
        <v>5168</v>
      </c>
      <c r="C140" s="33" t="s">
        <v>5169</v>
      </c>
      <c r="D140" s="33" t="s">
        <v>10869</v>
      </c>
      <c r="E140" s="34">
        <v>1978</v>
      </c>
      <c r="F140" s="21" t="s">
        <v>11185</v>
      </c>
    </row>
    <row r="141" spans="2:6" s="2" customFormat="1" ht="26.1" customHeight="1" x14ac:dyDescent="0.15">
      <c r="B141" s="32" t="s">
        <v>5250</v>
      </c>
      <c r="C141" s="33" t="s">
        <v>5251</v>
      </c>
      <c r="D141" s="33" t="s">
        <v>5252</v>
      </c>
      <c r="E141" s="34">
        <v>1989</v>
      </c>
      <c r="F141" s="21" t="s">
        <v>11186</v>
      </c>
    </row>
    <row r="142" spans="2:6" s="2" customFormat="1" ht="26.1" customHeight="1" x14ac:dyDescent="0.15">
      <c r="B142" s="32" t="s">
        <v>5253</v>
      </c>
      <c r="C142" s="33" t="s">
        <v>5254</v>
      </c>
      <c r="D142" s="33" t="s">
        <v>10869</v>
      </c>
      <c r="E142" s="34">
        <v>1987</v>
      </c>
      <c r="F142" s="21" t="s">
        <v>11187</v>
      </c>
    </row>
    <row r="143" spans="2:6" s="2" customFormat="1" ht="26.1" customHeight="1" x14ac:dyDescent="0.15">
      <c r="B143" s="32" t="s">
        <v>5156</v>
      </c>
      <c r="C143" s="33" t="s">
        <v>5157</v>
      </c>
      <c r="D143" s="33" t="s">
        <v>5158</v>
      </c>
      <c r="E143" s="34">
        <v>2005</v>
      </c>
      <c r="F143" s="21" t="s">
        <v>11188</v>
      </c>
    </row>
    <row r="144" spans="2:6" s="2" customFormat="1" ht="26.1" customHeight="1" x14ac:dyDescent="0.15">
      <c r="B144" s="32" t="s">
        <v>19560</v>
      </c>
      <c r="C144" s="33" t="s">
        <v>5151</v>
      </c>
      <c r="D144" s="33" t="s">
        <v>7515</v>
      </c>
      <c r="E144" s="34">
        <v>2004</v>
      </c>
      <c r="F144" s="21" t="s">
        <v>11189</v>
      </c>
    </row>
    <row r="145" spans="2:6" s="2" customFormat="1" ht="26.1" customHeight="1" x14ac:dyDescent="0.15">
      <c r="B145" s="32" t="s">
        <v>5167</v>
      </c>
      <c r="C145" s="33" t="s">
        <v>5166</v>
      </c>
      <c r="D145" s="33" t="s">
        <v>10840</v>
      </c>
      <c r="E145" s="34">
        <v>1986</v>
      </c>
      <c r="F145" s="21" t="s">
        <v>11190</v>
      </c>
    </row>
    <row r="146" spans="2:6" s="2" customFormat="1" ht="26.1" customHeight="1" x14ac:dyDescent="0.15">
      <c r="B146" s="32" t="s">
        <v>5267</v>
      </c>
      <c r="C146" s="33" t="s">
        <v>5966</v>
      </c>
      <c r="D146" s="33" t="s">
        <v>5967</v>
      </c>
      <c r="E146" s="34">
        <v>1991</v>
      </c>
      <c r="F146" s="21" t="s">
        <v>11191</v>
      </c>
    </row>
    <row r="147" spans="2:6" s="2" customFormat="1" ht="26.1" customHeight="1" x14ac:dyDescent="0.15">
      <c r="B147" s="32" t="s">
        <v>11169</v>
      </c>
      <c r="C147" s="33" t="s">
        <v>5166</v>
      </c>
      <c r="D147" s="33" t="s">
        <v>10840</v>
      </c>
      <c r="E147" s="34">
        <v>1994</v>
      </c>
      <c r="F147" s="21" t="s">
        <v>11192</v>
      </c>
    </row>
    <row r="148" spans="2:6" s="2" customFormat="1" ht="26.1" customHeight="1" x14ac:dyDescent="0.15">
      <c r="B148" s="32" t="s">
        <v>5185</v>
      </c>
      <c r="C148" s="33" t="s">
        <v>5825</v>
      </c>
      <c r="D148" s="33" t="s">
        <v>10856</v>
      </c>
      <c r="E148" s="34">
        <v>1983</v>
      </c>
      <c r="F148" s="21" t="s">
        <v>11193</v>
      </c>
    </row>
    <row r="149" spans="2:6" s="2" customFormat="1" ht="26.1" customHeight="1" x14ac:dyDescent="0.15">
      <c r="B149" s="32" t="s">
        <v>19561</v>
      </c>
      <c r="C149" s="33" t="s">
        <v>5222</v>
      </c>
      <c r="D149" s="33" t="s">
        <v>7937</v>
      </c>
      <c r="E149" s="34">
        <v>1993</v>
      </c>
      <c r="F149" s="21" t="s">
        <v>11194</v>
      </c>
    </row>
    <row r="150" spans="2:6" s="2" customFormat="1" ht="26.1" customHeight="1" x14ac:dyDescent="0.15">
      <c r="B150" s="32" t="s">
        <v>5186</v>
      </c>
      <c r="C150" s="33" t="s">
        <v>5834</v>
      </c>
      <c r="D150" s="33" t="s">
        <v>5421</v>
      </c>
      <c r="E150" s="34">
        <v>1998</v>
      </c>
      <c r="F150" s="21" t="s">
        <v>11195</v>
      </c>
    </row>
    <row r="151" spans="2:6" s="2" customFormat="1" ht="26.1" customHeight="1" x14ac:dyDescent="0.15">
      <c r="B151" s="32" t="s">
        <v>5178</v>
      </c>
      <c r="C151" s="33" t="s">
        <v>5179</v>
      </c>
      <c r="D151" s="33" t="s">
        <v>8362</v>
      </c>
      <c r="E151" s="34">
        <v>1981</v>
      </c>
      <c r="F151" s="21" t="s">
        <v>11196</v>
      </c>
    </row>
    <row r="152" spans="2:6" s="2" customFormat="1" ht="26.1" customHeight="1" x14ac:dyDescent="0.15">
      <c r="B152" s="32" t="s">
        <v>19562</v>
      </c>
      <c r="C152" s="33" t="s">
        <v>5187</v>
      </c>
      <c r="D152" s="33" t="s">
        <v>231</v>
      </c>
      <c r="E152" s="96">
        <v>1997</v>
      </c>
      <c r="F152" s="21" t="s">
        <v>11197</v>
      </c>
    </row>
    <row r="153" spans="2:6" s="2" customFormat="1" ht="26.1" customHeight="1" x14ac:dyDescent="0.15">
      <c r="B153" s="32" t="s">
        <v>5195</v>
      </c>
      <c r="C153" s="33" t="s">
        <v>5196</v>
      </c>
      <c r="D153" s="33" t="s">
        <v>5197</v>
      </c>
      <c r="E153" s="34">
        <v>1984</v>
      </c>
      <c r="F153" s="21" t="s">
        <v>11198</v>
      </c>
    </row>
    <row r="154" spans="2:6" s="2" customFormat="1" ht="26.1" customHeight="1" x14ac:dyDescent="0.15">
      <c r="B154" s="32" t="s">
        <v>21861</v>
      </c>
      <c r="C154" s="33" t="s">
        <v>19563</v>
      </c>
      <c r="D154" s="33" t="s">
        <v>6304</v>
      </c>
      <c r="E154" s="34">
        <v>1998</v>
      </c>
      <c r="F154" s="21" t="s">
        <v>11199</v>
      </c>
    </row>
    <row r="155" spans="2:6" s="2" customFormat="1" ht="26.1" customHeight="1" x14ac:dyDescent="0.15">
      <c r="B155" s="32" t="s">
        <v>5263</v>
      </c>
      <c r="C155" s="33" t="s">
        <v>5264</v>
      </c>
      <c r="D155" s="33" t="s">
        <v>7937</v>
      </c>
      <c r="E155" s="34">
        <v>1994</v>
      </c>
      <c r="F155" s="21" t="s">
        <v>11200</v>
      </c>
    </row>
    <row r="156" spans="2:6" s="2" customFormat="1" ht="26.1" customHeight="1" x14ac:dyDescent="0.15">
      <c r="B156" s="32" t="s">
        <v>5255</v>
      </c>
      <c r="C156" s="33" t="s">
        <v>5256</v>
      </c>
      <c r="D156" s="33" t="s">
        <v>7937</v>
      </c>
      <c r="E156" s="34">
        <v>1997</v>
      </c>
      <c r="F156" s="21" t="s">
        <v>11201</v>
      </c>
    </row>
    <row r="157" spans="2:6" s="2" customFormat="1" ht="26.1" customHeight="1" x14ac:dyDescent="0.15">
      <c r="B157" s="32" t="s">
        <v>21894</v>
      </c>
      <c r="C157" s="33" t="s">
        <v>5510</v>
      </c>
      <c r="D157" s="33" t="s">
        <v>5245</v>
      </c>
      <c r="E157" s="34">
        <v>2002</v>
      </c>
      <c r="F157" s="21" t="s">
        <v>11202</v>
      </c>
    </row>
    <row r="158" spans="2:6" s="2" customFormat="1" ht="26.1" customHeight="1" x14ac:dyDescent="0.15">
      <c r="B158" s="32" t="s">
        <v>5246</v>
      </c>
      <c r="C158" s="33" t="s">
        <v>5247</v>
      </c>
      <c r="D158" s="33" t="s">
        <v>10853</v>
      </c>
      <c r="E158" s="34">
        <v>1981</v>
      </c>
      <c r="F158" s="21" t="s">
        <v>11203</v>
      </c>
    </row>
    <row r="159" spans="2:6" s="2" customFormat="1" ht="26.1" customHeight="1" x14ac:dyDescent="0.15">
      <c r="B159" s="32" t="s">
        <v>5227</v>
      </c>
      <c r="C159" s="33" t="s">
        <v>5228</v>
      </c>
      <c r="D159" s="33" t="s">
        <v>10851</v>
      </c>
      <c r="E159" s="34">
        <v>2005</v>
      </c>
      <c r="F159" s="21" t="s">
        <v>11204</v>
      </c>
    </row>
    <row r="160" spans="2:6" s="2" customFormat="1" ht="26.1" customHeight="1" x14ac:dyDescent="0.15">
      <c r="B160" s="32" t="s">
        <v>5248</v>
      </c>
      <c r="C160" s="33" t="s">
        <v>5249</v>
      </c>
      <c r="D160" s="33" t="s">
        <v>9868</v>
      </c>
      <c r="E160" s="34">
        <v>1983</v>
      </c>
      <c r="F160" s="21" t="s">
        <v>11205</v>
      </c>
    </row>
    <row r="161" spans="2:6" s="2" customFormat="1" ht="26.1" customHeight="1" x14ac:dyDescent="0.15">
      <c r="B161" s="26" t="s">
        <v>9943</v>
      </c>
      <c r="C161" s="27" t="s">
        <v>9944</v>
      </c>
      <c r="D161" s="28" t="s">
        <v>9945</v>
      </c>
      <c r="E161" s="29">
        <v>1985</v>
      </c>
      <c r="F161" s="21" t="s">
        <v>11206</v>
      </c>
    </row>
    <row r="162" spans="2:6" s="2" customFormat="1" ht="26.1" customHeight="1" x14ac:dyDescent="0.15">
      <c r="B162" s="32" t="s">
        <v>5643</v>
      </c>
      <c r="C162" s="33" t="s">
        <v>5644</v>
      </c>
      <c r="D162" s="33" t="s">
        <v>7981</v>
      </c>
      <c r="E162" s="34">
        <v>1999</v>
      </c>
      <c r="F162" s="21" t="s">
        <v>11207</v>
      </c>
    </row>
    <row r="163" spans="2:6" s="2" customFormat="1" ht="26.1" customHeight="1" x14ac:dyDescent="0.15">
      <c r="B163" s="32" t="s">
        <v>5645</v>
      </c>
      <c r="C163" s="33" t="s">
        <v>5644</v>
      </c>
      <c r="D163" s="33" t="s">
        <v>7981</v>
      </c>
      <c r="E163" s="34">
        <v>2000</v>
      </c>
      <c r="F163" s="21" t="s">
        <v>11208</v>
      </c>
    </row>
    <row r="164" spans="2:6" s="2" customFormat="1" ht="26.1" customHeight="1" x14ac:dyDescent="0.15">
      <c r="B164" s="32" t="s">
        <v>5646</v>
      </c>
      <c r="C164" s="33" t="s">
        <v>5644</v>
      </c>
      <c r="D164" s="33" t="s">
        <v>7981</v>
      </c>
      <c r="E164" s="34">
        <v>2000</v>
      </c>
      <c r="F164" s="21" t="s">
        <v>11209</v>
      </c>
    </row>
    <row r="165" spans="2:6" s="2" customFormat="1" ht="26.1" customHeight="1" x14ac:dyDescent="0.15">
      <c r="B165" s="32" t="s">
        <v>18781</v>
      </c>
      <c r="C165" s="33" t="s">
        <v>5644</v>
      </c>
      <c r="D165" s="33" t="s">
        <v>7981</v>
      </c>
      <c r="E165" s="34">
        <v>2000</v>
      </c>
      <c r="F165" s="21" t="s">
        <v>11210</v>
      </c>
    </row>
    <row r="166" spans="2:6" s="2" customFormat="1" ht="26.1" customHeight="1" x14ac:dyDescent="0.15">
      <c r="B166" s="32" t="s">
        <v>11170</v>
      </c>
      <c r="C166" s="33" t="s">
        <v>5063</v>
      </c>
      <c r="D166" s="33" t="s">
        <v>5245</v>
      </c>
      <c r="E166" s="34">
        <v>1998</v>
      </c>
      <c r="F166" s="21" t="s">
        <v>11211</v>
      </c>
    </row>
    <row r="167" spans="2:6" s="2" customFormat="1" ht="26.1" customHeight="1" x14ac:dyDescent="0.15">
      <c r="B167" s="32" t="s">
        <v>5377</v>
      </c>
      <c r="C167" s="33" t="s">
        <v>5378</v>
      </c>
      <c r="D167" s="33" t="s">
        <v>10773</v>
      </c>
      <c r="E167" s="34">
        <v>1984</v>
      </c>
      <c r="F167" s="21" t="s">
        <v>11212</v>
      </c>
    </row>
    <row r="168" spans="2:6" s="2" customFormat="1" ht="26.1" customHeight="1" x14ac:dyDescent="0.15">
      <c r="B168" s="26" t="s">
        <v>11171</v>
      </c>
      <c r="C168" s="27" t="s">
        <v>9390</v>
      </c>
      <c r="D168" s="28" t="s">
        <v>10872</v>
      </c>
      <c r="E168" s="29">
        <v>1993</v>
      </c>
      <c r="F168" s="21" t="s">
        <v>11213</v>
      </c>
    </row>
    <row r="169" spans="2:6" s="2" customFormat="1" ht="26.1" customHeight="1" x14ac:dyDescent="0.15">
      <c r="B169" s="26" t="s">
        <v>5995</v>
      </c>
      <c r="C169" s="27" t="s">
        <v>5996</v>
      </c>
      <c r="D169" s="97" t="s">
        <v>5996</v>
      </c>
      <c r="E169" s="29">
        <v>1977</v>
      </c>
      <c r="F169" s="21" t="s">
        <v>11214</v>
      </c>
    </row>
    <row r="170" spans="2:6" s="2" customFormat="1" ht="26.1" customHeight="1" x14ac:dyDescent="0.15">
      <c r="B170" s="77" t="s">
        <v>19564</v>
      </c>
      <c r="C170" s="33" t="s">
        <v>5161</v>
      </c>
      <c r="D170" s="33" t="s">
        <v>10853</v>
      </c>
      <c r="E170" s="34">
        <v>1979</v>
      </c>
      <c r="F170" s="21" t="s">
        <v>11215</v>
      </c>
    </row>
    <row r="171" spans="2:6" s="2" customFormat="1" ht="26.1" customHeight="1" x14ac:dyDescent="0.15">
      <c r="B171" s="32" t="s">
        <v>11172</v>
      </c>
      <c r="C171" s="33" t="s">
        <v>5161</v>
      </c>
      <c r="D171" s="33" t="s">
        <v>10853</v>
      </c>
      <c r="E171" s="34">
        <v>1978</v>
      </c>
      <c r="F171" s="21" t="s">
        <v>11216</v>
      </c>
    </row>
    <row r="172" spans="2:6" s="2" customFormat="1" ht="26.1" customHeight="1" x14ac:dyDescent="0.15">
      <c r="B172" s="32" t="s">
        <v>11173</v>
      </c>
      <c r="C172" s="33" t="s">
        <v>5161</v>
      </c>
      <c r="D172" s="33" t="s">
        <v>10853</v>
      </c>
      <c r="E172" s="34">
        <v>1979</v>
      </c>
      <c r="F172" s="21" t="s">
        <v>11217</v>
      </c>
    </row>
    <row r="173" spans="2:6" s="2" customFormat="1" ht="26.1" customHeight="1" x14ac:dyDescent="0.15">
      <c r="B173" s="32" t="s">
        <v>5176</v>
      </c>
      <c r="C173" s="33" t="s">
        <v>5177</v>
      </c>
      <c r="D173" s="33" t="s">
        <v>9868</v>
      </c>
      <c r="E173" s="34">
        <v>1984</v>
      </c>
      <c r="F173" s="21" t="s">
        <v>11218</v>
      </c>
    </row>
    <row r="174" spans="2:6" s="2" customFormat="1" ht="26.1" customHeight="1" x14ac:dyDescent="0.15">
      <c r="B174" s="32" t="s">
        <v>5188</v>
      </c>
      <c r="C174" s="33" t="s">
        <v>5189</v>
      </c>
      <c r="D174" s="33" t="s">
        <v>10869</v>
      </c>
      <c r="E174" s="34">
        <v>1984</v>
      </c>
      <c r="F174" s="21" t="s">
        <v>11219</v>
      </c>
    </row>
    <row r="175" spans="2:6" s="2" customFormat="1" ht="26.1" customHeight="1" x14ac:dyDescent="0.15">
      <c r="B175" s="32" t="s">
        <v>5190</v>
      </c>
      <c r="C175" s="33" t="s">
        <v>5191</v>
      </c>
      <c r="D175" s="33" t="s">
        <v>5192</v>
      </c>
      <c r="E175" s="34">
        <v>1982</v>
      </c>
      <c r="F175" s="21" t="s">
        <v>11220</v>
      </c>
    </row>
    <row r="176" spans="2:6" s="2" customFormat="1" ht="26.1" customHeight="1" x14ac:dyDescent="0.15">
      <c r="B176" s="32" t="s">
        <v>4859</v>
      </c>
      <c r="C176" s="33" t="s">
        <v>4860</v>
      </c>
      <c r="D176" s="33" t="s">
        <v>10711</v>
      </c>
      <c r="E176" s="34">
        <v>2005</v>
      </c>
      <c r="F176" s="21" t="s">
        <v>11221</v>
      </c>
    </row>
    <row r="177" spans="2:6" s="2" customFormat="1" ht="26.1" customHeight="1" x14ac:dyDescent="0.15">
      <c r="B177" s="32" t="s">
        <v>4900</v>
      </c>
      <c r="C177" s="33" t="s">
        <v>4901</v>
      </c>
      <c r="D177" s="33" t="s">
        <v>10844</v>
      </c>
      <c r="E177" s="34">
        <v>1985</v>
      </c>
      <c r="F177" s="21" t="s">
        <v>11222</v>
      </c>
    </row>
    <row r="178" spans="2:6" s="2" customFormat="1" ht="26.1" customHeight="1" x14ac:dyDescent="0.15">
      <c r="B178" s="32" t="s">
        <v>4861</v>
      </c>
      <c r="C178" s="33" t="s">
        <v>4862</v>
      </c>
      <c r="D178" s="33" t="s">
        <v>10515</v>
      </c>
      <c r="E178" s="34">
        <v>1987</v>
      </c>
      <c r="F178" s="21" t="s">
        <v>11223</v>
      </c>
    </row>
    <row r="179" spans="2:6" s="2" customFormat="1" ht="26.1" customHeight="1" x14ac:dyDescent="0.15">
      <c r="B179" s="32" t="s">
        <v>4865</v>
      </c>
      <c r="C179" s="33" t="s">
        <v>4866</v>
      </c>
      <c r="D179" s="33" t="s">
        <v>10515</v>
      </c>
      <c r="E179" s="34">
        <v>1985</v>
      </c>
      <c r="F179" s="21" t="s">
        <v>11224</v>
      </c>
    </row>
    <row r="180" spans="2:6" s="2" customFormat="1" ht="29.25" customHeight="1" x14ac:dyDescent="0.15">
      <c r="B180" s="32" t="s">
        <v>4906</v>
      </c>
      <c r="C180" s="33" t="s">
        <v>4907</v>
      </c>
      <c r="D180" s="33" t="s">
        <v>7634</v>
      </c>
      <c r="E180" s="34">
        <v>1995</v>
      </c>
      <c r="F180" s="21" t="s">
        <v>11225</v>
      </c>
    </row>
    <row r="181" spans="2:6" s="2" customFormat="1" ht="26.1" customHeight="1" x14ac:dyDescent="0.15">
      <c r="B181" s="32" t="s">
        <v>21895</v>
      </c>
      <c r="C181" s="33" t="s">
        <v>4893</v>
      </c>
      <c r="D181" s="33" t="s">
        <v>10278</v>
      </c>
      <c r="E181" s="34">
        <v>2000</v>
      </c>
      <c r="F181" s="21" t="s">
        <v>11226</v>
      </c>
    </row>
    <row r="182" spans="2:6" s="2" customFormat="1" ht="26.1" customHeight="1" x14ac:dyDescent="0.15">
      <c r="B182" s="32" t="s">
        <v>4898</v>
      </c>
      <c r="C182" s="33" t="s">
        <v>4899</v>
      </c>
      <c r="D182" s="33" t="s">
        <v>10062</v>
      </c>
      <c r="E182" s="34">
        <v>1992</v>
      </c>
      <c r="F182" s="21" t="s">
        <v>11227</v>
      </c>
    </row>
    <row r="183" spans="2:6" s="2" customFormat="1" ht="26.1" customHeight="1" x14ac:dyDescent="0.15">
      <c r="B183" s="32" t="s">
        <v>4892</v>
      </c>
      <c r="C183" s="33" t="s">
        <v>4842</v>
      </c>
      <c r="D183" s="33" t="s">
        <v>9839</v>
      </c>
      <c r="E183" s="34">
        <v>1987</v>
      </c>
      <c r="F183" s="21" t="s">
        <v>11228</v>
      </c>
    </row>
    <row r="184" spans="2:6" s="3" customFormat="1" ht="26.1" customHeight="1" x14ac:dyDescent="0.15">
      <c r="B184" s="32" t="s">
        <v>4877</v>
      </c>
      <c r="C184" s="33" t="s">
        <v>4878</v>
      </c>
      <c r="D184" s="33" t="s">
        <v>10278</v>
      </c>
      <c r="E184" s="34">
        <v>2002</v>
      </c>
      <c r="F184" s="21" t="s">
        <v>11229</v>
      </c>
    </row>
    <row r="185" spans="2:6" s="6" customFormat="1" ht="26.1" customHeight="1" x14ac:dyDescent="0.15">
      <c r="B185" s="32" t="s">
        <v>4873</v>
      </c>
      <c r="C185" s="33" t="s">
        <v>4872</v>
      </c>
      <c r="D185" s="33" t="s">
        <v>4874</v>
      </c>
      <c r="E185" s="34">
        <v>2000</v>
      </c>
      <c r="F185" s="21" t="s">
        <v>11230</v>
      </c>
    </row>
    <row r="186" spans="2:6" s="6" customFormat="1" ht="26.1" customHeight="1" x14ac:dyDescent="0.15">
      <c r="B186" s="32" t="s">
        <v>4863</v>
      </c>
      <c r="C186" s="33" t="s">
        <v>7986</v>
      </c>
      <c r="D186" s="33" t="s">
        <v>4864</v>
      </c>
      <c r="E186" s="34">
        <v>1979</v>
      </c>
      <c r="F186" s="21" t="s">
        <v>11231</v>
      </c>
    </row>
    <row r="187" spans="2:6" s="6" customFormat="1" ht="26.1" customHeight="1" x14ac:dyDescent="0.15">
      <c r="B187" s="32" t="s">
        <v>4916</v>
      </c>
      <c r="C187" s="33" t="s">
        <v>4917</v>
      </c>
      <c r="D187" s="33" t="s">
        <v>4918</v>
      </c>
      <c r="E187" s="34">
        <v>1998</v>
      </c>
      <c r="F187" s="21" t="s">
        <v>11232</v>
      </c>
    </row>
    <row r="188" spans="2:6" s="6" customFormat="1" ht="26.1" customHeight="1" x14ac:dyDescent="0.15">
      <c r="B188" s="32" t="s">
        <v>5149</v>
      </c>
      <c r="C188" s="33" t="s">
        <v>5150</v>
      </c>
      <c r="D188" s="33" t="s">
        <v>9948</v>
      </c>
      <c r="E188" s="34">
        <v>1987</v>
      </c>
      <c r="F188" s="21" t="s">
        <v>11233</v>
      </c>
    </row>
    <row r="189" spans="2:6" s="6" customFormat="1" ht="26.1" customHeight="1" x14ac:dyDescent="0.15">
      <c r="B189" s="32" t="s">
        <v>4881</v>
      </c>
      <c r="C189" s="33" t="s">
        <v>4882</v>
      </c>
      <c r="D189" s="33" t="s">
        <v>4883</v>
      </c>
      <c r="E189" s="34">
        <v>2002</v>
      </c>
      <c r="F189" s="21" t="s">
        <v>11234</v>
      </c>
    </row>
    <row r="190" spans="2:6" ht="26.1" customHeight="1" x14ac:dyDescent="0.15">
      <c r="B190" s="32" t="s">
        <v>4886</v>
      </c>
      <c r="C190" s="33" t="s">
        <v>4887</v>
      </c>
      <c r="D190" s="33" t="s">
        <v>9868</v>
      </c>
      <c r="E190" s="34">
        <v>1992</v>
      </c>
      <c r="F190" s="21" t="s">
        <v>11235</v>
      </c>
    </row>
    <row r="191" spans="2:6" ht="26.1" customHeight="1" x14ac:dyDescent="0.15">
      <c r="B191" s="32" t="s">
        <v>5025</v>
      </c>
      <c r="C191" s="33" t="s">
        <v>10762</v>
      </c>
      <c r="D191" s="33" t="s">
        <v>10515</v>
      </c>
      <c r="E191" s="34">
        <v>1987</v>
      </c>
      <c r="F191" s="21" t="s">
        <v>11236</v>
      </c>
    </row>
    <row r="192" spans="2:6" ht="26.1" customHeight="1" x14ac:dyDescent="0.15">
      <c r="B192" s="32" t="s">
        <v>4879</v>
      </c>
      <c r="C192" s="33" t="s">
        <v>4880</v>
      </c>
      <c r="D192" s="33" t="s">
        <v>6613</v>
      </c>
      <c r="E192" s="34">
        <v>1998</v>
      </c>
      <c r="F192" s="21" t="s">
        <v>11237</v>
      </c>
    </row>
    <row r="193" spans="2:6" ht="26.1" customHeight="1" x14ac:dyDescent="0.15">
      <c r="B193" s="32" t="s">
        <v>19565</v>
      </c>
      <c r="C193" s="33" t="s">
        <v>5067</v>
      </c>
      <c r="D193" s="33" t="s">
        <v>5068</v>
      </c>
      <c r="E193" s="34">
        <v>1990</v>
      </c>
      <c r="F193" s="21" t="s">
        <v>11238</v>
      </c>
    </row>
    <row r="194" spans="2:6" ht="26.1" customHeight="1" x14ac:dyDescent="0.15">
      <c r="B194" s="32" t="s">
        <v>19566</v>
      </c>
      <c r="C194" s="33" t="s">
        <v>5072</v>
      </c>
      <c r="D194" s="33" t="s">
        <v>10863</v>
      </c>
      <c r="E194" s="34">
        <v>1984</v>
      </c>
      <c r="F194" s="21" t="s">
        <v>11239</v>
      </c>
    </row>
    <row r="195" spans="2:6" ht="26.1" customHeight="1" x14ac:dyDescent="0.15">
      <c r="B195" s="32" t="s">
        <v>5393</v>
      </c>
      <c r="C195" s="33" t="s">
        <v>5394</v>
      </c>
      <c r="D195" s="33" t="s">
        <v>10844</v>
      </c>
      <c r="E195" s="34">
        <v>1991</v>
      </c>
      <c r="F195" s="21" t="s">
        <v>11240</v>
      </c>
    </row>
    <row r="196" spans="2:6" ht="26.1" customHeight="1" x14ac:dyDescent="0.15">
      <c r="B196" s="32" t="s">
        <v>19567</v>
      </c>
      <c r="C196" s="33" t="s">
        <v>4829</v>
      </c>
      <c r="D196" s="33" t="s">
        <v>10765</v>
      </c>
      <c r="E196" s="34">
        <v>1994</v>
      </c>
      <c r="F196" s="21" t="s">
        <v>11241</v>
      </c>
    </row>
    <row r="197" spans="2:6" ht="26.1" customHeight="1" x14ac:dyDescent="0.15">
      <c r="B197" s="32" t="s">
        <v>4833</v>
      </c>
      <c r="C197" s="33" t="s">
        <v>4834</v>
      </c>
      <c r="D197" s="33" t="s">
        <v>7497</v>
      </c>
      <c r="E197" s="34">
        <v>1984</v>
      </c>
      <c r="F197" s="21" t="s">
        <v>11242</v>
      </c>
    </row>
    <row r="198" spans="2:6" ht="26.1" customHeight="1" x14ac:dyDescent="0.15">
      <c r="B198" s="32" t="s">
        <v>4835</v>
      </c>
      <c r="C198" s="33" t="s">
        <v>4836</v>
      </c>
      <c r="D198" s="33" t="s">
        <v>9280</v>
      </c>
      <c r="E198" s="34">
        <v>1991</v>
      </c>
      <c r="F198" s="21" t="s">
        <v>11243</v>
      </c>
    </row>
    <row r="199" spans="2:6" ht="26.1" customHeight="1" x14ac:dyDescent="0.15">
      <c r="B199" s="32" t="s">
        <v>11268</v>
      </c>
      <c r="C199" s="33" t="s">
        <v>5075</v>
      </c>
      <c r="D199" s="33" t="s">
        <v>5382</v>
      </c>
      <c r="E199" s="34">
        <v>1985</v>
      </c>
      <c r="F199" s="21" t="s">
        <v>11244</v>
      </c>
    </row>
    <row r="200" spans="2:6" ht="26.1" customHeight="1" x14ac:dyDescent="0.15">
      <c r="B200" s="32" t="s">
        <v>19568</v>
      </c>
      <c r="C200" s="33" t="s">
        <v>5075</v>
      </c>
      <c r="D200" s="33" t="s">
        <v>5382</v>
      </c>
      <c r="E200" s="34">
        <v>1985</v>
      </c>
      <c r="F200" s="21" t="s">
        <v>11245</v>
      </c>
    </row>
    <row r="201" spans="2:6" ht="26.1" customHeight="1" x14ac:dyDescent="0.15">
      <c r="B201" s="32" t="s">
        <v>4991</v>
      </c>
      <c r="C201" s="33" t="s">
        <v>4992</v>
      </c>
      <c r="D201" s="33" t="s">
        <v>9951</v>
      </c>
      <c r="E201" s="34">
        <v>1995</v>
      </c>
      <c r="F201" s="21" t="s">
        <v>11246</v>
      </c>
    </row>
    <row r="202" spans="2:6" ht="26.1" customHeight="1" x14ac:dyDescent="0.15">
      <c r="B202" s="32" t="s">
        <v>5029</v>
      </c>
      <c r="C202" s="33" t="s">
        <v>5030</v>
      </c>
      <c r="D202" s="33" t="s">
        <v>10872</v>
      </c>
      <c r="E202" s="34">
        <v>1984</v>
      </c>
      <c r="F202" s="21" t="s">
        <v>11247</v>
      </c>
    </row>
    <row r="203" spans="2:6" ht="26.1" customHeight="1" x14ac:dyDescent="0.15">
      <c r="B203" s="32" t="s">
        <v>5024</v>
      </c>
      <c r="C203" s="33" t="s">
        <v>5169</v>
      </c>
      <c r="D203" s="33" t="s">
        <v>9472</v>
      </c>
      <c r="E203" s="34">
        <v>1988</v>
      </c>
      <c r="F203" s="21" t="s">
        <v>11248</v>
      </c>
    </row>
    <row r="204" spans="2:6" s="10" customFormat="1" ht="26.1" customHeight="1" x14ac:dyDescent="0.15">
      <c r="B204" s="32" t="s">
        <v>4839</v>
      </c>
      <c r="C204" s="33" t="s">
        <v>4840</v>
      </c>
      <c r="D204" s="33" t="s">
        <v>9948</v>
      </c>
      <c r="E204" s="34">
        <v>1998</v>
      </c>
      <c r="F204" s="21" t="s">
        <v>11249</v>
      </c>
    </row>
    <row r="205" spans="2:6" s="10" customFormat="1" ht="26.1" customHeight="1" x14ac:dyDescent="0.15">
      <c r="B205" s="32" t="s">
        <v>4853</v>
      </c>
      <c r="C205" s="33" t="s">
        <v>4854</v>
      </c>
      <c r="D205" s="33" t="s">
        <v>10844</v>
      </c>
      <c r="E205" s="34">
        <v>1984</v>
      </c>
      <c r="F205" s="21" t="s">
        <v>11250</v>
      </c>
    </row>
    <row r="206" spans="2:6" s="10" customFormat="1" ht="26.1" customHeight="1" x14ac:dyDescent="0.15">
      <c r="B206" s="32" t="s">
        <v>4857</v>
      </c>
      <c r="C206" s="33" t="s">
        <v>4858</v>
      </c>
      <c r="D206" s="33" t="s">
        <v>7499</v>
      </c>
      <c r="E206" s="34">
        <v>1984</v>
      </c>
      <c r="F206" s="21" t="s">
        <v>11251</v>
      </c>
    </row>
    <row r="207" spans="2:6" s="10" customFormat="1" ht="26.1" customHeight="1" x14ac:dyDescent="0.15">
      <c r="B207" s="32" t="s">
        <v>4913</v>
      </c>
      <c r="C207" s="33" t="s">
        <v>4914</v>
      </c>
      <c r="D207" s="33" t="s">
        <v>10824</v>
      </c>
      <c r="E207" s="34">
        <v>2006</v>
      </c>
      <c r="F207" s="21" t="s">
        <v>11252</v>
      </c>
    </row>
    <row r="208" spans="2:6" s="10" customFormat="1" ht="26.1" customHeight="1" x14ac:dyDescent="0.15">
      <c r="B208" s="32" t="s">
        <v>4846</v>
      </c>
      <c r="C208" s="33" t="s">
        <v>7385</v>
      </c>
      <c r="D208" s="33" t="s">
        <v>10723</v>
      </c>
      <c r="E208" s="34">
        <v>1984</v>
      </c>
      <c r="F208" s="21" t="s">
        <v>11253</v>
      </c>
    </row>
    <row r="209" spans="2:6" s="10" customFormat="1" ht="26.1" customHeight="1" x14ac:dyDescent="0.15">
      <c r="B209" s="32" t="s">
        <v>4847</v>
      </c>
      <c r="C209" s="33" t="s">
        <v>4848</v>
      </c>
      <c r="D209" s="33" t="s">
        <v>10857</v>
      </c>
      <c r="E209" s="34">
        <v>1998</v>
      </c>
      <c r="F209" s="21" t="s">
        <v>11254</v>
      </c>
    </row>
    <row r="210" spans="2:6" s="10" customFormat="1" ht="26.1" customHeight="1" x14ac:dyDescent="0.15">
      <c r="B210" s="32" t="s">
        <v>4849</v>
      </c>
      <c r="C210" s="33" t="s">
        <v>4850</v>
      </c>
      <c r="D210" s="33" t="s">
        <v>10695</v>
      </c>
      <c r="E210" s="34">
        <v>1998</v>
      </c>
      <c r="F210" s="21" t="s">
        <v>11255</v>
      </c>
    </row>
    <row r="211" spans="2:6" s="10" customFormat="1" ht="26.1" customHeight="1" x14ac:dyDescent="0.15">
      <c r="B211" s="32" t="s">
        <v>18782</v>
      </c>
      <c r="C211" s="33" t="s">
        <v>4908</v>
      </c>
      <c r="D211" s="33" t="s">
        <v>7026</v>
      </c>
      <c r="E211" s="34">
        <v>2005</v>
      </c>
      <c r="F211" s="21" t="s">
        <v>11256</v>
      </c>
    </row>
    <row r="212" spans="2:6" s="10" customFormat="1" ht="26.1" customHeight="1" x14ac:dyDescent="0.15">
      <c r="B212" s="32" t="s">
        <v>11269</v>
      </c>
      <c r="C212" s="33" t="s">
        <v>4909</v>
      </c>
      <c r="D212" s="33" t="s">
        <v>4910</v>
      </c>
      <c r="E212" s="34">
        <v>2004</v>
      </c>
      <c r="F212" s="21" t="s">
        <v>11257</v>
      </c>
    </row>
    <row r="213" spans="2:6" s="10" customFormat="1" ht="26.1" customHeight="1" x14ac:dyDescent="0.15">
      <c r="B213" s="32" t="s">
        <v>4911</v>
      </c>
      <c r="C213" s="33" t="s">
        <v>4912</v>
      </c>
      <c r="D213" s="33" t="s">
        <v>5804</v>
      </c>
      <c r="E213" s="34">
        <v>1986</v>
      </c>
      <c r="F213" s="21" t="s">
        <v>11258</v>
      </c>
    </row>
    <row r="214" spans="2:6" s="10" customFormat="1" ht="26.1" customHeight="1" x14ac:dyDescent="0.15">
      <c r="B214" s="32" t="s">
        <v>18783</v>
      </c>
      <c r="C214" s="33" t="s">
        <v>5027</v>
      </c>
      <c r="D214" s="98" t="s">
        <v>5028</v>
      </c>
      <c r="E214" s="34">
        <v>1983</v>
      </c>
      <c r="F214" s="21" t="s">
        <v>11259</v>
      </c>
    </row>
    <row r="215" spans="2:6" s="10" customFormat="1" ht="26.1" customHeight="1" x14ac:dyDescent="0.15">
      <c r="B215" s="32" t="s">
        <v>18785</v>
      </c>
      <c r="C215" s="33" t="s">
        <v>5027</v>
      </c>
      <c r="D215" s="98" t="s">
        <v>5028</v>
      </c>
      <c r="E215" s="34">
        <v>1983</v>
      </c>
      <c r="F215" s="21" t="s">
        <v>11260</v>
      </c>
    </row>
    <row r="216" spans="2:6" s="10" customFormat="1" ht="26.1" customHeight="1" x14ac:dyDescent="0.15">
      <c r="B216" s="32" t="s">
        <v>18784</v>
      </c>
      <c r="C216" s="33" t="s">
        <v>5027</v>
      </c>
      <c r="D216" s="98" t="s">
        <v>5028</v>
      </c>
      <c r="E216" s="34">
        <v>1984</v>
      </c>
      <c r="F216" s="21" t="s">
        <v>11261</v>
      </c>
    </row>
    <row r="217" spans="2:6" s="10" customFormat="1" ht="26.1" customHeight="1" x14ac:dyDescent="0.15">
      <c r="B217" s="32" t="s">
        <v>18786</v>
      </c>
      <c r="C217" s="33" t="s">
        <v>5027</v>
      </c>
      <c r="D217" s="98" t="s">
        <v>5028</v>
      </c>
      <c r="E217" s="34">
        <v>1985</v>
      </c>
      <c r="F217" s="21" t="s">
        <v>11262</v>
      </c>
    </row>
    <row r="218" spans="2:6" s="10" customFormat="1" ht="26.1" customHeight="1" x14ac:dyDescent="0.15">
      <c r="B218" s="32" t="s">
        <v>5020</v>
      </c>
      <c r="C218" s="33" t="s">
        <v>5021</v>
      </c>
      <c r="D218" s="33" t="s">
        <v>10851</v>
      </c>
      <c r="E218" s="34">
        <v>2005</v>
      </c>
      <c r="F218" s="21" t="s">
        <v>11263</v>
      </c>
    </row>
    <row r="219" spans="2:6" s="10" customFormat="1" ht="26.1" customHeight="1" x14ac:dyDescent="0.15">
      <c r="B219" s="32" t="s">
        <v>19569</v>
      </c>
      <c r="C219" s="33" t="s">
        <v>5026</v>
      </c>
      <c r="D219" s="33" t="s">
        <v>8548</v>
      </c>
      <c r="E219" s="34">
        <v>1997</v>
      </c>
      <c r="F219" s="21" t="s">
        <v>11264</v>
      </c>
    </row>
    <row r="220" spans="2:6" s="10" customFormat="1" ht="26.1" customHeight="1" x14ac:dyDescent="0.15">
      <c r="B220" s="32" t="s">
        <v>19570</v>
      </c>
      <c r="C220" s="33" t="s">
        <v>5062</v>
      </c>
      <c r="D220" s="33" t="s">
        <v>10867</v>
      </c>
      <c r="E220" s="34">
        <v>2006</v>
      </c>
      <c r="F220" s="21" t="s">
        <v>11265</v>
      </c>
    </row>
    <row r="221" spans="2:6" s="10" customFormat="1" ht="26.1" customHeight="1" x14ac:dyDescent="0.15">
      <c r="B221" s="32" t="s">
        <v>19571</v>
      </c>
      <c r="C221" s="33" t="s">
        <v>4888</v>
      </c>
      <c r="D221" s="33" t="s">
        <v>4889</v>
      </c>
      <c r="E221" s="34">
        <v>1995</v>
      </c>
      <c r="F221" s="21" t="s">
        <v>11266</v>
      </c>
    </row>
    <row r="222" spans="2:6" s="10" customFormat="1" ht="26.1" customHeight="1" x14ac:dyDescent="0.15">
      <c r="B222" s="32" t="s">
        <v>5079</v>
      </c>
      <c r="C222" s="33" t="s">
        <v>7027</v>
      </c>
      <c r="D222" s="33" t="s">
        <v>9997</v>
      </c>
      <c r="E222" s="34">
        <v>1988</v>
      </c>
      <c r="F222" s="21" t="s">
        <v>11270</v>
      </c>
    </row>
    <row r="223" spans="2:6" s="10" customFormat="1" ht="26.1" customHeight="1" x14ac:dyDescent="0.15">
      <c r="B223" s="32" t="s">
        <v>5069</v>
      </c>
      <c r="C223" s="33" t="s">
        <v>5070</v>
      </c>
      <c r="D223" s="33" t="s">
        <v>7005</v>
      </c>
      <c r="E223" s="34">
        <v>1984</v>
      </c>
      <c r="F223" s="21" t="s">
        <v>11271</v>
      </c>
    </row>
    <row r="224" spans="2:6" s="10" customFormat="1" ht="26.1" customHeight="1" x14ac:dyDescent="0.15">
      <c r="B224" s="32" t="s">
        <v>5071</v>
      </c>
      <c r="C224" s="33" t="s">
        <v>5070</v>
      </c>
      <c r="D224" s="33" t="s">
        <v>231</v>
      </c>
      <c r="E224" s="34">
        <v>1978</v>
      </c>
      <c r="F224" s="21" t="s">
        <v>11272</v>
      </c>
    </row>
    <row r="225" spans="2:6" s="10" customFormat="1" ht="26.1" customHeight="1" x14ac:dyDescent="0.15">
      <c r="B225" s="32" t="s">
        <v>5390</v>
      </c>
      <c r="C225" s="33" t="s">
        <v>5391</v>
      </c>
      <c r="D225" s="33" t="s">
        <v>8362</v>
      </c>
      <c r="E225" s="34">
        <v>1983</v>
      </c>
      <c r="F225" s="21" t="s">
        <v>11273</v>
      </c>
    </row>
    <row r="226" spans="2:6" s="10" customFormat="1" ht="26.1" customHeight="1" x14ac:dyDescent="0.15">
      <c r="B226" s="32" t="s">
        <v>5392</v>
      </c>
      <c r="C226" s="33" t="s">
        <v>5391</v>
      </c>
      <c r="D226" s="33" t="s">
        <v>8362</v>
      </c>
      <c r="E226" s="34">
        <v>1983</v>
      </c>
      <c r="F226" s="21" t="s">
        <v>11274</v>
      </c>
    </row>
    <row r="227" spans="2:6" s="10" customFormat="1" ht="26.1" customHeight="1" x14ac:dyDescent="0.15">
      <c r="B227" s="32" t="s">
        <v>5385</v>
      </c>
      <c r="C227" s="33" t="s">
        <v>5386</v>
      </c>
      <c r="D227" s="33" t="s">
        <v>10482</v>
      </c>
      <c r="E227" s="34">
        <v>1988</v>
      </c>
      <c r="F227" s="21" t="s">
        <v>11275</v>
      </c>
    </row>
    <row r="228" spans="2:6" s="10" customFormat="1" ht="26.1" customHeight="1" x14ac:dyDescent="0.15">
      <c r="B228" s="32" t="s">
        <v>5388</v>
      </c>
      <c r="C228" s="33" t="s">
        <v>5389</v>
      </c>
      <c r="D228" s="33" t="s">
        <v>8803</v>
      </c>
      <c r="E228" s="34">
        <v>1982</v>
      </c>
      <c r="F228" s="21" t="s">
        <v>11276</v>
      </c>
    </row>
    <row r="229" spans="2:6" s="10" customFormat="1" ht="26.1" customHeight="1" x14ac:dyDescent="0.15">
      <c r="B229" s="32" t="s">
        <v>4843</v>
      </c>
      <c r="C229" s="33" t="s">
        <v>4844</v>
      </c>
      <c r="D229" s="33" t="s">
        <v>10515</v>
      </c>
      <c r="E229" s="34">
        <v>1993</v>
      </c>
      <c r="F229" s="21" t="s">
        <v>11277</v>
      </c>
    </row>
    <row r="230" spans="2:6" s="10" customFormat="1" ht="26.1" customHeight="1" x14ac:dyDescent="0.15">
      <c r="B230" s="32" t="s">
        <v>18042</v>
      </c>
      <c r="C230" s="33" t="s">
        <v>5395</v>
      </c>
      <c r="D230" s="33" t="s">
        <v>8362</v>
      </c>
      <c r="E230" s="34">
        <v>1979</v>
      </c>
      <c r="F230" s="21" t="s">
        <v>11278</v>
      </c>
    </row>
    <row r="231" spans="2:6" s="10" customFormat="1" ht="26.1" customHeight="1" x14ac:dyDescent="0.15">
      <c r="B231" s="32" t="s">
        <v>18043</v>
      </c>
      <c r="C231" s="33" t="s">
        <v>5395</v>
      </c>
      <c r="D231" s="33" t="s">
        <v>8362</v>
      </c>
      <c r="E231" s="34">
        <v>1979</v>
      </c>
      <c r="F231" s="21" t="s">
        <v>11279</v>
      </c>
    </row>
    <row r="232" spans="2:6" s="10" customFormat="1" ht="26.1" customHeight="1" x14ac:dyDescent="0.15">
      <c r="B232" s="32" t="s">
        <v>5396</v>
      </c>
      <c r="C232" s="33" t="s">
        <v>4825</v>
      </c>
      <c r="D232" s="33" t="s">
        <v>8665</v>
      </c>
      <c r="E232" s="34">
        <v>1989</v>
      </c>
      <c r="F232" s="21" t="s">
        <v>11280</v>
      </c>
    </row>
    <row r="233" spans="2:6" s="10" customFormat="1" ht="26.1" customHeight="1" x14ac:dyDescent="0.15">
      <c r="B233" s="32" t="s">
        <v>5046</v>
      </c>
      <c r="C233" s="33" t="s">
        <v>5047</v>
      </c>
      <c r="D233" s="33" t="s">
        <v>10863</v>
      </c>
      <c r="E233" s="34">
        <v>1983</v>
      </c>
      <c r="F233" s="21" t="s">
        <v>11281</v>
      </c>
    </row>
    <row r="234" spans="2:6" s="10" customFormat="1" ht="26.1" customHeight="1" x14ac:dyDescent="0.15">
      <c r="B234" s="32" t="s">
        <v>5342</v>
      </c>
      <c r="C234" s="33" t="s">
        <v>5343</v>
      </c>
      <c r="D234" s="33" t="s">
        <v>8362</v>
      </c>
      <c r="E234" s="34">
        <v>1984</v>
      </c>
      <c r="F234" s="21" t="s">
        <v>11282</v>
      </c>
    </row>
    <row r="235" spans="2:6" s="10" customFormat="1" ht="26.1" customHeight="1" x14ac:dyDescent="0.15">
      <c r="B235" s="32" t="s">
        <v>5086</v>
      </c>
      <c r="C235" s="33" t="s">
        <v>5087</v>
      </c>
      <c r="D235" s="33" t="s">
        <v>7005</v>
      </c>
      <c r="E235" s="34">
        <v>1984</v>
      </c>
      <c r="F235" s="21" t="s">
        <v>11283</v>
      </c>
    </row>
    <row r="236" spans="2:6" s="10" customFormat="1" ht="26.1" customHeight="1" x14ac:dyDescent="0.15">
      <c r="B236" s="32" t="s">
        <v>4841</v>
      </c>
      <c r="C236" s="33" t="s">
        <v>4842</v>
      </c>
      <c r="D236" s="33" t="s">
        <v>10482</v>
      </c>
      <c r="E236" s="34">
        <v>1992</v>
      </c>
      <c r="F236" s="21" t="s">
        <v>11284</v>
      </c>
    </row>
    <row r="237" spans="2:6" s="10" customFormat="1" ht="26.1" customHeight="1" x14ac:dyDescent="0.15">
      <c r="B237" s="32" t="s">
        <v>5174</v>
      </c>
      <c r="C237" s="33" t="s">
        <v>5175</v>
      </c>
      <c r="D237" s="33" t="s">
        <v>231</v>
      </c>
      <c r="E237" s="34">
        <v>1982</v>
      </c>
      <c r="F237" s="21" t="s">
        <v>11285</v>
      </c>
    </row>
    <row r="238" spans="2:6" s="10" customFormat="1" ht="26.1" customHeight="1" x14ac:dyDescent="0.15">
      <c r="B238" s="32" t="s">
        <v>5296</v>
      </c>
      <c r="C238" s="33" t="s">
        <v>5297</v>
      </c>
      <c r="D238" s="33" t="s">
        <v>231</v>
      </c>
      <c r="E238" s="34">
        <v>1982</v>
      </c>
      <c r="F238" s="21" t="s">
        <v>11286</v>
      </c>
    </row>
    <row r="239" spans="2:6" s="10" customFormat="1" ht="26.1" customHeight="1" x14ac:dyDescent="0.15">
      <c r="B239" s="32" t="s">
        <v>4890</v>
      </c>
      <c r="C239" s="33" t="s">
        <v>4891</v>
      </c>
      <c r="D239" s="33" t="s">
        <v>5258</v>
      </c>
      <c r="E239" s="34">
        <v>1993</v>
      </c>
      <c r="F239" s="21" t="s">
        <v>11287</v>
      </c>
    </row>
    <row r="240" spans="2:6" s="10" customFormat="1" ht="26.1" customHeight="1" x14ac:dyDescent="0.15">
      <c r="B240" s="32" t="s">
        <v>4884</v>
      </c>
      <c r="C240" s="33" t="s">
        <v>4885</v>
      </c>
      <c r="D240" s="33" t="s">
        <v>10726</v>
      </c>
      <c r="E240" s="34">
        <v>1991</v>
      </c>
      <c r="F240" s="21" t="s">
        <v>11288</v>
      </c>
    </row>
    <row r="241" spans="2:6" s="10" customFormat="1" ht="26.1" customHeight="1" x14ac:dyDescent="0.15">
      <c r="B241" s="32" t="s">
        <v>11300</v>
      </c>
      <c r="C241" s="33" t="s">
        <v>4893</v>
      </c>
      <c r="D241" s="33" t="s">
        <v>4894</v>
      </c>
      <c r="E241" s="34">
        <v>2002</v>
      </c>
      <c r="F241" s="21" t="s">
        <v>11289</v>
      </c>
    </row>
    <row r="242" spans="2:6" s="10" customFormat="1" ht="26.1" customHeight="1" x14ac:dyDescent="0.15">
      <c r="B242" s="32" t="s">
        <v>11301</v>
      </c>
      <c r="C242" s="33" t="s">
        <v>4895</v>
      </c>
      <c r="D242" s="33" t="s">
        <v>10822</v>
      </c>
      <c r="E242" s="34">
        <v>2003</v>
      </c>
      <c r="F242" s="21" t="s">
        <v>11290</v>
      </c>
    </row>
    <row r="243" spans="2:6" s="10" customFormat="1" ht="26.1" customHeight="1" x14ac:dyDescent="0.15">
      <c r="B243" s="32" t="s">
        <v>4896</v>
      </c>
      <c r="C243" s="33" t="s">
        <v>4897</v>
      </c>
      <c r="D243" s="33" t="s">
        <v>10773</v>
      </c>
      <c r="E243" s="34">
        <v>1994</v>
      </c>
      <c r="F243" s="21" t="s">
        <v>11291</v>
      </c>
    </row>
    <row r="244" spans="2:6" s="10" customFormat="1" ht="26.1" customHeight="1" x14ac:dyDescent="0.15">
      <c r="B244" s="32" t="s">
        <v>11302</v>
      </c>
      <c r="C244" s="33" t="s">
        <v>5437</v>
      </c>
      <c r="D244" s="33" t="s">
        <v>5421</v>
      </c>
      <c r="E244" s="34">
        <v>1998</v>
      </c>
      <c r="F244" s="21" t="s">
        <v>11292</v>
      </c>
    </row>
    <row r="245" spans="2:6" s="10" customFormat="1" ht="26.1" customHeight="1" x14ac:dyDescent="0.15">
      <c r="B245" s="32" t="s">
        <v>11303</v>
      </c>
      <c r="C245" s="33" t="s">
        <v>5510</v>
      </c>
      <c r="D245" s="33" t="s">
        <v>5421</v>
      </c>
      <c r="E245" s="34">
        <v>1998</v>
      </c>
      <c r="F245" s="21" t="s">
        <v>11293</v>
      </c>
    </row>
    <row r="246" spans="2:6" s="10" customFormat="1" ht="26.1" customHeight="1" x14ac:dyDescent="0.15">
      <c r="B246" s="32" t="s">
        <v>4904</v>
      </c>
      <c r="C246" s="33" t="s">
        <v>4905</v>
      </c>
      <c r="D246" s="33" t="s">
        <v>9472</v>
      </c>
      <c r="E246" s="34">
        <v>1992</v>
      </c>
      <c r="F246" s="21" t="s">
        <v>11294</v>
      </c>
    </row>
    <row r="247" spans="2:6" s="10" customFormat="1" ht="26.1" customHeight="1" x14ac:dyDescent="0.15">
      <c r="B247" s="32" t="s">
        <v>4869</v>
      </c>
      <c r="C247" s="33" t="s">
        <v>4870</v>
      </c>
      <c r="D247" s="33" t="s">
        <v>9951</v>
      </c>
      <c r="E247" s="34">
        <v>1994</v>
      </c>
      <c r="F247" s="21" t="s">
        <v>11295</v>
      </c>
    </row>
    <row r="248" spans="2:6" s="10" customFormat="1" ht="26.1" customHeight="1" x14ac:dyDescent="0.15">
      <c r="B248" s="32" t="s">
        <v>4871</v>
      </c>
      <c r="C248" s="33" t="s">
        <v>4872</v>
      </c>
      <c r="D248" s="33" t="s">
        <v>10900</v>
      </c>
      <c r="E248" s="34">
        <v>1992</v>
      </c>
      <c r="F248" s="21" t="s">
        <v>11296</v>
      </c>
    </row>
    <row r="249" spans="2:6" s="10" customFormat="1" ht="26.1" customHeight="1" x14ac:dyDescent="0.15">
      <c r="B249" s="32" t="s">
        <v>4867</v>
      </c>
      <c r="C249" s="33" t="s">
        <v>4868</v>
      </c>
      <c r="D249" s="33" t="s">
        <v>9868</v>
      </c>
      <c r="E249" s="34">
        <v>1998</v>
      </c>
      <c r="F249" s="21" t="s">
        <v>11297</v>
      </c>
    </row>
    <row r="250" spans="2:6" s="10" customFormat="1" ht="26.1" customHeight="1" x14ac:dyDescent="0.15">
      <c r="B250" s="32" t="s">
        <v>4875</v>
      </c>
      <c r="C250" s="33" t="s">
        <v>4876</v>
      </c>
      <c r="D250" s="33" t="s">
        <v>9673</v>
      </c>
      <c r="E250" s="34">
        <v>1995</v>
      </c>
      <c r="F250" s="21" t="s">
        <v>11298</v>
      </c>
    </row>
    <row r="251" spans="2:6" s="10" customFormat="1" ht="26.1" customHeight="1" x14ac:dyDescent="0.15">
      <c r="B251" s="32" t="s">
        <v>4902</v>
      </c>
      <c r="C251" s="33" t="s">
        <v>10832</v>
      </c>
      <c r="D251" s="33" t="s">
        <v>231</v>
      </c>
      <c r="E251" s="34">
        <v>1979</v>
      </c>
      <c r="F251" s="21" t="s">
        <v>11299</v>
      </c>
    </row>
    <row r="252" spans="2:6" s="10" customFormat="1" ht="26.1" customHeight="1" x14ac:dyDescent="0.15">
      <c r="B252" s="32" t="s">
        <v>4903</v>
      </c>
      <c r="C252" s="33" t="s">
        <v>10832</v>
      </c>
      <c r="D252" s="33" t="s">
        <v>231</v>
      </c>
      <c r="E252" s="34">
        <v>1979</v>
      </c>
      <c r="F252" s="21" t="s">
        <v>11305</v>
      </c>
    </row>
    <row r="253" spans="2:6" s="10" customFormat="1" ht="26.1" customHeight="1" x14ac:dyDescent="0.15">
      <c r="B253" s="99" t="s">
        <v>11304</v>
      </c>
      <c r="C253" s="24" t="s">
        <v>7586</v>
      </c>
      <c r="D253" s="24" t="s">
        <v>10837</v>
      </c>
      <c r="E253" s="25">
        <v>1983</v>
      </c>
      <c r="F253" s="21" t="s">
        <v>11306</v>
      </c>
    </row>
    <row r="254" spans="2:6" ht="26.1" customHeight="1" x14ac:dyDescent="0.15">
      <c r="B254" s="99" t="s">
        <v>7575</v>
      </c>
      <c r="C254" s="24" t="s">
        <v>7576</v>
      </c>
      <c r="D254" s="24" t="s">
        <v>10837</v>
      </c>
      <c r="E254" s="25">
        <v>1981</v>
      </c>
      <c r="F254" s="21" t="s">
        <v>11309</v>
      </c>
    </row>
    <row r="255" spans="2:6" ht="26.1" customHeight="1" x14ac:dyDescent="0.15">
      <c r="B255" s="99" t="s">
        <v>7577</v>
      </c>
      <c r="C255" s="24" t="s">
        <v>7578</v>
      </c>
      <c r="D255" s="24" t="s">
        <v>10837</v>
      </c>
      <c r="E255" s="25">
        <v>1985</v>
      </c>
      <c r="F255" s="21" t="s">
        <v>11310</v>
      </c>
    </row>
    <row r="256" spans="2:6" ht="26.1" customHeight="1" x14ac:dyDescent="0.15">
      <c r="B256" s="99" t="s">
        <v>7579</v>
      </c>
      <c r="C256" s="24" t="s">
        <v>7580</v>
      </c>
      <c r="D256" s="24" t="s">
        <v>10837</v>
      </c>
      <c r="E256" s="25">
        <v>1985</v>
      </c>
      <c r="F256" s="21" t="s">
        <v>11311</v>
      </c>
    </row>
    <row r="257" spans="2:6" ht="26.1" customHeight="1" x14ac:dyDescent="0.15">
      <c r="B257" s="99" t="s">
        <v>7581</v>
      </c>
      <c r="C257" s="24" t="s">
        <v>7582</v>
      </c>
      <c r="D257" s="24" t="s">
        <v>9515</v>
      </c>
      <c r="E257" s="25">
        <v>1983</v>
      </c>
      <c r="F257" s="21" t="s">
        <v>11312</v>
      </c>
    </row>
    <row r="258" spans="2:6" ht="26.1" customHeight="1" x14ac:dyDescent="0.15">
      <c r="B258" s="99" t="s">
        <v>19572</v>
      </c>
      <c r="C258" s="24" t="s">
        <v>7589</v>
      </c>
      <c r="D258" s="24" t="s">
        <v>9951</v>
      </c>
      <c r="E258" s="25">
        <v>1995</v>
      </c>
      <c r="F258" s="21" t="s">
        <v>11313</v>
      </c>
    </row>
    <row r="259" spans="2:6" ht="26.1" customHeight="1" x14ac:dyDescent="0.15">
      <c r="B259" s="99" t="s">
        <v>7590</v>
      </c>
      <c r="C259" s="24" t="s">
        <v>7591</v>
      </c>
      <c r="D259" s="24" t="s">
        <v>231</v>
      </c>
      <c r="E259" s="25">
        <v>1981</v>
      </c>
      <c r="F259" s="21" t="s">
        <v>11314</v>
      </c>
    </row>
    <row r="260" spans="2:6" ht="26.1" customHeight="1" x14ac:dyDescent="0.15">
      <c r="B260" s="99" t="s">
        <v>7592</v>
      </c>
      <c r="C260" s="24" t="s">
        <v>7976</v>
      </c>
      <c r="D260" s="24" t="s">
        <v>231</v>
      </c>
      <c r="E260" s="25">
        <v>1982</v>
      </c>
      <c r="F260" s="21" t="s">
        <v>11315</v>
      </c>
    </row>
    <row r="261" spans="2:6" ht="26.1" customHeight="1" x14ac:dyDescent="0.15">
      <c r="B261" s="99" t="s">
        <v>7593</v>
      </c>
      <c r="C261" s="24" t="s">
        <v>7594</v>
      </c>
      <c r="D261" s="24" t="s">
        <v>7595</v>
      </c>
      <c r="E261" s="25">
        <v>1980</v>
      </c>
      <c r="F261" s="21" t="s">
        <v>11316</v>
      </c>
    </row>
    <row r="262" spans="2:6" ht="26.1" customHeight="1" x14ac:dyDescent="0.15">
      <c r="B262" s="99" t="s">
        <v>7603</v>
      </c>
      <c r="C262" s="24" t="s">
        <v>7604</v>
      </c>
      <c r="D262" s="24" t="s">
        <v>10872</v>
      </c>
      <c r="E262" s="25">
        <v>1990</v>
      </c>
      <c r="F262" s="21" t="s">
        <v>11317</v>
      </c>
    </row>
    <row r="263" spans="2:6" ht="26.1" customHeight="1" x14ac:dyDescent="0.15">
      <c r="B263" s="99" t="s">
        <v>7596</v>
      </c>
      <c r="C263" s="24" t="s">
        <v>7597</v>
      </c>
      <c r="D263" s="24" t="s">
        <v>9353</v>
      </c>
      <c r="E263" s="25">
        <v>1987</v>
      </c>
      <c r="F263" s="21" t="s">
        <v>11318</v>
      </c>
    </row>
    <row r="264" spans="2:6" ht="26.1" customHeight="1" x14ac:dyDescent="0.15">
      <c r="B264" s="99" t="s">
        <v>19573</v>
      </c>
      <c r="C264" s="24" t="s">
        <v>7600</v>
      </c>
      <c r="D264" s="24" t="s">
        <v>231</v>
      </c>
      <c r="E264" s="25">
        <v>1981</v>
      </c>
      <c r="F264" s="21" t="s">
        <v>11319</v>
      </c>
    </row>
    <row r="265" spans="2:6" ht="26.1" customHeight="1" x14ac:dyDescent="0.15">
      <c r="B265" s="99" t="s">
        <v>7617</v>
      </c>
      <c r="C265" s="24" t="s">
        <v>7618</v>
      </c>
      <c r="D265" s="24" t="s">
        <v>10835</v>
      </c>
      <c r="E265" s="25">
        <v>1981</v>
      </c>
      <c r="F265" s="21" t="s">
        <v>11320</v>
      </c>
    </row>
    <row r="266" spans="2:6" ht="26.1" customHeight="1" x14ac:dyDescent="0.15">
      <c r="B266" s="99" t="s">
        <v>7632</v>
      </c>
      <c r="C266" s="24" t="s">
        <v>7633</v>
      </c>
      <c r="D266" s="24" t="s">
        <v>7634</v>
      </c>
      <c r="E266" s="25">
        <v>1983</v>
      </c>
      <c r="F266" s="21" t="s">
        <v>11321</v>
      </c>
    </row>
    <row r="267" spans="2:6" ht="26.1" customHeight="1" x14ac:dyDescent="0.15">
      <c r="B267" s="99" t="s">
        <v>7635</v>
      </c>
      <c r="C267" s="24" t="s">
        <v>7636</v>
      </c>
      <c r="D267" s="24" t="s">
        <v>7637</v>
      </c>
      <c r="E267" s="25">
        <v>1988</v>
      </c>
      <c r="F267" s="21" t="s">
        <v>11322</v>
      </c>
    </row>
    <row r="268" spans="2:6" ht="26.1" customHeight="1" x14ac:dyDescent="0.15">
      <c r="B268" s="22" t="s">
        <v>18788</v>
      </c>
      <c r="C268" s="24" t="s">
        <v>11329</v>
      </c>
      <c r="D268" s="24" t="s">
        <v>17728</v>
      </c>
      <c r="E268" s="25" t="s">
        <v>18787</v>
      </c>
      <c r="F268" s="21" t="s">
        <v>11323</v>
      </c>
    </row>
    <row r="269" spans="2:6" ht="26.1" customHeight="1" x14ac:dyDescent="0.15">
      <c r="B269" s="99" t="s">
        <v>11307</v>
      </c>
      <c r="C269" s="24" t="s">
        <v>11308</v>
      </c>
      <c r="D269" s="24" t="s">
        <v>9868</v>
      </c>
      <c r="E269" s="25">
        <v>1974</v>
      </c>
      <c r="F269" s="21" t="s">
        <v>11324</v>
      </c>
    </row>
    <row r="270" spans="2:6" s="10" customFormat="1" ht="26.1" customHeight="1" x14ac:dyDescent="0.15">
      <c r="B270" s="99" t="s">
        <v>7644</v>
      </c>
      <c r="C270" s="24" t="s">
        <v>7645</v>
      </c>
      <c r="D270" s="24" t="s">
        <v>10881</v>
      </c>
      <c r="E270" s="25">
        <v>1981</v>
      </c>
      <c r="F270" s="21" t="s">
        <v>11325</v>
      </c>
    </row>
    <row r="271" spans="2:6" s="10" customFormat="1" ht="26.1" customHeight="1" x14ac:dyDescent="0.15">
      <c r="B271" s="99" t="s">
        <v>7630</v>
      </c>
      <c r="C271" s="24" t="s">
        <v>7631</v>
      </c>
      <c r="D271" s="24" t="s">
        <v>10881</v>
      </c>
      <c r="E271" s="25">
        <v>1984</v>
      </c>
      <c r="F271" s="21" t="s">
        <v>11326</v>
      </c>
    </row>
    <row r="272" spans="2:6" s="10" customFormat="1" ht="26.1" customHeight="1" x14ac:dyDescent="0.15">
      <c r="B272" s="99" t="s">
        <v>7642</v>
      </c>
      <c r="C272" s="24" t="s">
        <v>7643</v>
      </c>
      <c r="D272" s="24" t="s">
        <v>10806</v>
      </c>
      <c r="E272" s="25">
        <v>1983</v>
      </c>
      <c r="F272" s="21" t="s">
        <v>11327</v>
      </c>
    </row>
    <row r="273" spans="2:6" s="10" customFormat="1" ht="26.1" customHeight="1" x14ac:dyDescent="0.15">
      <c r="B273" s="99" t="s">
        <v>7638</v>
      </c>
      <c r="C273" s="24" t="s">
        <v>7639</v>
      </c>
      <c r="D273" s="24" t="s">
        <v>10869</v>
      </c>
      <c r="E273" s="25">
        <v>1982</v>
      </c>
      <c r="F273" s="21" t="s">
        <v>11328</v>
      </c>
    </row>
    <row r="274" spans="2:6" s="10" customFormat="1" ht="26.1" customHeight="1" x14ac:dyDescent="0.15">
      <c r="B274" s="99" t="s">
        <v>7640</v>
      </c>
      <c r="C274" s="24" t="s">
        <v>7641</v>
      </c>
      <c r="D274" s="24" t="s">
        <v>10869</v>
      </c>
      <c r="E274" s="25">
        <v>1983</v>
      </c>
      <c r="F274" s="21" t="s">
        <v>11331</v>
      </c>
    </row>
    <row r="275" spans="2:6" s="10" customFormat="1" ht="26.1" customHeight="1" x14ac:dyDescent="0.15">
      <c r="B275" s="99" t="s">
        <v>7607</v>
      </c>
      <c r="C275" s="24" t="s">
        <v>19574</v>
      </c>
      <c r="D275" s="24" t="s">
        <v>10806</v>
      </c>
      <c r="E275" s="25">
        <v>1986</v>
      </c>
      <c r="F275" s="21" t="s">
        <v>11332</v>
      </c>
    </row>
    <row r="276" spans="2:6" s="10" customFormat="1" ht="26.1" customHeight="1" x14ac:dyDescent="0.15">
      <c r="B276" s="99" t="s">
        <v>7610</v>
      </c>
      <c r="C276" s="24" t="s">
        <v>7616</v>
      </c>
      <c r="D276" s="24" t="s">
        <v>10023</v>
      </c>
      <c r="E276" s="25">
        <v>1982</v>
      </c>
      <c r="F276" s="21" t="s">
        <v>11333</v>
      </c>
    </row>
    <row r="277" spans="2:6" s="10" customFormat="1" ht="26.1" customHeight="1" x14ac:dyDescent="0.15">
      <c r="B277" s="99" t="s">
        <v>7612</v>
      </c>
      <c r="C277" s="24" t="s">
        <v>7613</v>
      </c>
      <c r="D277" s="24" t="s">
        <v>9868</v>
      </c>
      <c r="E277" s="25">
        <v>1985</v>
      </c>
      <c r="F277" s="21" t="s">
        <v>11334</v>
      </c>
    </row>
    <row r="278" spans="2:6" s="10" customFormat="1" ht="26.1" customHeight="1" x14ac:dyDescent="0.15">
      <c r="B278" s="99" t="s">
        <v>7620</v>
      </c>
      <c r="C278" s="24" t="s">
        <v>7621</v>
      </c>
      <c r="D278" s="24" t="s">
        <v>10806</v>
      </c>
      <c r="E278" s="25">
        <v>1981</v>
      </c>
      <c r="F278" s="21" t="s">
        <v>11335</v>
      </c>
    </row>
    <row r="279" spans="2:6" s="10" customFormat="1" ht="26.1" customHeight="1" x14ac:dyDescent="0.15">
      <c r="B279" s="99" t="s">
        <v>21899</v>
      </c>
      <c r="C279" s="24" t="s">
        <v>7619</v>
      </c>
      <c r="D279" s="24" t="s">
        <v>10806</v>
      </c>
      <c r="E279" s="25">
        <v>1980</v>
      </c>
      <c r="F279" s="21" t="s">
        <v>11336</v>
      </c>
    </row>
    <row r="280" spans="2:6" s="10" customFormat="1" ht="26.1" customHeight="1" x14ac:dyDescent="0.15">
      <c r="B280" s="99" t="s">
        <v>7608</v>
      </c>
      <c r="C280" s="24" t="s">
        <v>7609</v>
      </c>
      <c r="D280" s="24" t="s">
        <v>10869</v>
      </c>
      <c r="E280" s="25">
        <v>1995</v>
      </c>
      <c r="F280" s="21" t="s">
        <v>11337</v>
      </c>
    </row>
    <row r="281" spans="2:6" s="10" customFormat="1" ht="26.1" customHeight="1" x14ac:dyDescent="0.15">
      <c r="B281" s="99" t="s">
        <v>7598</v>
      </c>
      <c r="C281" s="24" t="s">
        <v>7599</v>
      </c>
      <c r="D281" s="24" t="s">
        <v>8960</v>
      </c>
      <c r="E281" s="25">
        <v>1981</v>
      </c>
      <c r="F281" s="21" t="s">
        <v>11338</v>
      </c>
    </row>
    <row r="282" spans="2:6" s="10" customFormat="1" ht="23.25" customHeight="1" x14ac:dyDescent="0.15">
      <c r="B282" s="99" t="s">
        <v>7605</v>
      </c>
      <c r="C282" s="24" t="s">
        <v>7606</v>
      </c>
      <c r="D282" s="24" t="s">
        <v>8960</v>
      </c>
      <c r="E282" s="25">
        <v>1981</v>
      </c>
      <c r="F282" s="21" t="s">
        <v>11339</v>
      </c>
    </row>
    <row r="283" spans="2:6" s="10" customFormat="1" ht="23.25" customHeight="1" x14ac:dyDescent="0.15">
      <c r="B283" s="99" t="s">
        <v>7614</v>
      </c>
      <c r="C283" s="24" t="s">
        <v>7615</v>
      </c>
      <c r="D283" s="24" t="s">
        <v>8362</v>
      </c>
      <c r="E283" s="25">
        <v>1988</v>
      </c>
      <c r="F283" s="21" t="s">
        <v>11340</v>
      </c>
    </row>
    <row r="284" spans="2:6" s="10" customFormat="1" ht="23.25" customHeight="1" x14ac:dyDescent="0.15">
      <c r="B284" s="99" t="s">
        <v>7587</v>
      </c>
      <c r="C284" s="24" t="s">
        <v>7588</v>
      </c>
      <c r="D284" s="24" t="s">
        <v>231</v>
      </c>
      <c r="E284" s="25">
        <v>1984</v>
      </c>
      <c r="F284" s="21" t="s">
        <v>11341</v>
      </c>
    </row>
    <row r="285" spans="2:6" s="10" customFormat="1" ht="23.25" customHeight="1" x14ac:dyDescent="0.15">
      <c r="B285" s="99" t="s">
        <v>7601</v>
      </c>
      <c r="C285" s="24" t="s">
        <v>7602</v>
      </c>
      <c r="D285" s="24" t="s">
        <v>231</v>
      </c>
      <c r="E285" s="25">
        <v>1984</v>
      </c>
      <c r="F285" s="21" t="s">
        <v>11342</v>
      </c>
    </row>
    <row r="286" spans="2:6" s="10" customFormat="1" ht="23.25" customHeight="1" x14ac:dyDescent="0.15">
      <c r="B286" s="99" t="s">
        <v>11330</v>
      </c>
      <c r="C286" s="24" t="s">
        <v>7611</v>
      </c>
      <c r="D286" s="24" t="s">
        <v>231</v>
      </c>
      <c r="E286" s="25">
        <v>1984</v>
      </c>
      <c r="F286" s="21" t="s">
        <v>11343</v>
      </c>
    </row>
    <row r="287" spans="2:6" s="10" customFormat="1" ht="23.25" customHeight="1" x14ac:dyDescent="0.15">
      <c r="B287" s="99" t="s">
        <v>7622</v>
      </c>
      <c r="C287" s="24" t="s">
        <v>7623</v>
      </c>
      <c r="D287" s="24" t="s">
        <v>7624</v>
      </c>
      <c r="E287" s="25">
        <v>1982</v>
      </c>
      <c r="F287" s="21" t="s">
        <v>11344</v>
      </c>
    </row>
    <row r="288" spans="2:6" s="10" customFormat="1" ht="23.25" customHeight="1" x14ac:dyDescent="0.15">
      <c r="B288" s="99" t="s">
        <v>7625</v>
      </c>
      <c r="C288" s="24" t="s">
        <v>7623</v>
      </c>
      <c r="D288" s="24" t="s">
        <v>7624</v>
      </c>
      <c r="E288" s="25">
        <v>1982</v>
      </c>
      <c r="F288" s="21" t="s">
        <v>11345</v>
      </c>
    </row>
    <row r="289" spans="2:6" s="10" customFormat="1" ht="23.25" customHeight="1" x14ac:dyDescent="0.15">
      <c r="B289" s="99" t="s">
        <v>7626</v>
      </c>
      <c r="C289" s="24" t="s">
        <v>7623</v>
      </c>
      <c r="D289" s="24" t="s">
        <v>7624</v>
      </c>
      <c r="E289" s="25">
        <v>1982</v>
      </c>
      <c r="F289" s="21" t="s">
        <v>11346</v>
      </c>
    </row>
    <row r="290" spans="2:6" s="10" customFormat="1" ht="23.25" customHeight="1" x14ac:dyDescent="0.15">
      <c r="B290" s="99" t="s">
        <v>7627</v>
      </c>
      <c r="C290" s="24" t="s">
        <v>7623</v>
      </c>
      <c r="D290" s="24" t="s">
        <v>7624</v>
      </c>
      <c r="E290" s="25">
        <v>1983</v>
      </c>
      <c r="F290" s="21" t="s">
        <v>11347</v>
      </c>
    </row>
    <row r="291" spans="2:6" s="10" customFormat="1" ht="23.25" customHeight="1" x14ac:dyDescent="0.15">
      <c r="B291" s="99" t="s">
        <v>7628</v>
      </c>
      <c r="C291" s="24" t="s">
        <v>7623</v>
      </c>
      <c r="D291" s="24" t="s">
        <v>7624</v>
      </c>
      <c r="E291" s="25">
        <v>1983</v>
      </c>
      <c r="F291" s="21" t="s">
        <v>11348</v>
      </c>
    </row>
    <row r="292" spans="2:6" s="10" customFormat="1" ht="23.25" customHeight="1" x14ac:dyDescent="0.15">
      <c r="B292" s="99" t="s">
        <v>7629</v>
      </c>
      <c r="C292" s="24" t="s">
        <v>7623</v>
      </c>
      <c r="D292" s="24" t="s">
        <v>7624</v>
      </c>
      <c r="E292" s="25">
        <v>1983</v>
      </c>
      <c r="F292" s="21" t="s">
        <v>11349</v>
      </c>
    </row>
    <row r="293" spans="2:6" s="10" customFormat="1" ht="23.25" customHeight="1" x14ac:dyDescent="0.15">
      <c r="B293" s="99" t="s">
        <v>7648</v>
      </c>
      <c r="C293" s="24" t="s">
        <v>7649</v>
      </c>
      <c r="D293" s="24" t="s">
        <v>7650</v>
      </c>
      <c r="E293" s="25">
        <v>1988</v>
      </c>
      <c r="F293" s="21" t="s">
        <v>11350</v>
      </c>
    </row>
    <row r="294" spans="2:6" s="10" customFormat="1" ht="23.25" customHeight="1" x14ac:dyDescent="0.15">
      <c r="B294" s="99" t="s">
        <v>7646</v>
      </c>
      <c r="C294" s="24" t="s">
        <v>7647</v>
      </c>
      <c r="D294" s="24" t="s">
        <v>10806</v>
      </c>
      <c r="E294" s="25">
        <v>1979</v>
      </c>
      <c r="F294" s="21" t="s">
        <v>11352</v>
      </c>
    </row>
    <row r="295" spans="2:6" s="10" customFormat="1" ht="23.25" customHeight="1" x14ac:dyDescent="0.15">
      <c r="B295" s="99" t="s">
        <v>10912</v>
      </c>
      <c r="C295" s="24" t="s">
        <v>7663</v>
      </c>
      <c r="D295" s="24" t="s">
        <v>10836</v>
      </c>
      <c r="E295" s="25">
        <v>1984</v>
      </c>
      <c r="F295" s="21" t="s">
        <v>11353</v>
      </c>
    </row>
    <row r="296" spans="2:6" s="10" customFormat="1" ht="23.25" customHeight="1" x14ac:dyDescent="0.15">
      <c r="B296" s="100" t="s">
        <v>19575</v>
      </c>
      <c r="C296" s="39" t="s">
        <v>7674</v>
      </c>
      <c r="D296" s="24" t="s">
        <v>10806</v>
      </c>
      <c r="E296" s="25">
        <v>1982</v>
      </c>
      <c r="F296" s="21" t="s">
        <v>11354</v>
      </c>
    </row>
    <row r="297" spans="2:6" s="10" customFormat="1" ht="23.25" customHeight="1" x14ac:dyDescent="0.15">
      <c r="B297" s="32" t="s">
        <v>3456</v>
      </c>
      <c r="C297" s="33" t="s">
        <v>3457</v>
      </c>
      <c r="D297" s="33" t="s">
        <v>8354</v>
      </c>
      <c r="E297" s="34">
        <v>1981</v>
      </c>
      <c r="F297" s="21" t="s">
        <v>11355</v>
      </c>
    </row>
    <row r="298" spans="2:6" s="10" customFormat="1" ht="23.25" customHeight="1" x14ac:dyDescent="0.15">
      <c r="B298" s="99" t="s">
        <v>7683</v>
      </c>
      <c r="C298" s="24" t="s">
        <v>7684</v>
      </c>
      <c r="D298" s="24" t="s">
        <v>10806</v>
      </c>
      <c r="E298" s="25">
        <v>1982</v>
      </c>
      <c r="F298" s="21" t="s">
        <v>11356</v>
      </c>
    </row>
    <row r="299" spans="2:6" s="10" customFormat="1" ht="23.25" customHeight="1" x14ac:dyDescent="0.15">
      <c r="B299" s="99" t="s">
        <v>7717</v>
      </c>
      <c r="C299" s="24" t="s">
        <v>7718</v>
      </c>
      <c r="D299" s="24" t="s">
        <v>10850</v>
      </c>
      <c r="E299" s="25">
        <v>1999</v>
      </c>
      <c r="F299" s="21" t="s">
        <v>11357</v>
      </c>
    </row>
    <row r="300" spans="2:6" s="10" customFormat="1" ht="23.25" customHeight="1" x14ac:dyDescent="0.15">
      <c r="B300" s="99" t="s">
        <v>7696</v>
      </c>
      <c r="C300" s="24" t="s">
        <v>7695</v>
      </c>
      <c r="D300" s="24" t="s">
        <v>7697</v>
      </c>
      <c r="E300" s="25">
        <v>1986</v>
      </c>
      <c r="F300" s="21" t="s">
        <v>11358</v>
      </c>
    </row>
    <row r="301" spans="2:6" s="10" customFormat="1" ht="23.25" customHeight="1" x14ac:dyDescent="0.15">
      <c r="B301" s="32" t="s">
        <v>3454</v>
      </c>
      <c r="C301" s="33" t="s">
        <v>3455</v>
      </c>
      <c r="D301" s="33" t="s">
        <v>7865</v>
      </c>
      <c r="E301" s="34">
        <v>1987</v>
      </c>
      <c r="F301" s="21" t="s">
        <v>11359</v>
      </c>
    </row>
    <row r="302" spans="2:6" s="10" customFormat="1" ht="23.25" customHeight="1" x14ac:dyDescent="0.15">
      <c r="B302" s="99" t="s">
        <v>19576</v>
      </c>
      <c r="C302" s="24" t="s">
        <v>7702</v>
      </c>
      <c r="D302" s="24" t="s">
        <v>7703</v>
      </c>
      <c r="E302" s="25">
        <v>1992</v>
      </c>
      <c r="F302" s="21" t="s">
        <v>11360</v>
      </c>
    </row>
    <row r="303" spans="2:6" s="10" customFormat="1" ht="23.25" customHeight="1" x14ac:dyDescent="0.15">
      <c r="B303" s="99" t="s">
        <v>7750</v>
      </c>
      <c r="C303" s="24" t="s">
        <v>7751</v>
      </c>
      <c r="D303" s="24" t="s">
        <v>10806</v>
      </c>
      <c r="E303" s="25">
        <v>1982</v>
      </c>
      <c r="F303" s="21" t="s">
        <v>11361</v>
      </c>
    </row>
    <row r="304" spans="2:6" s="10" customFormat="1" ht="23.25" customHeight="1" x14ac:dyDescent="0.15">
      <c r="B304" s="99" t="s">
        <v>11351</v>
      </c>
      <c r="C304" s="24" t="s">
        <v>7749</v>
      </c>
      <c r="D304" s="24" t="s">
        <v>7650</v>
      </c>
      <c r="E304" s="25">
        <v>1986</v>
      </c>
      <c r="F304" s="21" t="s">
        <v>11362</v>
      </c>
    </row>
    <row r="305" spans="2:6" s="10" customFormat="1" ht="23.25" customHeight="1" x14ac:dyDescent="0.15">
      <c r="B305" s="99" t="s">
        <v>7747</v>
      </c>
      <c r="C305" s="24" t="s">
        <v>7748</v>
      </c>
      <c r="D305" s="24" t="s">
        <v>10023</v>
      </c>
      <c r="E305" s="25">
        <v>1985</v>
      </c>
      <c r="F305" s="21" t="s">
        <v>11363</v>
      </c>
    </row>
    <row r="306" spans="2:6" s="10" customFormat="1" ht="23.25" customHeight="1" x14ac:dyDescent="0.15">
      <c r="B306" s="99" t="s">
        <v>7704</v>
      </c>
      <c r="C306" s="24" t="s">
        <v>7705</v>
      </c>
      <c r="D306" s="24" t="s">
        <v>7650</v>
      </c>
      <c r="E306" s="25">
        <v>1988</v>
      </c>
      <c r="F306" s="21" t="s">
        <v>11364</v>
      </c>
    </row>
    <row r="307" spans="2:6" s="10" customFormat="1" ht="23.25" customHeight="1" x14ac:dyDescent="0.15">
      <c r="B307" s="99" t="s">
        <v>7655</v>
      </c>
      <c r="C307" s="24" t="s">
        <v>7656</v>
      </c>
      <c r="D307" s="24" t="s">
        <v>10869</v>
      </c>
      <c r="E307" s="25">
        <v>1979</v>
      </c>
      <c r="F307" s="21" t="s">
        <v>11365</v>
      </c>
    </row>
    <row r="308" spans="2:6" s="10" customFormat="1" ht="23.25" customHeight="1" x14ac:dyDescent="0.15">
      <c r="B308" s="99" t="s">
        <v>7657</v>
      </c>
      <c r="C308" s="24" t="s">
        <v>7656</v>
      </c>
      <c r="D308" s="24" t="s">
        <v>10851</v>
      </c>
      <c r="E308" s="25">
        <v>1974</v>
      </c>
      <c r="F308" s="21" t="s">
        <v>11366</v>
      </c>
    </row>
    <row r="309" spans="2:6" s="10" customFormat="1" ht="23.25" customHeight="1" x14ac:dyDescent="0.15">
      <c r="B309" s="99" t="s">
        <v>7680</v>
      </c>
      <c r="C309" s="24" t="s">
        <v>7681</v>
      </c>
      <c r="D309" s="24" t="s">
        <v>10851</v>
      </c>
      <c r="E309" s="25">
        <v>1978</v>
      </c>
      <c r="F309" s="21" t="s">
        <v>11367</v>
      </c>
    </row>
    <row r="310" spans="2:6" s="10" customFormat="1" ht="23.25" customHeight="1" x14ac:dyDescent="0.15">
      <c r="B310" s="99" t="s">
        <v>7665</v>
      </c>
      <c r="C310" s="24" t="s">
        <v>7664</v>
      </c>
      <c r="D310" s="24" t="s">
        <v>10652</v>
      </c>
      <c r="E310" s="25">
        <v>1989</v>
      </c>
      <c r="F310" s="21" t="s">
        <v>11368</v>
      </c>
    </row>
    <row r="311" spans="2:6" s="10" customFormat="1" ht="23.25" customHeight="1" x14ac:dyDescent="0.15">
      <c r="B311" s="99" t="s">
        <v>7666</v>
      </c>
      <c r="C311" s="24" t="s">
        <v>7664</v>
      </c>
      <c r="D311" s="24" t="s">
        <v>10652</v>
      </c>
      <c r="E311" s="25">
        <v>1993</v>
      </c>
      <c r="F311" s="21" t="s">
        <v>11369</v>
      </c>
    </row>
    <row r="312" spans="2:6" s="10" customFormat="1" ht="29.25" customHeight="1" x14ac:dyDescent="0.15">
      <c r="B312" s="99" t="s">
        <v>19577</v>
      </c>
      <c r="C312" s="24" t="s">
        <v>7670</v>
      </c>
      <c r="D312" s="24" t="s">
        <v>10567</v>
      </c>
      <c r="E312" s="25">
        <v>1990</v>
      </c>
      <c r="F312" s="21" t="s">
        <v>11370</v>
      </c>
    </row>
    <row r="313" spans="2:6" s="10" customFormat="1" ht="26.1" customHeight="1" x14ac:dyDescent="0.15">
      <c r="B313" s="32" t="s">
        <v>3451</v>
      </c>
      <c r="C313" s="33" t="s">
        <v>19578</v>
      </c>
      <c r="D313" s="33" t="s">
        <v>3807</v>
      </c>
      <c r="E313" s="34">
        <v>1997</v>
      </c>
      <c r="F313" s="21" t="s">
        <v>11371</v>
      </c>
    </row>
    <row r="314" spans="2:6" s="10" customFormat="1" ht="26.1" customHeight="1" x14ac:dyDescent="0.15">
      <c r="B314" s="99" t="s">
        <v>7691</v>
      </c>
      <c r="C314" s="24" t="s">
        <v>7692</v>
      </c>
      <c r="D314" s="24" t="s">
        <v>8440</v>
      </c>
      <c r="E314" s="25">
        <v>1985</v>
      </c>
      <c r="F314" s="21" t="s">
        <v>11372</v>
      </c>
    </row>
    <row r="315" spans="2:6" s="10" customFormat="1" ht="26.1" customHeight="1" x14ac:dyDescent="0.15">
      <c r="B315" s="99" t="s">
        <v>7710</v>
      </c>
      <c r="C315" s="24" t="s">
        <v>7711</v>
      </c>
      <c r="D315" s="24" t="s">
        <v>10851</v>
      </c>
      <c r="E315" s="25">
        <v>1979</v>
      </c>
      <c r="F315" s="21" t="s">
        <v>11373</v>
      </c>
    </row>
    <row r="316" spans="2:6" s="10" customFormat="1" ht="26.1" customHeight="1" x14ac:dyDescent="0.15">
      <c r="B316" s="99" t="s">
        <v>7712</v>
      </c>
      <c r="C316" s="24" t="s">
        <v>7711</v>
      </c>
      <c r="D316" s="24" t="s">
        <v>10851</v>
      </c>
      <c r="E316" s="25">
        <v>1979</v>
      </c>
      <c r="F316" s="21" t="s">
        <v>11374</v>
      </c>
    </row>
    <row r="317" spans="2:6" s="10" customFormat="1" ht="26.1" customHeight="1" x14ac:dyDescent="0.15">
      <c r="B317" s="99" t="s">
        <v>7713</v>
      </c>
      <c r="C317" s="24" t="s">
        <v>7711</v>
      </c>
      <c r="D317" s="24" t="s">
        <v>10851</v>
      </c>
      <c r="E317" s="25">
        <v>1979</v>
      </c>
      <c r="F317" s="21" t="s">
        <v>11375</v>
      </c>
    </row>
    <row r="318" spans="2:6" s="10" customFormat="1" ht="26.1" customHeight="1" x14ac:dyDescent="0.15">
      <c r="B318" s="99" t="s">
        <v>7714</v>
      </c>
      <c r="C318" s="24" t="s">
        <v>7711</v>
      </c>
      <c r="D318" s="24" t="s">
        <v>10851</v>
      </c>
      <c r="E318" s="25">
        <v>1979</v>
      </c>
      <c r="F318" s="21" t="s">
        <v>11376</v>
      </c>
    </row>
    <row r="319" spans="2:6" s="10" customFormat="1" ht="26.1" customHeight="1" x14ac:dyDescent="0.15">
      <c r="B319" s="99" t="s">
        <v>7715</v>
      </c>
      <c r="C319" s="24" t="s">
        <v>7711</v>
      </c>
      <c r="D319" s="24" t="s">
        <v>10851</v>
      </c>
      <c r="E319" s="25">
        <v>1979</v>
      </c>
      <c r="F319" s="21" t="s">
        <v>11377</v>
      </c>
    </row>
    <row r="320" spans="2:6" s="10" customFormat="1" ht="26.1" customHeight="1" x14ac:dyDescent="0.15">
      <c r="B320" s="99" t="s">
        <v>19632</v>
      </c>
      <c r="C320" s="24" t="s">
        <v>7667</v>
      </c>
      <c r="D320" s="24" t="s">
        <v>10835</v>
      </c>
      <c r="E320" s="25">
        <v>1987</v>
      </c>
      <c r="F320" s="21" t="s">
        <v>11378</v>
      </c>
    </row>
    <row r="321" spans="2:6" s="10" customFormat="1" ht="26.1" customHeight="1" x14ac:dyDescent="0.15">
      <c r="B321" s="99" t="s">
        <v>7678</v>
      </c>
      <c r="C321" s="24" t="s">
        <v>7679</v>
      </c>
      <c r="D321" s="24" t="s">
        <v>10853</v>
      </c>
      <c r="E321" s="25">
        <v>1979</v>
      </c>
      <c r="F321" s="21" t="s">
        <v>11379</v>
      </c>
    </row>
    <row r="322" spans="2:6" s="10" customFormat="1" ht="26.1" customHeight="1" x14ac:dyDescent="0.15">
      <c r="B322" s="99" t="s">
        <v>7653</v>
      </c>
      <c r="C322" s="24" t="s">
        <v>7654</v>
      </c>
      <c r="D322" s="24" t="s">
        <v>9868</v>
      </c>
      <c r="E322" s="25">
        <v>1974</v>
      </c>
      <c r="F322" s="21" t="s">
        <v>11380</v>
      </c>
    </row>
    <row r="323" spans="2:6" s="10" customFormat="1" ht="26.1" customHeight="1" x14ac:dyDescent="0.15">
      <c r="B323" s="99" t="s">
        <v>19579</v>
      </c>
      <c r="C323" s="24" t="s">
        <v>7664</v>
      </c>
      <c r="D323" s="24" t="s">
        <v>10836</v>
      </c>
      <c r="E323" s="25">
        <v>1984</v>
      </c>
      <c r="F323" s="21" t="s">
        <v>11381</v>
      </c>
    </row>
    <row r="324" spans="2:6" s="10" customFormat="1" ht="26.1" customHeight="1" x14ac:dyDescent="0.15">
      <c r="B324" s="99" t="s">
        <v>7661</v>
      </c>
      <c r="C324" s="24" t="s">
        <v>7662</v>
      </c>
      <c r="D324" s="24" t="s">
        <v>9868</v>
      </c>
      <c r="E324" s="25">
        <v>1985</v>
      </c>
      <c r="F324" s="21" t="s">
        <v>11382</v>
      </c>
    </row>
    <row r="325" spans="2:6" s="10" customFormat="1" ht="26.1" customHeight="1" x14ac:dyDescent="0.15">
      <c r="B325" s="99" t="s">
        <v>7700</v>
      </c>
      <c r="C325" s="24" t="s">
        <v>7701</v>
      </c>
      <c r="D325" s="24" t="s">
        <v>10881</v>
      </c>
      <c r="E325" s="25">
        <v>1980</v>
      </c>
      <c r="F325" s="21" t="s">
        <v>11383</v>
      </c>
    </row>
    <row r="326" spans="2:6" s="10" customFormat="1" ht="26.1" customHeight="1" x14ac:dyDescent="0.15">
      <c r="B326" s="99" t="s">
        <v>7686</v>
      </c>
      <c r="C326" s="24" t="s">
        <v>7687</v>
      </c>
      <c r="D326" s="24" t="s">
        <v>7688</v>
      </c>
      <c r="E326" s="25">
        <v>1985</v>
      </c>
      <c r="F326" s="21" t="s">
        <v>11384</v>
      </c>
    </row>
    <row r="327" spans="2:6" s="10" customFormat="1" ht="26.1" customHeight="1" x14ac:dyDescent="0.15">
      <c r="B327" s="99" t="s">
        <v>7698</v>
      </c>
      <c r="C327" s="24" t="s">
        <v>7699</v>
      </c>
      <c r="D327" s="24" t="s">
        <v>10851</v>
      </c>
      <c r="E327" s="25">
        <v>1987</v>
      </c>
      <c r="F327" s="21" t="s">
        <v>11385</v>
      </c>
    </row>
    <row r="328" spans="2:6" s="10" customFormat="1" ht="26.1" customHeight="1" x14ac:dyDescent="0.15">
      <c r="B328" s="99" t="s">
        <v>7719</v>
      </c>
      <c r="C328" s="24" t="s">
        <v>7720</v>
      </c>
      <c r="D328" s="24" t="s">
        <v>10869</v>
      </c>
      <c r="E328" s="25">
        <v>1977</v>
      </c>
      <c r="F328" s="21" t="s">
        <v>11386</v>
      </c>
    </row>
    <row r="329" spans="2:6" s="10" customFormat="1" ht="26.1" customHeight="1" x14ac:dyDescent="0.15">
      <c r="B329" s="99" t="s">
        <v>7739</v>
      </c>
      <c r="C329" s="24" t="s">
        <v>7584</v>
      </c>
      <c r="D329" s="24" t="s">
        <v>10835</v>
      </c>
      <c r="E329" s="25">
        <v>1983</v>
      </c>
      <c r="F329" s="21" t="s">
        <v>11387</v>
      </c>
    </row>
    <row r="330" spans="2:6" s="10" customFormat="1" ht="26.1" customHeight="1" x14ac:dyDescent="0.15">
      <c r="B330" s="99" t="s">
        <v>19580</v>
      </c>
      <c r="C330" s="24" t="s">
        <v>7706</v>
      </c>
      <c r="D330" s="24" t="s">
        <v>231</v>
      </c>
      <c r="E330" s="25">
        <v>1981</v>
      </c>
      <c r="F330" s="21" t="s">
        <v>11388</v>
      </c>
    </row>
    <row r="331" spans="2:6" s="10" customFormat="1" ht="26.1" customHeight="1" x14ac:dyDescent="0.15">
      <c r="B331" s="99" t="s">
        <v>7745</v>
      </c>
      <c r="C331" s="24" t="s">
        <v>7746</v>
      </c>
      <c r="D331" s="24" t="s">
        <v>8362</v>
      </c>
      <c r="E331" s="25">
        <v>1983</v>
      </c>
      <c r="F331" s="21" t="s">
        <v>11389</v>
      </c>
    </row>
    <row r="332" spans="2:6" s="10" customFormat="1" ht="26.1" customHeight="1" x14ac:dyDescent="0.15">
      <c r="B332" s="99" t="s">
        <v>7742</v>
      </c>
      <c r="C332" s="24" t="s">
        <v>7743</v>
      </c>
      <c r="D332" s="24" t="s">
        <v>7744</v>
      </c>
      <c r="E332" s="25">
        <v>1993</v>
      </c>
      <c r="F332" s="21" t="s">
        <v>11390</v>
      </c>
    </row>
    <row r="333" spans="2:6" s="10" customFormat="1" ht="26.1" customHeight="1" x14ac:dyDescent="0.15">
      <c r="B333" s="99" t="s">
        <v>7651</v>
      </c>
      <c r="C333" s="24" t="s">
        <v>7652</v>
      </c>
      <c r="D333" s="24" t="s">
        <v>10908</v>
      </c>
      <c r="E333" s="25">
        <v>1979</v>
      </c>
      <c r="F333" s="21" t="s">
        <v>11391</v>
      </c>
    </row>
    <row r="334" spans="2:6" s="10" customFormat="1" ht="26.1" customHeight="1" x14ac:dyDescent="0.15">
      <c r="B334" s="99" t="s">
        <v>7671</v>
      </c>
      <c r="C334" s="24" t="s">
        <v>7672</v>
      </c>
      <c r="D334" s="24" t="s">
        <v>10652</v>
      </c>
      <c r="E334" s="25">
        <v>1992</v>
      </c>
      <c r="F334" s="21" t="s">
        <v>11392</v>
      </c>
    </row>
    <row r="335" spans="2:6" s="10" customFormat="1" ht="26.1" customHeight="1" x14ac:dyDescent="0.15">
      <c r="B335" s="99" t="s">
        <v>7675</v>
      </c>
      <c r="C335" s="24" t="s">
        <v>7676</v>
      </c>
      <c r="D335" s="24" t="s">
        <v>7677</v>
      </c>
      <c r="E335" s="25">
        <v>1983</v>
      </c>
      <c r="F335" s="21" t="s">
        <v>11393</v>
      </c>
    </row>
    <row r="336" spans="2:6" s="10" customFormat="1" ht="26.1" customHeight="1" x14ac:dyDescent="0.15">
      <c r="B336" s="99" t="s">
        <v>19633</v>
      </c>
      <c r="C336" s="24" t="s">
        <v>7682</v>
      </c>
      <c r="D336" s="24" t="s">
        <v>10871</v>
      </c>
      <c r="E336" s="25">
        <v>1990</v>
      </c>
      <c r="F336" s="21" t="s">
        <v>11394</v>
      </c>
    </row>
    <row r="337" spans="2:6" s="10" customFormat="1" ht="26.1" customHeight="1" x14ac:dyDescent="0.15">
      <c r="B337" s="99" t="s">
        <v>7673</v>
      </c>
      <c r="C337" s="24" t="s">
        <v>7672</v>
      </c>
      <c r="D337" s="24" t="s">
        <v>10806</v>
      </c>
      <c r="E337" s="25">
        <v>1994</v>
      </c>
      <c r="F337" s="21" t="s">
        <v>11395</v>
      </c>
    </row>
    <row r="338" spans="2:6" s="10" customFormat="1" ht="26.1" customHeight="1" x14ac:dyDescent="0.15">
      <c r="B338" s="99" t="s">
        <v>7668</v>
      </c>
      <c r="C338" s="24" t="s">
        <v>7669</v>
      </c>
      <c r="D338" s="24" t="s">
        <v>10851</v>
      </c>
      <c r="E338" s="25">
        <v>1990</v>
      </c>
      <c r="F338" s="21" t="s">
        <v>11396</v>
      </c>
    </row>
    <row r="339" spans="2:6" s="10" customFormat="1" ht="26.1" customHeight="1" x14ac:dyDescent="0.15">
      <c r="B339" s="99" t="s">
        <v>7693</v>
      </c>
      <c r="C339" s="24" t="s">
        <v>7694</v>
      </c>
      <c r="D339" s="24" t="s">
        <v>7650</v>
      </c>
      <c r="E339" s="25">
        <v>1993</v>
      </c>
      <c r="F339" s="21" t="s">
        <v>11397</v>
      </c>
    </row>
    <row r="340" spans="2:6" s="10" customFormat="1" ht="26.1" customHeight="1" x14ac:dyDescent="0.15">
      <c r="B340" s="99" t="s">
        <v>7689</v>
      </c>
      <c r="C340" s="24" t="s">
        <v>7690</v>
      </c>
      <c r="D340" s="24" t="s">
        <v>10806</v>
      </c>
      <c r="E340" s="25">
        <v>1991</v>
      </c>
      <c r="F340" s="21" t="s">
        <v>11398</v>
      </c>
    </row>
    <row r="341" spans="2:6" s="10" customFormat="1" ht="26.1" customHeight="1" x14ac:dyDescent="0.15">
      <c r="B341" s="99" t="s">
        <v>7707</v>
      </c>
      <c r="C341" s="24" t="s">
        <v>7708</v>
      </c>
      <c r="D341" s="24" t="s">
        <v>10869</v>
      </c>
      <c r="E341" s="25">
        <v>1981</v>
      </c>
      <c r="F341" s="21" t="s">
        <v>11399</v>
      </c>
    </row>
    <row r="342" spans="2:6" s="10" customFormat="1" ht="26.1" customHeight="1" x14ac:dyDescent="0.15">
      <c r="B342" s="99" t="s">
        <v>7709</v>
      </c>
      <c r="C342" s="24" t="s">
        <v>7708</v>
      </c>
      <c r="D342" s="24" t="s">
        <v>10869</v>
      </c>
      <c r="E342" s="25">
        <v>1981</v>
      </c>
      <c r="F342" s="21" t="s">
        <v>11400</v>
      </c>
    </row>
    <row r="343" spans="2:6" s="10" customFormat="1" ht="26.1" customHeight="1" x14ac:dyDescent="0.15">
      <c r="B343" s="99" t="s">
        <v>18789</v>
      </c>
      <c r="C343" s="24" t="s">
        <v>7716</v>
      </c>
      <c r="D343" s="24" t="s">
        <v>8075</v>
      </c>
      <c r="E343" s="25">
        <v>1980</v>
      </c>
      <c r="F343" s="21" t="s">
        <v>11401</v>
      </c>
    </row>
    <row r="344" spans="2:6" s="10" customFormat="1" ht="26.1" customHeight="1" x14ac:dyDescent="0.15">
      <c r="B344" s="99" t="s">
        <v>7740</v>
      </c>
      <c r="C344" s="24" t="s">
        <v>7741</v>
      </c>
      <c r="D344" s="24" t="s">
        <v>8362</v>
      </c>
      <c r="E344" s="25">
        <v>1984</v>
      </c>
      <c r="F344" s="21" t="s">
        <v>11402</v>
      </c>
    </row>
    <row r="345" spans="2:6" s="10" customFormat="1" ht="26.1" customHeight="1" x14ac:dyDescent="0.15">
      <c r="B345" s="99" t="s">
        <v>7721</v>
      </c>
      <c r="C345" s="24" t="s">
        <v>7722</v>
      </c>
      <c r="D345" s="24" t="s">
        <v>10888</v>
      </c>
      <c r="E345" s="25">
        <v>1987</v>
      </c>
      <c r="F345" s="21" t="s">
        <v>11405</v>
      </c>
    </row>
    <row r="346" spans="2:6" s="10" customFormat="1" ht="26.1" customHeight="1" x14ac:dyDescent="0.15">
      <c r="B346" s="99" t="s">
        <v>7723</v>
      </c>
      <c r="C346" s="24" t="s">
        <v>7722</v>
      </c>
      <c r="D346" s="24" t="s">
        <v>10888</v>
      </c>
      <c r="E346" s="25">
        <v>1987</v>
      </c>
      <c r="F346" s="21" t="s">
        <v>11406</v>
      </c>
    </row>
    <row r="347" spans="2:6" s="10" customFormat="1" ht="26.1" customHeight="1" x14ac:dyDescent="0.15">
      <c r="B347" s="99" t="s">
        <v>7724</v>
      </c>
      <c r="C347" s="24" t="s">
        <v>7722</v>
      </c>
      <c r="D347" s="24" t="s">
        <v>10888</v>
      </c>
      <c r="E347" s="25">
        <v>1987</v>
      </c>
      <c r="F347" s="21" t="s">
        <v>11407</v>
      </c>
    </row>
    <row r="348" spans="2:6" s="10" customFormat="1" ht="26.1" customHeight="1" x14ac:dyDescent="0.15">
      <c r="B348" s="99" t="s">
        <v>7725</v>
      </c>
      <c r="C348" s="24" t="s">
        <v>7722</v>
      </c>
      <c r="D348" s="24" t="s">
        <v>10888</v>
      </c>
      <c r="E348" s="25">
        <v>1987</v>
      </c>
      <c r="F348" s="21" t="s">
        <v>11408</v>
      </c>
    </row>
    <row r="349" spans="2:6" s="10" customFormat="1" ht="26.1" customHeight="1" x14ac:dyDescent="0.15">
      <c r="B349" s="99" t="s">
        <v>7726</v>
      </c>
      <c r="C349" s="24" t="s">
        <v>7722</v>
      </c>
      <c r="D349" s="24" t="s">
        <v>10888</v>
      </c>
      <c r="E349" s="25">
        <v>1987</v>
      </c>
      <c r="F349" s="21" t="s">
        <v>11409</v>
      </c>
    </row>
    <row r="350" spans="2:6" s="10" customFormat="1" ht="26.1" customHeight="1" x14ac:dyDescent="0.15">
      <c r="B350" s="99" t="s">
        <v>7727</v>
      </c>
      <c r="C350" s="24" t="s">
        <v>7722</v>
      </c>
      <c r="D350" s="24" t="s">
        <v>10888</v>
      </c>
      <c r="E350" s="25">
        <v>1987</v>
      </c>
      <c r="F350" s="21" t="s">
        <v>11410</v>
      </c>
    </row>
    <row r="351" spans="2:6" s="10" customFormat="1" ht="26.1" customHeight="1" x14ac:dyDescent="0.15">
      <c r="B351" s="99" t="s">
        <v>7728</v>
      </c>
      <c r="C351" s="24" t="s">
        <v>7722</v>
      </c>
      <c r="D351" s="24" t="s">
        <v>10888</v>
      </c>
      <c r="E351" s="25">
        <v>1987</v>
      </c>
      <c r="F351" s="21" t="s">
        <v>11411</v>
      </c>
    </row>
    <row r="352" spans="2:6" s="10" customFormat="1" ht="26.1" customHeight="1" x14ac:dyDescent="0.15">
      <c r="B352" s="99" t="s">
        <v>7729</v>
      </c>
      <c r="C352" s="24" t="s">
        <v>7722</v>
      </c>
      <c r="D352" s="24" t="s">
        <v>10888</v>
      </c>
      <c r="E352" s="25">
        <v>1987</v>
      </c>
      <c r="F352" s="21" t="s">
        <v>11412</v>
      </c>
    </row>
    <row r="353" spans="2:6" s="10" customFormat="1" ht="26.1" customHeight="1" x14ac:dyDescent="0.15">
      <c r="B353" s="99" t="s">
        <v>7730</v>
      </c>
      <c r="C353" s="24" t="s">
        <v>7722</v>
      </c>
      <c r="D353" s="24" t="s">
        <v>10888</v>
      </c>
      <c r="E353" s="25">
        <v>1987</v>
      </c>
      <c r="F353" s="21" t="s">
        <v>11413</v>
      </c>
    </row>
    <row r="354" spans="2:6" s="10" customFormat="1" ht="26.1" customHeight="1" x14ac:dyDescent="0.15">
      <c r="B354" s="99" t="s">
        <v>7731</v>
      </c>
      <c r="C354" s="24" t="s">
        <v>7722</v>
      </c>
      <c r="D354" s="24" t="s">
        <v>10888</v>
      </c>
      <c r="E354" s="25">
        <v>1987</v>
      </c>
      <c r="F354" s="21" t="s">
        <v>11414</v>
      </c>
    </row>
    <row r="355" spans="2:6" s="10" customFormat="1" ht="26.1" customHeight="1" x14ac:dyDescent="0.15">
      <c r="B355" s="99" t="s">
        <v>7732</v>
      </c>
      <c r="C355" s="24" t="s">
        <v>7722</v>
      </c>
      <c r="D355" s="24" t="s">
        <v>10888</v>
      </c>
      <c r="E355" s="25">
        <v>1987</v>
      </c>
      <c r="F355" s="21" t="s">
        <v>11415</v>
      </c>
    </row>
    <row r="356" spans="2:6" s="10" customFormat="1" ht="26.1" customHeight="1" x14ac:dyDescent="0.15">
      <c r="B356" s="99" t="s">
        <v>7733</v>
      </c>
      <c r="C356" s="24" t="s">
        <v>7722</v>
      </c>
      <c r="D356" s="24" t="s">
        <v>10888</v>
      </c>
      <c r="E356" s="25">
        <v>1987</v>
      </c>
      <c r="F356" s="21" t="s">
        <v>11416</v>
      </c>
    </row>
    <row r="357" spans="2:6" s="10" customFormat="1" ht="26.1" customHeight="1" x14ac:dyDescent="0.15">
      <c r="B357" s="99" t="s">
        <v>7734</v>
      </c>
      <c r="C357" s="24" t="s">
        <v>7722</v>
      </c>
      <c r="D357" s="24" t="s">
        <v>10888</v>
      </c>
      <c r="E357" s="25">
        <v>1987</v>
      </c>
      <c r="F357" s="21" t="s">
        <v>11417</v>
      </c>
    </row>
    <row r="358" spans="2:6" s="10" customFormat="1" ht="26.1" customHeight="1" x14ac:dyDescent="0.15">
      <c r="B358" s="99" t="s">
        <v>7735</v>
      </c>
      <c r="C358" s="24" t="s">
        <v>7722</v>
      </c>
      <c r="D358" s="24" t="s">
        <v>10888</v>
      </c>
      <c r="E358" s="25">
        <v>1987</v>
      </c>
      <c r="F358" s="21" t="s">
        <v>11418</v>
      </c>
    </row>
    <row r="359" spans="2:6" s="10" customFormat="1" ht="26.1" customHeight="1" x14ac:dyDescent="0.15">
      <c r="B359" s="99" t="s">
        <v>7736</v>
      </c>
      <c r="C359" s="24" t="s">
        <v>7722</v>
      </c>
      <c r="D359" s="24" t="s">
        <v>10888</v>
      </c>
      <c r="E359" s="25">
        <v>1987</v>
      </c>
      <c r="F359" s="21" t="s">
        <v>11419</v>
      </c>
    </row>
    <row r="360" spans="2:6" s="10" customFormat="1" ht="26.1" customHeight="1" x14ac:dyDescent="0.15">
      <c r="B360" s="99" t="s">
        <v>19581</v>
      </c>
      <c r="C360" s="24" t="s">
        <v>7722</v>
      </c>
      <c r="D360" s="24" t="s">
        <v>10888</v>
      </c>
      <c r="E360" s="25">
        <v>1987</v>
      </c>
      <c r="F360" s="21" t="s">
        <v>11420</v>
      </c>
    </row>
    <row r="361" spans="2:6" s="10" customFormat="1" ht="26.1" customHeight="1" x14ac:dyDescent="0.15">
      <c r="B361" s="99" t="s">
        <v>7737</v>
      </c>
      <c r="C361" s="24" t="s">
        <v>7722</v>
      </c>
      <c r="D361" s="24" t="s">
        <v>10888</v>
      </c>
      <c r="E361" s="25">
        <v>1987</v>
      </c>
      <c r="F361" s="21" t="s">
        <v>11421</v>
      </c>
    </row>
    <row r="362" spans="2:6" s="10" customFormat="1" ht="26.1" customHeight="1" x14ac:dyDescent="0.15">
      <c r="B362" s="99" t="s">
        <v>7738</v>
      </c>
      <c r="C362" s="24" t="s">
        <v>7722</v>
      </c>
      <c r="D362" s="24" t="s">
        <v>10888</v>
      </c>
      <c r="E362" s="25">
        <v>1987</v>
      </c>
      <c r="F362" s="21" t="s">
        <v>11422</v>
      </c>
    </row>
    <row r="363" spans="2:6" s="10" customFormat="1" ht="26.1" customHeight="1" x14ac:dyDescent="0.15">
      <c r="B363" s="99" t="s">
        <v>18790</v>
      </c>
      <c r="C363" s="24" t="s">
        <v>7722</v>
      </c>
      <c r="D363" s="24" t="s">
        <v>10888</v>
      </c>
      <c r="E363" s="25">
        <v>1987</v>
      </c>
      <c r="F363" s="21" t="s">
        <v>11423</v>
      </c>
    </row>
    <row r="364" spans="2:6" s="10" customFormat="1" ht="26.1" customHeight="1" x14ac:dyDescent="0.15">
      <c r="B364" s="22" t="s">
        <v>11403</v>
      </c>
      <c r="C364" s="24" t="s">
        <v>19582</v>
      </c>
      <c r="D364" s="24" t="s">
        <v>8531</v>
      </c>
      <c r="E364" s="25">
        <v>1988</v>
      </c>
      <c r="F364" s="21" t="s">
        <v>11424</v>
      </c>
    </row>
    <row r="365" spans="2:6" s="10" customFormat="1" ht="26.1" customHeight="1" x14ac:dyDescent="0.15">
      <c r="B365" s="99" t="s">
        <v>7752</v>
      </c>
      <c r="C365" s="24" t="s">
        <v>7753</v>
      </c>
      <c r="D365" s="24" t="s">
        <v>7754</v>
      </c>
      <c r="E365" s="25">
        <v>1990</v>
      </c>
      <c r="F365" s="21" t="s">
        <v>11425</v>
      </c>
    </row>
    <row r="366" spans="2:6" s="10" customFormat="1" ht="26.1" customHeight="1" x14ac:dyDescent="0.15">
      <c r="B366" s="99" t="s">
        <v>7757</v>
      </c>
      <c r="C366" s="24" t="s">
        <v>7758</v>
      </c>
      <c r="D366" s="24" t="s">
        <v>10871</v>
      </c>
      <c r="E366" s="25">
        <v>1985</v>
      </c>
      <c r="F366" s="21" t="s">
        <v>11426</v>
      </c>
    </row>
    <row r="367" spans="2:6" s="10" customFormat="1" ht="26.1" customHeight="1" x14ac:dyDescent="0.15">
      <c r="B367" s="99" t="s">
        <v>7759</v>
      </c>
      <c r="C367" s="24" t="s">
        <v>7760</v>
      </c>
      <c r="D367" s="24" t="s">
        <v>10871</v>
      </c>
      <c r="E367" s="25">
        <v>1986</v>
      </c>
      <c r="F367" s="21" t="s">
        <v>11427</v>
      </c>
    </row>
    <row r="368" spans="2:6" s="10" customFormat="1" ht="26.1" customHeight="1" x14ac:dyDescent="0.15">
      <c r="B368" s="99" t="s">
        <v>7761</v>
      </c>
      <c r="C368" s="24" t="s">
        <v>7760</v>
      </c>
      <c r="D368" s="24" t="s">
        <v>10871</v>
      </c>
      <c r="E368" s="25">
        <v>1987</v>
      </c>
      <c r="F368" s="21" t="s">
        <v>11428</v>
      </c>
    </row>
    <row r="369" spans="2:6" s="10" customFormat="1" ht="26.1" customHeight="1" x14ac:dyDescent="0.15">
      <c r="B369" s="99" t="s">
        <v>7762</v>
      </c>
      <c r="C369" s="24" t="s">
        <v>19583</v>
      </c>
      <c r="D369" s="24" t="s">
        <v>10806</v>
      </c>
      <c r="E369" s="25">
        <v>1980</v>
      </c>
      <c r="F369" s="21" t="s">
        <v>11429</v>
      </c>
    </row>
    <row r="370" spans="2:6" s="10" customFormat="1" ht="26.1" customHeight="1" x14ac:dyDescent="0.15">
      <c r="B370" s="99" t="s">
        <v>7755</v>
      </c>
      <c r="C370" s="24" t="s">
        <v>7756</v>
      </c>
      <c r="D370" s="24" t="s">
        <v>8362</v>
      </c>
      <c r="E370" s="25">
        <v>1979</v>
      </c>
      <c r="F370" s="21" t="s">
        <v>11430</v>
      </c>
    </row>
    <row r="371" spans="2:6" s="10" customFormat="1" ht="26.1" customHeight="1" x14ac:dyDescent="0.15">
      <c r="B371" s="22" t="s">
        <v>7798</v>
      </c>
      <c r="C371" s="24" t="s">
        <v>7799</v>
      </c>
      <c r="D371" s="24" t="s">
        <v>10869</v>
      </c>
      <c r="E371" s="25">
        <v>1972</v>
      </c>
      <c r="F371" s="21" t="s">
        <v>11431</v>
      </c>
    </row>
    <row r="372" spans="2:6" s="10" customFormat="1" ht="26.1" customHeight="1" x14ac:dyDescent="0.15">
      <c r="B372" s="99" t="s">
        <v>7778</v>
      </c>
      <c r="C372" s="24" t="s">
        <v>19584</v>
      </c>
      <c r="D372" s="24" t="s">
        <v>7779</v>
      </c>
      <c r="E372" s="25">
        <v>1987</v>
      </c>
      <c r="F372" s="21" t="s">
        <v>11432</v>
      </c>
    </row>
    <row r="373" spans="2:6" s="10" customFormat="1" ht="26.1" customHeight="1" x14ac:dyDescent="0.15">
      <c r="B373" s="22" t="s">
        <v>7787</v>
      </c>
      <c r="C373" s="24" t="s">
        <v>7788</v>
      </c>
      <c r="D373" s="24" t="s">
        <v>10309</v>
      </c>
      <c r="E373" s="25">
        <v>1986</v>
      </c>
      <c r="F373" s="21" t="s">
        <v>11433</v>
      </c>
    </row>
    <row r="374" spans="2:6" s="10" customFormat="1" ht="26.1" customHeight="1" x14ac:dyDescent="0.15">
      <c r="B374" s="99" t="s">
        <v>7772</v>
      </c>
      <c r="C374" s="24" t="s">
        <v>7773</v>
      </c>
      <c r="D374" s="24" t="s">
        <v>10835</v>
      </c>
      <c r="E374" s="25">
        <v>1985</v>
      </c>
      <c r="F374" s="21" t="s">
        <v>11434</v>
      </c>
    </row>
    <row r="375" spans="2:6" s="10" customFormat="1" ht="26.1" customHeight="1" x14ac:dyDescent="0.15">
      <c r="B375" s="99" t="s">
        <v>7780</v>
      </c>
      <c r="C375" s="24" t="s">
        <v>7781</v>
      </c>
      <c r="D375" s="24" t="s">
        <v>10835</v>
      </c>
      <c r="E375" s="25">
        <v>1982</v>
      </c>
      <c r="F375" s="21" t="s">
        <v>11435</v>
      </c>
    </row>
    <row r="376" spans="2:6" s="10" customFormat="1" ht="26.1" customHeight="1" x14ac:dyDescent="0.15">
      <c r="B376" s="99" t="s">
        <v>7774</v>
      </c>
      <c r="C376" s="24" t="s">
        <v>7775</v>
      </c>
      <c r="D376" s="24" t="s">
        <v>8676</v>
      </c>
      <c r="E376" s="25">
        <v>1908</v>
      </c>
      <c r="F376" s="21" t="s">
        <v>11436</v>
      </c>
    </row>
    <row r="377" spans="2:6" s="10" customFormat="1" ht="26.1" customHeight="1" x14ac:dyDescent="0.15">
      <c r="B377" s="99" t="s">
        <v>7776</v>
      </c>
      <c r="C377" s="24" t="s">
        <v>7777</v>
      </c>
      <c r="D377" s="24" t="s">
        <v>8676</v>
      </c>
      <c r="E377" s="25">
        <v>1924</v>
      </c>
      <c r="F377" s="21" t="s">
        <v>11437</v>
      </c>
    </row>
    <row r="378" spans="2:6" s="10" customFormat="1" ht="26.1" customHeight="1" x14ac:dyDescent="0.15">
      <c r="B378" s="99" t="s">
        <v>7782</v>
      </c>
      <c r="C378" s="24" t="s">
        <v>8237</v>
      </c>
      <c r="D378" s="24" t="s">
        <v>10837</v>
      </c>
      <c r="E378" s="25">
        <v>1990</v>
      </c>
      <c r="F378" s="21" t="s">
        <v>11438</v>
      </c>
    </row>
    <row r="379" spans="2:6" s="10" customFormat="1" ht="26.1" customHeight="1" x14ac:dyDescent="0.15">
      <c r="B379" s="99" t="s">
        <v>7783</v>
      </c>
      <c r="C379" s="24" t="s">
        <v>7784</v>
      </c>
      <c r="D379" s="24" t="s">
        <v>10023</v>
      </c>
      <c r="E379" s="25">
        <v>1977</v>
      </c>
      <c r="F379" s="21" t="s">
        <v>11439</v>
      </c>
    </row>
    <row r="380" spans="2:6" s="10" customFormat="1" ht="26.1" customHeight="1" x14ac:dyDescent="0.15">
      <c r="B380" s="99" t="s">
        <v>7785</v>
      </c>
      <c r="C380" s="24" t="s">
        <v>7786</v>
      </c>
      <c r="D380" s="24" t="s">
        <v>10309</v>
      </c>
      <c r="E380" s="25">
        <v>1981</v>
      </c>
      <c r="F380" s="21" t="s">
        <v>11440</v>
      </c>
    </row>
    <row r="381" spans="2:6" s="10" customFormat="1" ht="26.1" customHeight="1" x14ac:dyDescent="0.15">
      <c r="B381" s="22" t="s">
        <v>7792</v>
      </c>
      <c r="C381" s="24" t="s">
        <v>7793</v>
      </c>
      <c r="D381" s="24" t="s">
        <v>10309</v>
      </c>
      <c r="E381" s="25">
        <v>1986</v>
      </c>
      <c r="F381" s="21" t="s">
        <v>11441</v>
      </c>
    </row>
    <row r="382" spans="2:6" s="10" customFormat="1" ht="26.1" customHeight="1" x14ac:dyDescent="0.15">
      <c r="B382" s="22" t="s">
        <v>19634</v>
      </c>
      <c r="C382" s="24" t="s">
        <v>7789</v>
      </c>
      <c r="D382" s="24" t="s">
        <v>10309</v>
      </c>
      <c r="E382" s="25">
        <v>1986</v>
      </c>
      <c r="F382" s="21" t="s">
        <v>11442</v>
      </c>
    </row>
    <row r="383" spans="2:6" s="10" customFormat="1" ht="26.1" customHeight="1" x14ac:dyDescent="0.15">
      <c r="B383" s="22" t="s">
        <v>7795</v>
      </c>
      <c r="C383" s="24" t="s">
        <v>7796</v>
      </c>
      <c r="D383" s="24" t="s">
        <v>231</v>
      </c>
      <c r="E383" s="25">
        <v>1981</v>
      </c>
      <c r="F383" s="21" t="s">
        <v>11443</v>
      </c>
    </row>
    <row r="384" spans="2:6" s="10" customFormat="1" ht="26.1" customHeight="1" x14ac:dyDescent="0.15">
      <c r="B384" s="22" t="s">
        <v>7797</v>
      </c>
      <c r="C384" s="24" t="s">
        <v>7796</v>
      </c>
      <c r="D384" s="24" t="s">
        <v>231</v>
      </c>
      <c r="E384" s="25">
        <v>1984</v>
      </c>
      <c r="F384" s="21" t="s">
        <v>11444</v>
      </c>
    </row>
    <row r="385" spans="2:6" s="10" customFormat="1" ht="26.1" customHeight="1" x14ac:dyDescent="0.15">
      <c r="B385" s="22" t="s">
        <v>19585</v>
      </c>
      <c r="C385" s="24" t="s">
        <v>7794</v>
      </c>
      <c r="D385" s="24" t="s">
        <v>231</v>
      </c>
      <c r="E385" s="25">
        <v>1981</v>
      </c>
      <c r="F385" s="21" t="s">
        <v>11445</v>
      </c>
    </row>
    <row r="386" spans="2:6" s="10" customFormat="1" ht="26.1" customHeight="1" x14ac:dyDescent="0.15">
      <c r="B386" s="99" t="s">
        <v>7790</v>
      </c>
      <c r="C386" s="24" t="s">
        <v>7791</v>
      </c>
      <c r="D386" s="24" t="s">
        <v>10908</v>
      </c>
      <c r="E386" s="25">
        <v>1986</v>
      </c>
      <c r="F386" s="21" t="s">
        <v>11446</v>
      </c>
    </row>
    <row r="387" spans="2:6" s="10" customFormat="1" ht="26.1" customHeight="1" x14ac:dyDescent="0.15">
      <c r="B387" s="99" t="s">
        <v>11404</v>
      </c>
      <c r="C387" s="24" t="s">
        <v>7766</v>
      </c>
      <c r="D387" s="24" t="s">
        <v>8202</v>
      </c>
      <c r="E387" s="25">
        <v>1987</v>
      </c>
      <c r="F387" s="21" t="s">
        <v>11447</v>
      </c>
    </row>
    <row r="388" spans="2:6" s="10" customFormat="1" ht="26.1" customHeight="1" x14ac:dyDescent="0.15">
      <c r="B388" s="99" t="s">
        <v>7767</v>
      </c>
      <c r="C388" s="24" t="s">
        <v>7765</v>
      </c>
      <c r="D388" s="24" t="s">
        <v>8202</v>
      </c>
      <c r="E388" s="25">
        <v>1987</v>
      </c>
      <c r="F388" s="21" t="s">
        <v>11448</v>
      </c>
    </row>
    <row r="389" spans="2:6" s="10" customFormat="1" ht="26.1" customHeight="1" x14ac:dyDescent="0.15">
      <c r="B389" s="99" t="s">
        <v>18098</v>
      </c>
      <c r="C389" s="24" t="s">
        <v>7768</v>
      </c>
      <c r="D389" s="24" t="s">
        <v>8202</v>
      </c>
      <c r="E389" s="25">
        <v>1988</v>
      </c>
      <c r="F389" s="21" t="s">
        <v>11449</v>
      </c>
    </row>
    <row r="390" spans="2:6" s="10" customFormat="1" ht="26.1" customHeight="1" x14ac:dyDescent="0.15">
      <c r="B390" s="99" t="s">
        <v>7769</v>
      </c>
      <c r="C390" s="24" t="s">
        <v>7768</v>
      </c>
      <c r="D390" s="24" t="s">
        <v>8202</v>
      </c>
      <c r="E390" s="25">
        <v>1987</v>
      </c>
      <c r="F390" s="21" t="s">
        <v>11450</v>
      </c>
    </row>
    <row r="391" spans="2:6" s="10" customFormat="1" ht="26.1" customHeight="1" x14ac:dyDescent="0.15">
      <c r="B391" s="99" t="s">
        <v>7770</v>
      </c>
      <c r="C391" s="24" t="s">
        <v>7771</v>
      </c>
      <c r="D391" s="24" t="s">
        <v>8202</v>
      </c>
      <c r="E391" s="25">
        <v>1987</v>
      </c>
      <c r="F391" s="21" t="s">
        <v>18100</v>
      </c>
    </row>
    <row r="392" spans="2:6" s="10" customFormat="1" ht="26.1" customHeight="1" x14ac:dyDescent="0.15">
      <c r="B392" s="99" t="s">
        <v>18099</v>
      </c>
      <c r="C392" s="24" t="s">
        <v>7765</v>
      </c>
      <c r="D392" s="24" t="s">
        <v>8202</v>
      </c>
      <c r="E392" s="25">
        <v>1988</v>
      </c>
      <c r="F392" s="21" t="s">
        <v>18101</v>
      </c>
    </row>
    <row r="393" spans="2:6" s="10" customFormat="1" ht="26.1" customHeight="1" x14ac:dyDescent="0.15">
      <c r="B393" s="22" t="s">
        <v>7800</v>
      </c>
      <c r="C393" s="24" t="s">
        <v>7801</v>
      </c>
      <c r="D393" s="24" t="s">
        <v>10851</v>
      </c>
      <c r="E393" s="25">
        <v>1975</v>
      </c>
      <c r="F393" s="21" t="s">
        <v>18791</v>
      </c>
    </row>
    <row r="394" spans="2:6" s="10" customFormat="1" ht="26.1" customHeight="1" x14ac:dyDescent="0.15">
      <c r="B394" s="22" t="s">
        <v>7802</v>
      </c>
      <c r="C394" s="24" t="s">
        <v>7803</v>
      </c>
      <c r="D394" s="24" t="s">
        <v>10908</v>
      </c>
      <c r="E394" s="25">
        <v>1983</v>
      </c>
      <c r="F394" s="21" t="s">
        <v>11451</v>
      </c>
    </row>
    <row r="395" spans="2:6" s="10" customFormat="1" ht="26.1" customHeight="1" x14ac:dyDescent="0.15">
      <c r="B395" s="22" t="s">
        <v>7804</v>
      </c>
      <c r="C395" s="24" t="s">
        <v>7803</v>
      </c>
      <c r="D395" s="24" t="s">
        <v>10908</v>
      </c>
      <c r="E395" s="25">
        <v>1979</v>
      </c>
      <c r="F395" s="21" t="s">
        <v>11452</v>
      </c>
    </row>
    <row r="396" spans="2:6" s="10" customFormat="1" ht="26.1" customHeight="1" x14ac:dyDescent="0.15">
      <c r="B396" s="22" t="s">
        <v>7805</v>
      </c>
      <c r="C396" s="24" t="s">
        <v>7803</v>
      </c>
      <c r="D396" s="24" t="s">
        <v>10908</v>
      </c>
      <c r="E396" s="25">
        <v>1979</v>
      </c>
      <c r="F396" s="21" t="s">
        <v>11453</v>
      </c>
    </row>
    <row r="397" spans="2:6" s="10" customFormat="1" ht="26.1" customHeight="1" x14ac:dyDescent="0.15">
      <c r="B397" s="22" t="s">
        <v>7806</v>
      </c>
      <c r="C397" s="24" t="s">
        <v>7803</v>
      </c>
      <c r="D397" s="24" t="s">
        <v>10908</v>
      </c>
      <c r="E397" s="25">
        <v>1978</v>
      </c>
      <c r="F397" s="21" t="s">
        <v>11454</v>
      </c>
    </row>
    <row r="398" spans="2:6" s="10" customFormat="1" ht="26.1" customHeight="1" x14ac:dyDescent="0.15">
      <c r="B398" s="22" t="s">
        <v>7807</v>
      </c>
      <c r="C398" s="24" t="s">
        <v>7803</v>
      </c>
      <c r="D398" s="24" t="s">
        <v>10908</v>
      </c>
      <c r="E398" s="25">
        <v>1980</v>
      </c>
      <c r="F398" s="21" t="s">
        <v>11455</v>
      </c>
    </row>
    <row r="399" spans="2:6" s="10" customFormat="1" ht="26.1" customHeight="1" x14ac:dyDescent="0.15">
      <c r="B399" s="22" t="s">
        <v>7808</v>
      </c>
      <c r="C399" s="24" t="s">
        <v>7809</v>
      </c>
      <c r="D399" s="24" t="s">
        <v>7810</v>
      </c>
      <c r="E399" s="25">
        <v>1983</v>
      </c>
      <c r="F399" s="21" t="s">
        <v>11456</v>
      </c>
    </row>
    <row r="400" spans="2:6" s="10" customFormat="1" ht="26.1" customHeight="1" x14ac:dyDescent="0.15">
      <c r="B400" s="22" t="s">
        <v>7811</v>
      </c>
      <c r="C400" s="24" t="s">
        <v>7809</v>
      </c>
      <c r="D400" s="24" t="s">
        <v>7810</v>
      </c>
      <c r="E400" s="25">
        <v>1983</v>
      </c>
      <c r="F400" s="21" t="s">
        <v>11457</v>
      </c>
    </row>
    <row r="401" spans="2:6" s="10" customFormat="1" ht="26.1" customHeight="1" x14ac:dyDescent="0.15">
      <c r="B401" s="22" t="s">
        <v>18792</v>
      </c>
      <c r="C401" s="24" t="s">
        <v>7809</v>
      </c>
      <c r="D401" s="24" t="s">
        <v>7810</v>
      </c>
      <c r="E401" s="25">
        <v>1983</v>
      </c>
      <c r="F401" s="21" t="s">
        <v>11458</v>
      </c>
    </row>
    <row r="402" spans="2:6" s="10" customFormat="1" ht="26.1" customHeight="1" x14ac:dyDescent="0.15">
      <c r="B402" s="22" t="s">
        <v>7812</v>
      </c>
      <c r="C402" s="24" t="s">
        <v>7813</v>
      </c>
      <c r="D402" s="24" t="s">
        <v>7810</v>
      </c>
      <c r="E402" s="25">
        <v>1983</v>
      </c>
      <c r="F402" s="21" t="s">
        <v>11459</v>
      </c>
    </row>
    <row r="403" spans="2:6" s="10" customFormat="1" ht="26.1" customHeight="1" x14ac:dyDescent="0.15">
      <c r="B403" s="22" t="s">
        <v>7814</v>
      </c>
      <c r="C403" s="24" t="s">
        <v>7813</v>
      </c>
      <c r="D403" s="24" t="s">
        <v>7810</v>
      </c>
      <c r="E403" s="25">
        <v>1983</v>
      </c>
      <c r="F403" s="21" t="s">
        <v>11460</v>
      </c>
    </row>
    <row r="404" spans="2:6" s="10" customFormat="1" ht="26.1" customHeight="1" x14ac:dyDescent="0.15">
      <c r="B404" s="22" t="s">
        <v>7815</v>
      </c>
      <c r="C404" s="24" t="s">
        <v>7813</v>
      </c>
      <c r="D404" s="24" t="s">
        <v>7810</v>
      </c>
      <c r="E404" s="25">
        <v>1983</v>
      </c>
      <c r="F404" s="21" t="s">
        <v>11461</v>
      </c>
    </row>
    <row r="405" spans="2:6" s="10" customFormat="1" ht="26.1" customHeight="1" x14ac:dyDescent="0.15">
      <c r="B405" s="22" t="s">
        <v>7816</v>
      </c>
      <c r="C405" s="24" t="s">
        <v>7813</v>
      </c>
      <c r="D405" s="24" t="s">
        <v>7810</v>
      </c>
      <c r="E405" s="25">
        <v>1983</v>
      </c>
      <c r="F405" s="21" t="s">
        <v>11462</v>
      </c>
    </row>
    <row r="406" spans="2:6" s="10" customFormat="1" ht="26.1" customHeight="1" x14ac:dyDescent="0.15">
      <c r="B406" s="22" t="s">
        <v>7817</v>
      </c>
      <c r="C406" s="24" t="s">
        <v>7813</v>
      </c>
      <c r="D406" s="24" t="s">
        <v>7810</v>
      </c>
      <c r="E406" s="25">
        <v>1983</v>
      </c>
      <c r="F406" s="21" t="s">
        <v>11463</v>
      </c>
    </row>
    <row r="407" spans="2:6" s="10" customFormat="1" ht="26.1" customHeight="1" x14ac:dyDescent="0.15">
      <c r="B407" s="22" t="s">
        <v>7818</v>
      </c>
      <c r="C407" s="24" t="s">
        <v>7819</v>
      </c>
      <c r="D407" s="24" t="s">
        <v>10723</v>
      </c>
      <c r="E407" s="25">
        <v>1983</v>
      </c>
      <c r="F407" s="21" t="s">
        <v>11464</v>
      </c>
    </row>
    <row r="408" spans="2:6" s="10" customFormat="1" ht="26.1" customHeight="1" x14ac:dyDescent="0.15">
      <c r="B408" s="22" t="s">
        <v>7820</v>
      </c>
      <c r="C408" s="24" t="s">
        <v>7819</v>
      </c>
      <c r="D408" s="24" t="s">
        <v>10723</v>
      </c>
      <c r="E408" s="25">
        <v>1983</v>
      </c>
      <c r="F408" s="21" t="s">
        <v>11465</v>
      </c>
    </row>
    <row r="409" spans="2:6" s="10" customFormat="1" ht="26.1" customHeight="1" x14ac:dyDescent="0.15">
      <c r="B409" s="22" t="s">
        <v>7821</v>
      </c>
      <c r="C409" s="24" t="s">
        <v>7819</v>
      </c>
      <c r="D409" s="24" t="s">
        <v>10723</v>
      </c>
      <c r="E409" s="25">
        <v>1983</v>
      </c>
      <c r="F409" s="21" t="s">
        <v>11466</v>
      </c>
    </row>
    <row r="410" spans="2:6" s="10" customFormat="1" ht="26.1" customHeight="1" x14ac:dyDescent="0.15">
      <c r="B410" s="22" t="s">
        <v>7822</v>
      </c>
      <c r="C410" s="24" t="s">
        <v>7823</v>
      </c>
      <c r="D410" s="24" t="s">
        <v>10723</v>
      </c>
      <c r="E410" s="25">
        <v>1983</v>
      </c>
      <c r="F410" s="21" t="s">
        <v>11467</v>
      </c>
    </row>
    <row r="411" spans="2:6" s="10" customFormat="1" ht="26.1" customHeight="1" x14ac:dyDescent="0.15">
      <c r="B411" s="99" t="s">
        <v>7763</v>
      </c>
      <c r="C411" s="24" t="s">
        <v>7764</v>
      </c>
      <c r="D411" s="24" t="s">
        <v>232</v>
      </c>
      <c r="E411" s="25">
        <v>1979</v>
      </c>
      <c r="F411" s="21" t="s">
        <v>11468</v>
      </c>
    </row>
    <row r="412" spans="2:6" s="10" customFormat="1" ht="26.1" customHeight="1" x14ac:dyDescent="0.15">
      <c r="B412" s="22" t="s">
        <v>8587</v>
      </c>
      <c r="C412" s="24" t="s">
        <v>8588</v>
      </c>
      <c r="D412" s="24" t="s">
        <v>10806</v>
      </c>
      <c r="E412" s="25">
        <v>1990</v>
      </c>
      <c r="F412" s="21" t="s">
        <v>11469</v>
      </c>
    </row>
    <row r="413" spans="2:6" s="10" customFormat="1" ht="26.1" customHeight="1" x14ac:dyDescent="0.15">
      <c r="B413" s="22" t="s">
        <v>19586</v>
      </c>
      <c r="C413" s="24" t="s">
        <v>7827</v>
      </c>
      <c r="D413" s="24" t="s">
        <v>231</v>
      </c>
      <c r="E413" s="25">
        <v>1996</v>
      </c>
      <c r="F413" s="21" t="s">
        <v>11470</v>
      </c>
    </row>
    <row r="414" spans="2:6" s="10" customFormat="1" ht="26.1" customHeight="1" x14ac:dyDescent="0.15">
      <c r="B414" s="22" t="s">
        <v>7832</v>
      </c>
      <c r="C414" s="24" t="s">
        <v>7833</v>
      </c>
      <c r="D414" s="24" t="s">
        <v>7834</v>
      </c>
      <c r="E414" s="25">
        <v>1983</v>
      </c>
      <c r="F414" s="21" t="s">
        <v>11471</v>
      </c>
    </row>
    <row r="415" spans="2:6" s="10" customFormat="1" ht="26.1" customHeight="1" x14ac:dyDescent="0.15">
      <c r="B415" s="22" t="s">
        <v>7839</v>
      </c>
      <c r="C415" s="24" t="s">
        <v>7838</v>
      </c>
      <c r="D415" s="24" t="s">
        <v>10851</v>
      </c>
      <c r="E415" s="25">
        <v>1978</v>
      </c>
      <c r="F415" s="21" t="s">
        <v>11472</v>
      </c>
    </row>
    <row r="416" spans="2:6" s="10" customFormat="1" ht="26.1" customHeight="1" x14ac:dyDescent="0.15">
      <c r="B416" s="22" t="s">
        <v>7840</v>
      </c>
      <c r="C416" s="24" t="s">
        <v>7838</v>
      </c>
      <c r="D416" s="24" t="s">
        <v>10851</v>
      </c>
      <c r="E416" s="25">
        <v>1978</v>
      </c>
      <c r="F416" s="21" t="s">
        <v>11473</v>
      </c>
    </row>
    <row r="417" spans="2:6" s="10" customFormat="1" ht="26.1" customHeight="1" x14ac:dyDescent="0.15">
      <c r="B417" s="22" t="s">
        <v>7841</v>
      </c>
      <c r="C417" s="24" t="s">
        <v>7838</v>
      </c>
      <c r="D417" s="24" t="s">
        <v>10851</v>
      </c>
      <c r="E417" s="25">
        <v>1980</v>
      </c>
      <c r="F417" s="21" t="s">
        <v>11474</v>
      </c>
    </row>
    <row r="418" spans="2:6" s="10" customFormat="1" ht="26.1" customHeight="1" x14ac:dyDescent="0.15">
      <c r="B418" s="22" t="s">
        <v>7842</v>
      </c>
      <c r="C418" s="24" t="s">
        <v>7843</v>
      </c>
      <c r="D418" s="24" t="s">
        <v>10851</v>
      </c>
      <c r="E418" s="25">
        <v>1981</v>
      </c>
      <c r="F418" s="21" t="s">
        <v>11475</v>
      </c>
    </row>
    <row r="419" spans="2:6" s="10" customFormat="1" ht="26.1" customHeight="1" x14ac:dyDescent="0.15">
      <c r="B419" s="22" t="s">
        <v>7844</v>
      </c>
      <c r="C419" s="24" t="s">
        <v>7843</v>
      </c>
      <c r="D419" s="24" t="s">
        <v>10851</v>
      </c>
      <c r="E419" s="25">
        <v>1982</v>
      </c>
      <c r="F419" s="21" t="s">
        <v>11476</v>
      </c>
    </row>
    <row r="420" spans="2:6" s="10" customFormat="1" ht="26.1" customHeight="1" x14ac:dyDescent="0.15">
      <c r="B420" s="22" t="s">
        <v>7845</v>
      </c>
      <c r="C420" s="24" t="s">
        <v>7846</v>
      </c>
      <c r="D420" s="24" t="s">
        <v>10723</v>
      </c>
      <c r="E420" s="25">
        <v>1983</v>
      </c>
      <c r="F420" s="21" t="s">
        <v>11477</v>
      </c>
    </row>
    <row r="421" spans="2:6" s="10" customFormat="1" ht="26.1" customHeight="1" x14ac:dyDescent="0.15">
      <c r="B421" s="22" t="s">
        <v>7847</v>
      </c>
      <c r="C421" s="24" t="s">
        <v>7846</v>
      </c>
      <c r="D421" s="24" t="s">
        <v>10723</v>
      </c>
      <c r="E421" s="25">
        <v>1983</v>
      </c>
      <c r="F421" s="21" t="s">
        <v>11478</v>
      </c>
    </row>
    <row r="422" spans="2:6" s="10" customFormat="1" ht="26.1" customHeight="1" x14ac:dyDescent="0.15">
      <c r="B422" s="22" t="s">
        <v>7848</v>
      </c>
      <c r="C422" s="24" t="s">
        <v>7846</v>
      </c>
      <c r="D422" s="24" t="s">
        <v>10723</v>
      </c>
      <c r="E422" s="25">
        <v>1985</v>
      </c>
      <c r="F422" s="21" t="s">
        <v>11479</v>
      </c>
    </row>
    <row r="423" spans="2:6" s="10" customFormat="1" ht="26.1" customHeight="1" x14ac:dyDescent="0.15">
      <c r="B423" s="22" t="s">
        <v>7849</v>
      </c>
      <c r="C423" s="24" t="s">
        <v>7850</v>
      </c>
      <c r="D423" s="24" t="s">
        <v>10851</v>
      </c>
      <c r="E423" s="25">
        <v>1980</v>
      </c>
      <c r="F423" s="21" t="s">
        <v>11480</v>
      </c>
    </row>
    <row r="424" spans="2:6" s="10" customFormat="1" ht="26.1" customHeight="1" x14ac:dyDescent="0.15">
      <c r="B424" s="22" t="s">
        <v>7851</v>
      </c>
      <c r="C424" s="24" t="s">
        <v>7852</v>
      </c>
      <c r="D424" s="24" t="s">
        <v>10856</v>
      </c>
      <c r="E424" s="25">
        <v>1983</v>
      </c>
      <c r="F424" s="21" t="s">
        <v>11481</v>
      </c>
    </row>
    <row r="425" spans="2:6" s="10" customFormat="1" ht="26.1" customHeight="1" x14ac:dyDescent="0.15">
      <c r="B425" s="22" t="s">
        <v>7853</v>
      </c>
      <c r="C425" s="24" t="s">
        <v>7852</v>
      </c>
      <c r="D425" s="24" t="s">
        <v>10856</v>
      </c>
      <c r="E425" s="25">
        <v>1983</v>
      </c>
      <c r="F425" s="21" t="s">
        <v>11482</v>
      </c>
    </row>
    <row r="426" spans="2:6" s="10" customFormat="1" ht="26.1" customHeight="1" x14ac:dyDescent="0.15">
      <c r="B426" s="22" t="s">
        <v>19587</v>
      </c>
      <c r="C426" s="24" t="s">
        <v>8580</v>
      </c>
      <c r="D426" s="24" t="s">
        <v>10851</v>
      </c>
      <c r="E426" s="25">
        <v>1979</v>
      </c>
      <c r="F426" s="21" t="s">
        <v>11483</v>
      </c>
    </row>
    <row r="427" spans="2:6" s="10" customFormat="1" ht="26.1" customHeight="1" x14ac:dyDescent="0.15">
      <c r="B427" s="22" t="s">
        <v>19588</v>
      </c>
      <c r="C427" s="24" t="s">
        <v>8580</v>
      </c>
      <c r="D427" s="24" t="s">
        <v>10851</v>
      </c>
      <c r="E427" s="25">
        <v>1981</v>
      </c>
      <c r="F427" s="21" t="s">
        <v>11484</v>
      </c>
    </row>
    <row r="428" spans="2:6" s="10" customFormat="1" ht="26.1" customHeight="1" x14ac:dyDescent="0.15">
      <c r="B428" s="22" t="s">
        <v>7824</v>
      </c>
      <c r="C428" s="24" t="s">
        <v>7825</v>
      </c>
      <c r="D428" s="24" t="s">
        <v>7826</v>
      </c>
      <c r="E428" s="25">
        <v>1985</v>
      </c>
      <c r="F428" s="21" t="s">
        <v>11485</v>
      </c>
    </row>
    <row r="429" spans="2:6" s="10" customFormat="1" ht="26.1" customHeight="1" x14ac:dyDescent="0.15">
      <c r="B429" s="22" t="s">
        <v>7830</v>
      </c>
      <c r="C429" s="24" t="s">
        <v>7831</v>
      </c>
      <c r="D429" s="24" t="s">
        <v>10835</v>
      </c>
      <c r="E429" s="25">
        <v>1974</v>
      </c>
      <c r="F429" s="21" t="s">
        <v>11486</v>
      </c>
    </row>
    <row r="430" spans="2:6" s="10" customFormat="1" ht="26.1" customHeight="1" x14ac:dyDescent="0.15">
      <c r="B430" s="22" t="s">
        <v>7837</v>
      </c>
      <c r="C430" s="24" t="s">
        <v>7838</v>
      </c>
      <c r="D430" s="24" t="s">
        <v>10851</v>
      </c>
      <c r="E430" s="25">
        <v>1975</v>
      </c>
      <c r="F430" s="21" t="s">
        <v>11487</v>
      </c>
    </row>
    <row r="431" spans="2:6" s="10" customFormat="1" ht="26.1" customHeight="1" x14ac:dyDescent="0.15">
      <c r="B431" s="22" t="s">
        <v>7835</v>
      </c>
      <c r="C431" s="24" t="s">
        <v>7836</v>
      </c>
      <c r="D431" s="24" t="s">
        <v>231</v>
      </c>
      <c r="E431" s="25">
        <v>1984</v>
      </c>
      <c r="F431" s="21" t="s">
        <v>11488</v>
      </c>
    </row>
    <row r="432" spans="2:6" s="10" customFormat="1" ht="26.1" customHeight="1" x14ac:dyDescent="0.15">
      <c r="B432" s="22" t="s">
        <v>7828</v>
      </c>
      <c r="C432" s="24" t="s">
        <v>7829</v>
      </c>
      <c r="D432" s="24" t="s">
        <v>8960</v>
      </c>
      <c r="E432" s="25">
        <v>1981</v>
      </c>
      <c r="F432" s="21" t="s">
        <v>11489</v>
      </c>
    </row>
    <row r="433" spans="2:6" s="10" customFormat="1" ht="26.1" customHeight="1" x14ac:dyDescent="0.15">
      <c r="B433" s="22" t="s">
        <v>7854</v>
      </c>
      <c r="C433" s="24" t="s">
        <v>7855</v>
      </c>
      <c r="D433" s="24" t="s">
        <v>10869</v>
      </c>
      <c r="E433" s="25">
        <v>1987</v>
      </c>
      <c r="F433" s="21" t="s">
        <v>11490</v>
      </c>
    </row>
    <row r="434" spans="2:6" s="10" customFormat="1" ht="26.1" customHeight="1" x14ac:dyDescent="0.15">
      <c r="B434" s="22" t="s">
        <v>8581</v>
      </c>
      <c r="C434" s="24" t="s">
        <v>8582</v>
      </c>
      <c r="D434" s="24" t="s">
        <v>10889</v>
      </c>
      <c r="E434" s="25">
        <v>1987</v>
      </c>
      <c r="F434" s="21" t="s">
        <v>11491</v>
      </c>
    </row>
    <row r="435" spans="2:6" s="10" customFormat="1" ht="26.1" customHeight="1" x14ac:dyDescent="0.15">
      <c r="B435" s="22" t="s">
        <v>8583</v>
      </c>
      <c r="C435" s="24" t="s">
        <v>8584</v>
      </c>
      <c r="D435" s="24" t="s">
        <v>10851</v>
      </c>
      <c r="E435" s="25">
        <v>1973</v>
      </c>
      <c r="F435" s="21" t="s">
        <v>11492</v>
      </c>
    </row>
    <row r="436" spans="2:6" s="10" customFormat="1" ht="26.1" customHeight="1" x14ac:dyDescent="0.15">
      <c r="B436" s="22" t="s">
        <v>8585</v>
      </c>
      <c r="C436" s="24" t="s">
        <v>8586</v>
      </c>
      <c r="D436" s="24" t="s">
        <v>10835</v>
      </c>
      <c r="E436" s="25">
        <v>1983</v>
      </c>
      <c r="F436" s="21" t="s">
        <v>11493</v>
      </c>
    </row>
    <row r="437" spans="2:6" s="10" customFormat="1" ht="26.1" customHeight="1" x14ac:dyDescent="0.15">
      <c r="B437" s="22" t="s">
        <v>19589</v>
      </c>
      <c r="C437" s="24" t="s">
        <v>8589</v>
      </c>
      <c r="D437" s="24" t="s">
        <v>10567</v>
      </c>
      <c r="E437" s="25">
        <v>1990</v>
      </c>
      <c r="F437" s="21" t="s">
        <v>11494</v>
      </c>
    </row>
    <row r="438" spans="2:6" s="10" customFormat="1" ht="26.1" customHeight="1" x14ac:dyDescent="0.15">
      <c r="B438" s="22" t="s">
        <v>7877</v>
      </c>
      <c r="C438" s="24" t="s">
        <v>7878</v>
      </c>
      <c r="D438" s="24" t="s">
        <v>10567</v>
      </c>
      <c r="E438" s="25">
        <v>1989</v>
      </c>
      <c r="F438" s="21" t="s">
        <v>11495</v>
      </c>
    </row>
    <row r="439" spans="2:6" s="10" customFormat="1" ht="26.1" customHeight="1" x14ac:dyDescent="0.15">
      <c r="B439" s="22" t="s">
        <v>19590</v>
      </c>
      <c r="C439" s="24" t="s">
        <v>7857</v>
      </c>
      <c r="D439" s="24" t="s">
        <v>7858</v>
      </c>
      <c r="E439" s="25">
        <v>1996</v>
      </c>
      <c r="F439" s="21" t="s">
        <v>11496</v>
      </c>
    </row>
    <row r="440" spans="2:6" s="10" customFormat="1" ht="26.1" customHeight="1" x14ac:dyDescent="0.15">
      <c r="B440" s="22" t="s">
        <v>7863</v>
      </c>
      <c r="C440" s="24" t="s">
        <v>7864</v>
      </c>
      <c r="D440" s="24" t="s">
        <v>7865</v>
      </c>
      <c r="E440" s="25">
        <v>1985</v>
      </c>
      <c r="F440" s="21" t="s">
        <v>11497</v>
      </c>
    </row>
    <row r="441" spans="2:6" s="10" customFormat="1" ht="26.1" customHeight="1" x14ac:dyDescent="0.15">
      <c r="B441" s="22" t="s">
        <v>19591</v>
      </c>
      <c r="C441" s="24" t="s">
        <v>7900</v>
      </c>
      <c r="D441" s="24" t="s">
        <v>8954</v>
      </c>
      <c r="E441" s="25">
        <v>2002</v>
      </c>
      <c r="F441" s="21" t="s">
        <v>11498</v>
      </c>
    </row>
    <row r="442" spans="2:6" s="10" customFormat="1" ht="26.1" customHeight="1" x14ac:dyDescent="0.15">
      <c r="B442" s="22" t="s">
        <v>7861</v>
      </c>
      <c r="C442" s="24" t="s">
        <v>7862</v>
      </c>
      <c r="D442" s="24" t="s">
        <v>10884</v>
      </c>
      <c r="E442" s="25">
        <v>1994</v>
      </c>
      <c r="F442" s="21" t="s">
        <v>11499</v>
      </c>
    </row>
    <row r="443" spans="2:6" s="10" customFormat="1" ht="26.1" customHeight="1" x14ac:dyDescent="0.15">
      <c r="B443" s="22" t="s">
        <v>7866</v>
      </c>
      <c r="C443" s="24" t="s">
        <v>7867</v>
      </c>
      <c r="D443" s="24" t="s">
        <v>7868</v>
      </c>
      <c r="E443" s="25">
        <v>1987</v>
      </c>
      <c r="F443" s="21" t="s">
        <v>11500</v>
      </c>
    </row>
    <row r="444" spans="2:6" s="10" customFormat="1" ht="26.1" customHeight="1" x14ac:dyDescent="0.15">
      <c r="B444" s="22" t="s">
        <v>17730</v>
      </c>
      <c r="C444" s="24" t="s">
        <v>7520</v>
      </c>
      <c r="D444" s="24" t="s">
        <v>10806</v>
      </c>
      <c r="E444" s="25">
        <v>1980</v>
      </c>
      <c r="F444" s="21" t="s">
        <v>11501</v>
      </c>
    </row>
    <row r="445" spans="2:6" s="10" customFormat="1" ht="26.1" customHeight="1" x14ac:dyDescent="0.15">
      <c r="B445" s="22" t="s">
        <v>7869</v>
      </c>
      <c r="C445" s="24" t="s">
        <v>7870</v>
      </c>
      <c r="D445" s="24" t="s">
        <v>7865</v>
      </c>
      <c r="E445" s="25">
        <v>1986</v>
      </c>
      <c r="F445" s="21" t="s">
        <v>11502</v>
      </c>
    </row>
    <row r="446" spans="2:6" s="10" customFormat="1" ht="26.1" customHeight="1" x14ac:dyDescent="0.15">
      <c r="B446" s="22" t="s">
        <v>7871</v>
      </c>
      <c r="C446" s="24" t="s">
        <v>7872</v>
      </c>
      <c r="D446" s="24" t="s">
        <v>10908</v>
      </c>
      <c r="E446" s="25">
        <v>1993</v>
      </c>
      <c r="F446" s="21" t="s">
        <v>11503</v>
      </c>
    </row>
    <row r="447" spans="2:6" s="10" customFormat="1" ht="28.5" customHeight="1" x14ac:dyDescent="0.15">
      <c r="B447" s="22" t="s">
        <v>7873</v>
      </c>
      <c r="C447" s="24" t="s">
        <v>7874</v>
      </c>
      <c r="D447" s="24" t="s">
        <v>7875</v>
      </c>
      <c r="E447" s="25">
        <v>1981</v>
      </c>
      <c r="F447" s="21" t="s">
        <v>11504</v>
      </c>
    </row>
    <row r="448" spans="2:6" s="10" customFormat="1" ht="26.1" customHeight="1" x14ac:dyDescent="0.15">
      <c r="B448" s="22" t="s">
        <v>7876</v>
      </c>
      <c r="C448" s="24" t="s">
        <v>7874</v>
      </c>
      <c r="D448" s="24" t="s">
        <v>7875</v>
      </c>
      <c r="E448" s="25">
        <v>1981</v>
      </c>
      <c r="F448" s="21" t="s">
        <v>11505</v>
      </c>
    </row>
    <row r="449" spans="2:6" s="10" customFormat="1" ht="26.1" customHeight="1" x14ac:dyDescent="0.15">
      <c r="B449" s="22" t="s">
        <v>7859</v>
      </c>
      <c r="C449" s="24" t="s">
        <v>7860</v>
      </c>
      <c r="D449" s="24" t="s">
        <v>10851</v>
      </c>
      <c r="E449" s="25">
        <v>1983</v>
      </c>
      <c r="F449" s="21" t="s">
        <v>11506</v>
      </c>
    </row>
    <row r="450" spans="2:6" s="10" customFormat="1" ht="26.1" customHeight="1" x14ac:dyDescent="0.15">
      <c r="B450" s="22" t="s">
        <v>19592</v>
      </c>
      <c r="C450" s="24" t="s">
        <v>7879</v>
      </c>
      <c r="D450" s="24" t="s">
        <v>231</v>
      </c>
      <c r="E450" s="25">
        <v>1981</v>
      </c>
      <c r="F450" s="21" t="s">
        <v>11507</v>
      </c>
    </row>
    <row r="451" spans="2:6" s="10" customFormat="1" ht="26.1" customHeight="1" x14ac:dyDescent="0.15">
      <c r="B451" s="22" t="s">
        <v>7880</v>
      </c>
      <c r="C451" s="24" t="s">
        <v>7881</v>
      </c>
      <c r="D451" s="24" t="s">
        <v>10869</v>
      </c>
      <c r="E451" s="25">
        <v>1980</v>
      </c>
      <c r="F451" s="21" t="s">
        <v>11508</v>
      </c>
    </row>
    <row r="452" spans="2:6" s="10" customFormat="1" ht="26.1" customHeight="1" x14ac:dyDescent="0.15">
      <c r="B452" s="22" t="s">
        <v>7882</v>
      </c>
      <c r="C452" s="24" t="s">
        <v>17729</v>
      </c>
      <c r="D452" s="24" t="s">
        <v>10869</v>
      </c>
      <c r="E452" s="25">
        <v>1980</v>
      </c>
      <c r="F452" s="21" t="s">
        <v>11509</v>
      </c>
    </row>
    <row r="453" spans="2:6" s="10" customFormat="1" ht="26.1" customHeight="1" x14ac:dyDescent="0.15">
      <c r="B453" s="22" t="s">
        <v>18793</v>
      </c>
      <c r="C453" s="24" t="s">
        <v>7881</v>
      </c>
      <c r="D453" s="24" t="s">
        <v>10869</v>
      </c>
      <c r="E453" s="25">
        <v>1981</v>
      </c>
      <c r="F453" s="21" t="s">
        <v>11510</v>
      </c>
    </row>
    <row r="454" spans="2:6" s="10" customFormat="1" ht="26.1" customHeight="1" x14ac:dyDescent="0.15">
      <c r="B454" s="22" t="s">
        <v>18794</v>
      </c>
      <c r="C454" s="24" t="s">
        <v>7881</v>
      </c>
      <c r="D454" s="24" t="s">
        <v>10869</v>
      </c>
      <c r="E454" s="25">
        <v>1978</v>
      </c>
      <c r="F454" s="21" t="s">
        <v>11511</v>
      </c>
    </row>
    <row r="455" spans="2:6" s="10" customFormat="1" ht="26.1" customHeight="1" x14ac:dyDescent="0.15">
      <c r="B455" s="22" t="s">
        <v>18795</v>
      </c>
      <c r="C455" s="24" t="s">
        <v>7881</v>
      </c>
      <c r="D455" s="24" t="s">
        <v>10869</v>
      </c>
      <c r="E455" s="25">
        <v>1978</v>
      </c>
      <c r="F455" s="21" t="s">
        <v>11512</v>
      </c>
    </row>
    <row r="456" spans="2:6" s="10" customFormat="1" ht="26.1" customHeight="1" x14ac:dyDescent="0.15">
      <c r="B456" s="22" t="s">
        <v>7883</v>
      </c>
      <c r="C456" s="24" t="s">
        <v>7884</v>
      </c>
      <c r="D456" s="24" t="s">
        <v>10851</v>
      </c>
      <c r="E456" s="25">
        <v>1978</v>
      </c>
      <c r="F456" s="21" t="s">
        <v>11513</v>
      </c>
    </row>
    <row r="457" spans="2:6" s="10" customFormat="1" ht="26.1" customHeight="1" x14ac:dyDescent="0.15">
      <c r="B457" s="22" t="s">
        <v>7885</v>
      </c>
      <c r="C457" s="24" t="s">
        <v>7884</v>
      </c>
      <c r="D457" s="24" t="s">
        <v>10851</v>
      </c>
      <c r="E457" s="25">
        <v>1978</v>
      </c>
      <c r="F457" s="21" t="s">
        <v>11514</v>
      </c>
    </row>
    <row r="458" spans="2:6" s="10" customFormat="1" ht="26.1" customHeight="1" x14ac:dyDescent="0.15">
      <c r="B458" s="22" t="s">
        <v>7886</v>
      </c>
      <c r="C458" s="24" t="s">
        <v>7884</v>
      </c>
      <c r="D458" s="24" t="s">
        <v>10851</v>
      </c>
      <c r="E458" s="25">
        <v>1978</v>
      </c>
      <c r="F458" s="21" t="s">
        <v>11515</v>
      </c>
    </row>
    <row r="459" spans="2:6" s="10" customFormat="1" ht="26.1" customHeight="1" x14ac:dyDescent="0.15">
      <c r="B459" s="22" t="s">
        <v>19593</v>
      </c>
      <c r="C459" s="24" t="s">
        <v>7889</v>
      </c>
      <c r="D459" s="24" t="s">
        <v>8205</v>
      </c>
      <c r="E459" s="25">
        <v>1983</v>
      </c>
      <c r="F459" s="21" t="s">
        <v>11516</v>
      </c>
    </row>
    <row r="460" spans="2:6" s="10" customFormat="1" ht="26.1" customHeight="1" x14ac:dyDescent="0.15">
      <c r="B460" s="22" t="s">
        <v>7890</v>
      </c>
      <c r="C460" s="24" t="s">
        <v>7891</v>
      </c>
      <c r="D460" s="24" t="s">
        <v>10849</v>
      </c>
      <c r="E460" s="25">
        <v>1979</v>
      </c>
      <c r="F460" s="21" t="s">
        <v>11517</v>
      </c>
    </row>
    <row r="461" spans="2:6" s="10" customFormat="1" ht="26.1" customHeight="1" x14ac:dyDescent="0.15">
      <c r="B461" s="22" t="s">
        <v>19594</v>
      </c>
      <c r="C461" s="24" t="s">
        <v>7892</v>
      </c>
      <c r="D461" s="24" t="s">
        <v>10189</v>
      </c>
      <c r="E461" s="25">
        <v>2002</v>
      </c>
      <c r="F461" s="21" t="s">
        <v>11518</v>
      </c>
    </row>
    <row r="462" spans="2:6" ht="26.1" customHeight="1" x14ac:dyDescent="0.15">
      <c r="B462" s="22" t="s">
        <v>7893</v>
      </c>
      <c r="C462" s="24" t="s">
        <v>7894</v>
      </c>
      <c r="D462" s="24" t="s">
        <v>10806</v>
      </c>
      <c r="E462" s="25">
        <v>1980</v>
      </c>
      <c r="F462" s="21" t="s">
        <v>11519</v>
      </c>
    </row>
    <row r="463" spans="2:6" ht="26.1" customHeight="1" x14ac:dyDescent="0.15">
      <c r="B463" s="22" t="s">
        <v>7895</v>
      </c>
      <c r="C463" s="24" t="s">
        <v>7896</v>
      </c>
      <c r="D463" s="24" t="s">
        <v>7897</v>
      </c>
      <c r="E463" s="25">
        <v>1986</v>
      </c>
      <c r="F463" s="21" t="s">
        <v>11520</v>
      </c>
    </row>
    <row r="464" spans="2:6" ht="26.1" customHeight="1" x14ac:dyDescent="0.15">
      <c r="B464" s="22" t="s">
        <v>7898</v>
      </c>
      <c r="C464" s="24" t="s">
        <v>7899</v>
      </c>
      <c r="D464" s="24" t="s">
        <v>8302</v>
      </c>
      <c r="E464" s="25">
        <v>1986</v>
      </c>
      <c r="F464" s="21" t="s">
        <v>11521</v>
      </c>
    </row>
    <row r="465" spans="2:6" ht="26.1" customHeight="1" x14ac:dyDescent="0.15">
      <c r="B465" s="22" t="s">
        <v>7901</v>
      </c>
      <c r="C465" s="24" t="s">
        <v>7902</v>
      </c>
      <c r="D465" s="24" t="s">
        <v>10835</v>
      </c>
      <c r="E465" s="25">
        <v>1982</v>
      </c>
      <c r="F465" s="21" t="s">
        <v>11522</v>
      </c>
    </row>
    <row r="466" spans="2:6" ht="26.1" customHeight="1" x14ac:dyDescent="0.15">
      <c r="B466" s="22" t="s">
        <v>7903</v>
      </c>
      <c r="C466" s="24" t="s">
        <v>7904</v>
      </c>
      <c r="D466" s="24" t="s">
        <v>7905</v>
      </c>
      <c r="E466" s="25">
        <v>1997</v>
      </c>
      <c r="F466" s="21" t="s">
        <v>11523</v>
      </c>
    </row>
    <row r="467" spans="2:6" ht="26.1" customHeight="1" x14ac:dyDescent="0.15">
      <c r="B467" s="22" t="s">
        <v>7906</v>
      </c>
      <c r="C467" s="24" t="s">
        <v>7907</v>
      </c>
      <c r="D467" s="24" t="s">
        <v>10873</v>
      </c>
      <c r="E467" s="25">
        <v>1988</v>
      </c>
      <c r="F467" s="21" t="s">
        <v>11524</v>
      </c>
    </row>
    <row r="468" spans="2:6" ht="26.1" customHeight="1" x14ac:dyDescent="0.15">
      <c r="B468" s="22" t="s">
        <v>7908</v>
      </c>
      <c r="C468" s="24" t="s">
        <v>7909</v>
      </c>
      <c r="D468" s="24" t="s">
        <v>10869</v>
      </c>
      <c r="E468" s="25">
        <v>1988</v>
      </c>
      <c r="F468" s="21" t="s">
        <v>11525</v>
      </c>
    </row>
    <row r="469" spans="2:6" ht="26.1" customHeight="1" x14ac:dyDescent="0.15">
      <c r="B469" s="22" t="s">
        <v>7910</v>
      </c>
      <c r="C469" s="24" t="s">
        <v>7911</v>
      </c>
      <c r="D469" s="24" t="s">
        <v>10856</v>
      </c>
      <c r="E469" s="25">
        <v>1983</v>
      </c>
      <c r="F469" s="21" t="s">
        <v>11526</v>
      </c>
    </row>
    <row r="470" spans="2:6" ht="26.1" customHeight="1" x14ac:dyDescent="0.15">
      <c r="B470" s="22" t="s">
        <v>19635</v>
      </c>
      <c r="C470" s="24" t="s">
        <v>7912</v>
      </c>
      <c r="D470" s="24" t="s">
        <v>10872</v>
      </c>
      <c r="E470" s="25">
        <v>1990</v>
      </c>
      <c r="F470" s="21" t="s">
        <v>11527</v>
      </c>
    </row>
    <row r="471" spans="2:6" ht="26.1" customHeight="1" x14ac:dyDescent="0.15">
      <c r="B471" s="22" t="s">
        <v>7914</v>
      </c>
      <c r="C471" s="24" t="s">
        <v>7915</v>
      </c>
      <c r="D471" s="24" t="s">
        <v>10851</v>
      </c>
      <c r="E471" s="25">
        <v>2002</v>
      </c>
      <c r="F471" s="21" t="s">
        <v>11528</v>
      </c>
    </row>
    <row r="472" spans="2:6" ht="26.1" customHeight="1" x14ac:dyDescent="0.15">
      <c r="B472" s="22" t="s">
        <v>7916</v>
      </c>
      <c r="C472" s="24" t="s">
        <v>7917</v>
      </c>
      <c r="D472" s="24" t="s">
        <v>8960</v>
      </c>
      <c r="E472" s="25">
        <v>1981</v>
      </c>
      <c r="F472" s="21" t="s">
        <v>11529</v>
      </c>
    </row>
    <row r="473" spans="2:6" ht="26.1" customHeight="1" x14ac:dyDescent="0.15">
      <c r="B473" s="22" t="s">
        <v>19636</v>
      </c>
      <c r="C473" s="24" t="s">
        <v>7918</v>
      </c>
      <c r="D473" s="24" t="s">
        <v>7919</v>
      </c>
      <c r="E473" s="25">
        <v>1998</v>
      </c>
      <c r="F473" s="21" t="s">
        <v>11530</v>
      </c>
    </row>
    <row r="474" spans="2:6" ht="26.1" customHeight="1" x14ac:dyDescent="0.15">
      <c r="B474" s="22" t="s">
        <v>7920</v>
      </c>
      <c r="C474" s="24" t="s">
        <v>7921</v>
      </c>
      <c r="D474" s="24" t="s">
        <v>231</v>
      </c>
      <c r="E474" s="25">
        <v>1982</v>
      </c>
      <c r="F474" s="21" t="s">
        <v>11531</v>
      </c>
    </row>
    <row r="475" spans="2:6" ht="26.1" customHeight="1" x14ac:dyDescent="0.15">
      <c r="B475" s="37" t="s">
        <v>19595</v>
      </c>
      <c r="C475" s="24" t="s">
        <v>7913</v>
      </c>
      <c r="D475" s="24" t="s">
        <v>10165</v>
      </c>
      <c r="E475" s="25">
        <v>2001</v>
      </c>
      <c r="F475" s="21" t="s">
        <v>11532</v>
      </c>
    </row>
    <row r="476" spans="2:6" ht="26.1" customHeight="1" x14ac:dyDescent="0.15">
      <c r="B476" s="22" t="s">
        <v>7887</v>
      </c>
      <c r="C476" s="24" t="s">
        <v>7888</v>
      </c>
      <c r="D476" s="24" t="s">
        <v>10851</v>
      </c>
      <c r="E476" s="25">
        <v>1971</v>
      </c>
      <c r="F476" s="21" t="s">
        <v>11533</v>
      </c>
    </row>
    <row r="477" spans="2:6" ht="26.1" customHeight="1" x14ac:dyDescent="0.15">
      <c r="B477" s="22" t="s">
        <v>19637</v>
      </c>
      <c r="C477" s="24" t="s">
        <v>8199</v>
      </c>
      <c r="D477" s="24" t="s">
        <v>8200</v>
      </c>
      <c r="E477" s="25">
        <v>1992</v>
      </c>
      <c r="F477" s="21" t="s">
        <v>11534</v>
      </c>
    </row>
    <row r="478" spans="2:6" s="10" customFormat="1" ht="26.1" customHeight="1" x14ac:dyDescent="0.15">
      <c r="B478" s="26" t="s">
        <v>6014</v>
      </c>
      <c r="C478" s="27" t="s">
        <v>6015</v>
      </c>
      <c r="D478" s="28" t="s">
        <v>10844</v>
      </c>
      <c r="E478" s="29">
        <v>1983</v>
      </c>
      <c r="F478" s="94" t="s">
        <v>11535</v>
      </c>
    </row>
    <row r="479" spans="2:6" s="10" customFormat="1" ht="26.1" customHeight="1" x14ac:dyDescent="0.15">
      <c r="B479" s="26" t="s">
        <v>6016</v>
      </c>
      <c r="C479" s="27" t="s">
        <v>6017</v>
      </c>
      <c r="D479" s="28" t="s">
        <v>10862</v>
      </c>
      <c r="E479" s="29">
        <v>1993</v>
      </c>
      <c r="F479" s="94" t="s">
        <v>11536</v>
      </c>
    </row>
    <row r="480" spans="2:6" s="10" customFormat="1" ht="26.1" customHeight="1" x14ac:dyDescent="0.15">
      <c r="B480" s="26" t="s">
        <v>6018</v>
      </c>
      <c r="C480" s="27" t="s">
        <v>6019</v>
      </c>
      <c r="D480" s="28" t="s">
        <v>6007</v>
      </c>
      <c r="E480" s="29">
        <v>1997</v>
      </c>
      <c r="F480" s="94" t="s">
        <v>11537</v>
      </c>
    </row>
    <row r="481" spans="2:6" s="10" customFormat="1" ht="26.1" customHeight="1" x14ac:dyDescent="0.15">
      <c r="B481" s="26" t="s">
        <v>6023</v>
      </c>
      <c r="C481" s="27" t="s">
        <v>6024</v>
      </c>
      <c r="D481" s="28" t="s">
        <v>6003</v>
      </c>
      <c r="E481" s="29">
        <v>1994</v>
      </c>
      <c r="F481" s="94" t="s">
        <v>11538</v>
      </c>
    </row>
    <row r="482" spans="2:6" s="10" customFormat="1" ht="26.1" customHeight="1" x14ac:dyDescent="0.15">
      <c r="B482" s="26" t="s">
        <v>6020</v>
      </c>
      <c r="C482" s="27" t="s">
        <v>6021</v>
      </c>
      <c r="D482" s="28" t="s">
        <v>6022</v>
      </c>
      <c r="E482" s="29">
        <v>1992</v>
      </c>
      <c r="F482" s="94" t="s">
        <v>11539</v>
      </c>
    </row>
    <row r="483" spans="2:6" s="10" customFormat="1" ht="26.1" customHeight="1" x14ac:dyDescent="0.15">
      <c r="B483" s="22" t="s">
        <v>1317</v>
      </c>
      <c r="C483" s="24" t="s">
        <v>4686</v>
      </c>
      <c r="D483" s="24" t="s">
        <v>10822</v>
      </c>
      <c r="E483" s="25">
        <v>1991</v>
      </c>
      <c r="F483" s="94" t="s">
        <v>11540</v>
      </c>
    </row>
    <row r="484" spans="2:6" s="10" customFormat="1" ht="26.1" customHeight="1" x14ac:dyDescent="0.15">
      <c r="B484" s="22" t="s">
        <v>1322</v>
      </c>
      <c r="C484" s="24" t="s">
        <v>1323</v>
      </c>
      <c r="D484" s="24" t="s">
        <v>231</v>
      </c>
      <c r="E484" s="25">
        <v>1981</v>
      </c>
      <c r="F484" s="94" t="s">
        <v>11541</v>
      </c>
    </row>
    <row r="485" spans="2:6" s="10" customFormat="1" ht="26.1" customHeight="1" x14ac:dyDescent="0.15">
      <c r="B485" s="22" t="s">
        <v>1324</v>
      </c>
      <c r="C485" s="24" t="s">
        <v>1323</v>
      </c>
      <c r="D485" s="24" t="s">
        <v>231</v>
      </c>
      <c r="E485" s="25">
        <v>1981</v>
      </c>
      <c r="F485" s="94" t="s">
        <v>11542</v>
      </c>
    </row>
    <row r="486" spans="2:6" s="10" customFormat="1" ht="26.1" customHeight="1" x14ac:dyDescent="0.15">
      <c r="B486" s="22" t="s">
        <v>19638</v>
      </c>
      <c r="C486" s="24" t="s">
        <v>1325</v>
      </c>
      <c r="D486" s="24" t="s">
        <v>10840</v>
      </c>
      <c r="E486" s="25">
        <v>1979</v>
      </c>
      <c r="F486" s="94" t="s">
        <v>11543</v>
      </c>
    </row>
    <row r="487" spans="2:6" s="10" customFormat="1" ht="26.1" customHeight="1" x14ac:dyDescent="0.15">
      <c r="B487" s="22" t="s">
        <v>1326</v>
      </c>
      <c r="C487" s="24" t="s">
        <v>1327</v>
      </c>
      <c r="D487" s="24" t="s">
        <v>10851</v>
      </c>
      <c r="E487" s="25">
        <v>1981</v>
      </c>
      <c r="F487" s="94" t="s">
        <v>11544</v>
      </c>
    </row>
    <row r="488" spans="2:6" s="10" customFormat="1" ht="26.1" customHeight="1" x14ac:dyDescent="0.15">
      <c r="B488" s="22" t="s">
        <v>19639</v>
      </c>
      <c r="C488" s="24" t="s">
        <v>1328</v>
      </c>
      <c r="D488" s="24" t="s">
        <v>10652</v>
      </c>
      <c r="E488" s="25">
        <v>1977</v>
      </c>
      <c r="F488" s="94" t="s">
        <v>11545</v>
      </c>
    </row>
    <row r="489" spans="2:6" s="10" customFormat="1" ht="26.1" customHeight="1" x14ac:dyDescent="0.15">
      <c r="B489" s="22" t="s">
        <v>1329</v>
      </c>
      <c r="C489" s="24" t="s">
        <v>1330</v>
      </c>
      <c r="D489" s="24" t="s">
        <v>10652</v>
      </c>
      <c r="E489" s="25">
        <v>1979</v>
      </c>
      <c r="F489" s="94" t="s">
        <v>11546</v>
      </c>
    </row>
    <row r="490" spans="2:6" s="10" customFormat="1" ht="26.1" customHeight="1" x14ac:dyDescent="0.15">
      <c r="B490" s="22" t="s">
        <v>19640</v>
      </c>
      <c r="C490" s="24" t="s">
        <v>1331</v>
      </c>
      <c r="D490" s="24" t="s">
        <v>10822</v>
      </c>
      <c r="E490" s="25">
        <v>1979</v>
      </c>
      <c r="F490" s="94" t="s">
        <v>11547</v>
      </c>
    </row>
    <row r="491" spans="2:6" s="10" customFormat="1" ht="26.1" customHeight="1" x14ac:dyDescent="0.15">
      <c r="B491" s="22" t="s">
        <v>1332</v>
      </c>
      <c r="C491" s="24" t="s">
        <v>1333</v>
      </c>
      <c r="D491" s="24" t="s">
        <v>10825</v>
      </c>
      <c r="E491" s="25">
        <v>1983</v>
      </c>
      <c r="F491" s="94" t="s">
        <v>11548</v>
      </c>
    </row>
    <row r="492" spans="2:6" s="10" customFormat="1" ht="26.1" customHeight="1" x14ac:dyDescent="0.15">
      <c r="B492" s="22" t="s">
        <v>1310</v>
      </c>
      <c r="C492" s="92" t="s">
        <v>1311</v>
      </c>
      <c r="D492" s="24" t="s">
        <v>1367</v>
      </c>
      <c r="E492" s="25">
        <v>1990</v>
      </c>
      <c r="F492" s="94" t="s">
        <v>11549</v>
      </c>
    </row>
    <row r="493" spans="2:6" s="10" customFormat="1" ht="26.1" customHeight="1" x14ac:dyDescent="0.15">
      <c r="B493" s="22" t="s">
        <v>1312</v>
      </c>
      <c r="C493" s="24" t="s">
        <v>1313</v>
      </c>
      <c r="D493" s="24" t="s">
        <v>10856</v>
      </c>
      <c r="E493" s="25">
        <v>1990</v>
      </c>
      <c r="F493" s="94" t="s">
        <v>11550</v>
      </c>
    </row>
    <row r="494" spans="2:6" ht="26.1" customHeight="1" x14ac:dyDescent="0.15">
      <c r="B494" s="22" t="s">
        <v>1314</v>
      </c>
      <c r="C494" s="24" t="s">
        <v>1315</v>
      </c>
      <c r="D494" s="24" t="s">
        <v>8202</v>
      </c>
      <c r="E494" s="25">
        <v>1989</v>
      </c>
      <c r="F494" s="94" t="s">
        <v>11551</v>
      </c>
    </row>
    <row r="495" spans="2:6" ht="26.1" customHeight="1" x14ac:dyDescent="0.15">
      <c r="B495" s="22" t="s">
        <v>18798</v>
      </c>
      <c r="C495" s="24" t="s">
        <v>1316</v>
      </c>
      <c r="D495" s="24" t="s">
        <v>10307</v>
      </c>
      <c r="E495" s="25">
        <v>1996</v>
      </c>
      <c r="F495" s="94" t="s">
        <v>11552</v>
      </c>
    </row>
    <row r="496" spans="2:6" ht="26.1" customHeight="1" x14ac:dyDescent="0.15">
      <c r="B496" s="22" t="s">
        <v>1318</v>
      </c>
      <c r="C496" s="24" t="s">
        <v>1319</v>
      </c>
      <c r="D496" s="24" t="s">
        <v>10572</v>
      </c>
      <c r="E496" s="25">
        <v>1999</v>
      </c>
      <c r="F496" s="94" t="s">
        <v>11553</v>
      </c>
    </row>
    <row r="497" spans="2:6" ht="26.1" customHeight="1" x14ac:dyDescent="0.15">
      <c r="B497" s="22" t="s">
        <v>1320</v>
      </c>
      <c r="C497" s="24" t="s">
        <v>1321</v>
      </c>
      <c r="D497" s="24" t="s">
        <v>10572</v>
      </c>
      <c r="E497" s="25">
        <v>2001</v>
      </c>
      <c r="F497" s="94" t="s">
        <v>11554</v>
      </c>
    </row>
    <row r="498" spans="2:6" ht="26.1" customHeight="1" x14ac:dyDescent="0.15">
      <c r="B498" s="32" t="s">
        <v>4279</v>
      </c>
      <c r="C498" s="33" t="s">
        <v>4280</v>
      </c>
      <c r="D498" s="33" t="s">
        <v>231</v>
      </c>
      <c r="E498" s="34">
        <v>1995</v>
      </c>
      <c r="F498" s="94" t="s">
        <v>11555</v>
      </c>
    </row>
    <row r="499" spans="2:6" ht="26.1" customHeight="1" x14ac:dyDescent="0.15">
      <c r="B499" s="22" t="s">
        <v>8187</v>
      </c>
      <c r="C499" s="24" t="s">
        <v>8188</v>
      </c>
      <c r="D499" s="24" t="s">
        <v>231</v>
      </c>
      <c r="E499" s="25">
        <v>1981</v>
      </c>
      <c r="F499" s="94" t="s">
        <v>11556</v>
      </c>
    </row>
    <row r="500" spans="2:6" ht="26.1" customHeight="1" x14ac:dyDescent="0.15">
      <c r="B500" s="22" t="s">
        <v>8197</v>
      </c>
      <c r="C500" s="24" t="s">
        <v>8198</v>
      </c>
      <c r="D500" s="24" t="s">
        <v>343</v>
      </c>
      <c r="E500" s="25">
        <v>1986</v>
      </c>
      <c r="F500" s="94" t="s">
        <v>11557</v>
      </c>
    </row>
    <row r="501" spans="2:6" ht="26.1" customHeight="1" x14ac:dyDescent="0.15">
      <c r="B501" s="22" t="s">
        <v>8195</v>
      </c>
      <c r="C501" s="24" t="s">
        <v>8196</v>
      </c>
      <c r="D501" s="24" t="s">
        <v>10856</v>
      </c>
      <c r="E501" s="25">
        <v>1979</v>
      </c>
      <c r="F501" s="94" t="s">
        <v>11558</v>
      </c>
    </row>
    <row r="502" spans="2:6" ht="26.1" customHeight="1" x14ac:dyDescent="0.15">
      <c r="B502" s="22" t="s">
        <v>11033</v>
      </c>
      <c r="C502" s="24" t="s">
        <v>10832</v>
      </c>
      <c r="D502" s="24" t="s">
        <v>8122</v>
      </c>
      <c r="E502" s="25">
        <v>1983</v>
      </c>
      <c r="F502" s="94" t="s">
        <v>11559</v>
      </c>
    </row>
    <row r="503" spans="2:6" ht="26.1" customHeight="1" x14ac:dyDescent="0.15">
      <c r="B503" s="22" t="s">
        <v>8189</v>
      </c>
      <c r="C503" s="24" t="s">
        <v>8190</v>
      </c>
      <c r="D503" s="24" t="s">
        <v>8191</v>
      </c>
      <c r="E503" s="25">
        <v>1983</v>
      </c>
      <c r="F503" s="94" t="s">
        <v>11560</v>
      </c>
    </row>
    <row r="504" spans="2:6" ht="26.1" customHeight="1" x14ac:dyDescent="0.15">
      <c r="B504" s="22" t="s">
        <v>8201</v>
      </c>
      <c r="C504" s="24" t="s">
        <v>10832</v>
      </c>
      <c r="D504" s="24" t="s">
        <v>8122</v>
      </c>
      <c r="E504" s="25">
        <v>1983</v>
      </c>
      <c r="F504" s="94" t="s">
        <v>11561</v>
      </c>
    </row>
    <row r="505" spans="2:6" ht="26.1" customHeight="1" x14ac:dyDescent="0.15">
      <c r="B505" s="22" t="s">
        <v>8203</v>
      </c>
      <c r="C505" s="24" t="s">
        <v>8204</v>
      </c>
      <c r="D505" s="24" t="s">
        <v>8122</v>
      </c>
      <c r="E505" s="25">
        <v>1979</v>
      </c>
      <c r="F505" s="94" t="s">
        <v>11562</v>
      </c>
    </row>
    <row r="506" spans="2:6" ht="26.1" customHeight="1" x14ac:dyDescent="0.15">
      <c r="B506" s="22" t="s">
        <v>8206</v>
      </c>
      <c r="C506" s="24" t="s">
        <v>8207</v>
      </c>
      <c r="D506" s="24" t="s">
        <v>8122</v>
      </c>
      <c r="E506" s="25">
        <v>1983</v>
      </c>
      <c r="F506" s="94" t="s">
        <v>11563</v>
      </c>
    </row>
    <row r="507" spans="2:6" ht="26.1" customHeight="1" x14ac:dyDescent="0.15">
      <c r="B507" s="32" t="s">
        <v>3655</v>
      </c>
      <c r="C507" s="33" t="s">
        <v>21888</v>
      </c>
      <c r="D507" s="33" t="s">
        <v>10869</v>
      </c>
      <c r="E507" s="34">
        <v>1979</v>
      </c>
      <c r="F507" s="94" t="s">
        <v>11572</v>
      </c>
    </row>
    <row r="508" spans="2:6" ht="26.1" customHeight="1" x14ac:dyDescent="0.15">
      <c r="B508" s="32" t="s">
        <v>3656</v>
      </c>
      <c r="C508" s="33" t="s">
        <v>3825</v>
      </c>
      <c r="D508" s="33" t="s">
        <v>5421</v>
      </c>
      <c r="E508" s="34">
        <v>1981</v>
      </c>
      <c r="F508" s="94" t="s">
        <v>11573</v>
      </c>
    </row>
    <row r="509" spans="2:6" ht="26.1" customHeight="1" x14ac:dyDescent="0.15">
      <c r="B509" s="32" t="s">
        <v>3658</v>
      </c>
      <c r="C509" s="33" t="s">
        <v>3659</v>
      </c>
      <c r="D509" s="33" t="s">
        <v>5822</v>
      </c>
      <c r="E509" s="34">
        <v>1991</v>
      </c>
      <c r="F509" s="94" t="s">
        <v>11574</v>
      </c>
    </row>
    <row r="510" spans="2:6" s="10" customFormat="1" ht="26.1" customHeight="1" x14ac:dyDescent="0.15">
      <c r="B510" s="32" t="s">
        <v>18797</v>
      </c>
      <c r="C510" s="33" t="s">
        <v>3654</v>
      </c>
      <c r="D510" s="33" t="s">
        <v>9398</v>
      </c>
      <c r="E510" s="34">
        <v>1995</v>
      </c>
      <c r="F510" s="94" t="s">
        <v>11575</v>
      </c>
    </row>
    <row r="511" spans="2:6" s="10" customFormat="1" ht="26.1" customHeight="1" x14ac:dyDescent="0.15">
      <c r="B511" s="32" t="s">
        <v>3660</v>
      </c>
      <c r="C511" s="33" t="s">
        <v>3661</v>
      </c>
      <c r="D511" s="33" t="s">
        <v>3662</v>
      </c>
      <c r="E511" s="34">
        <v>1994</v>
      </c>
      <c r="F511" s="94" t="s">
        <v>11576</v>
      </c>
    </row>
    <row r="512" spans="2:6" s="10" customFormat="1" ht="26.1" customHeight="1" x14ac:dyDescent="0.15">
      <c r="B512" s="32" t="s">
        <v>11564</v>
      </c>
      <c r="C512" s="33" t="s">
        <v>3663</v>
      </c>
      <c r="D512" s="33" t="s">
        <v>5421</v>
      </c>
      <c r="E512" s="34">
        <v>1979</v>
      </c>
      <c r="F512" s="94" t="s">
        <v>11577</v>
      </c>
    </row>
    <row r="513" spans="2:6" s="10" customFormat="1" ht="26.1" customHeight="1" x14ac:dyDescent="0.15">
      <c r="B513" s="32" t="s">
        <v>18796</v>
      </c>
      <c r="C513" s="33" t="s">
        <v>3664</v>
      </c>
      <c r="D513" s="33" t="s">
        <v>10835</v>
      </c>
      <c r="E513" s="34">
        <v>1986</v>
      </c>
      <c r="F513" s="94" t="s">
        <v>11578</v>
      </c>
    </row>
    <row r="514" spans="2:6" s="10" customFormat="1" ht="26.1" customHeight="1" x14ac:dyDescent="0.15">
      <c r="B514" s="32" t="s">
        <v>3665</v>
      </c>
      <c r="C514" s="33" t="s">
        <v>3534</v>
      </c>
      <c r="D514" s="33" t="s">
        <v>10835</v>
      </c>
      <c r="E514" s="34">
        <v>1982</v>
      </c>
      <c r="F514" s="94" t="s">
        <v>11579</v>
      </c>
    </row>
    <row r="515" spans="2:6" s="10" customFormat="1" ht="26.1" customHeight="1" x14ac:dyDescent="0.15">
      <c r="B515" s="32" t="s">
        <v>3666</v>
      </c>
      <c r="C515" s="33" t="s">
        <v>3667</v>
      </c>
      <c r="D515" s="33" t="s">
        <v>10908</v>
      </c>
      <c r="E515" s="34">
        <v>1979</v>
      </c>
      <c r="F515" s="94" t="s">
        <v>11580</v>
      </c>
    </row>
    <row r="516" spans="2:6" s="10" customFormat="1" ht="26.1" customHeight="1" x14ac:dyDescent="0.15">
      <c r="B516" s="32" t="s">
        <v>3668</v>
      </c>
      <c r="C516" s="33" t="s">
        <v>3669</v>
      </c>
      <c r="D516" s="33" t="s">
        <v>9693</v>
      </c>
      <c r="E516" s="34">
        <v>1989</v>
      </c>
      <c r="F516" s="94" t="s">
        <v>11581</v>
      </c>
    </row>
    <row r="517" spans="2:6" s="10" customFormat="1" ht="26.1" customHeight="1" x14ac:dyDescent="0.15">
      <c r="B517" s="32" t="s">
        <v>3670</v>
      </c>
      <c r="C517" s="33" t="s">
        <v>3671</v>
      </c>
      <c r="D517" s="33" t="s">
        <v>5421</v>
      </c>
      <c r="E517" s="34">
        <v>1980</v>
      </c>
      <c r="F517" s="94" t="s">
        <v>11582</v>
      </c>
    </row>
    <row r="518" spans="2:6" s="10" customFormat="1" ht="26.1" customHeight="1" x14ac:dyDescent="0.15">
      <c r="B518" s="32" t="s">
        <v>3672</v>
      </c>
      <c r="C518" s="33" t="s">
        <v>3673</v>
      </c>
      <c r="D518" s="33" t="s">
        <v>10869</v>
      </c>
      <c r="E518" s="34">
        <v>1978</v>
      </c>
      <c r="F518" s="94" t="s">
        <v>11583</v>
      </c>
    </row>
    <row r="519" spans="2:6" s="10" customFormat="1" ht="26.1" customHeight="1" x14ac:dyDescent="0.15">
      <c r="B519" s="32" t="s">
        <v>3674</v>
      </c>
      <c r="C519" s="33" t="s">
        <v>3673</v>
      </c>
      <c r="D519" s="33" t="s">
        <v>10869</v>
      </c>
      <c r="E519" s="34">
        <v>1975</v>
      </c>
      <c r="F519" s="94" t="s">
        <v>11584</v>
      </c>
    </row>
    <row r="520" spans="2:6" s="10" customFormat="1" ht="26.1" customHeight="1" x14ac:dyDescent="0.15">
      <c r="B520" s="32" t="s">
        <v>3675</v>
      </c>
      <c r="C520" s="33" t="s">
        <v>3673</v>
      </c>
      <c r="D520" s="33" t="s">
        <v>10869</v>
      </c>
      <c r="E520" s="34">
        <v>1978</v>
      </c>
      <c r="F520" s="94" t="s">
        <v>11585</v>
      </c>
    </row>
    <row r="521" spans="2:6" s="10" customFormat="1" ht="26.1" customHeight="1" x14ac:dyDescent="0.15">
      <c r="B521" s="32" t="s">
        <v>3676</v>
      </c>
      <c r="C521" s="33" t="s">
        <v>3673</v>
      </c>
      <c r="D521" s="33" t="s">
        <v>10869</v>
      </c>
      <c r="E521" s="34">
        <v>1975</v>
      </c>
      <c r="F521" s="94" t="s">
        <v>11586</v>
      </c>
    </row>
    <row r="522" spans="2:6" s="10" customFormat="1" ht="26.1" customHeight="1" x14ac:dyDescent="0.15">
      <c r="B522" s="32" t="s">
        <v>3677</v>
      </c>
      <c r="C522" s="33" t="s">
        <v>3673</v>
      </c>
      <c r="D522" s="33" t="s">
        <v>10869</v>
      </c>
      <c r="E522" s="34">
        <v>1975</v>
      </c>
      <c r="F522" s="94" t="s">
        <v>11587</v>
      </c>
    </row>
    <row r="523" spans="2:6" s="10" customFormat="1" ht="30" customHeight="1" x14ac:dyDescent="0.15">
      <c r="B523" s="32" t="s">
        <v>3678</v>
      </c>
      <c r="C523" s="33" t="s">
        <v>3673</v>
      </c>
      <c r="D523" s="33" t="s">
        <v>10869</v>
      </c>
      <c r="E523" s="34">
        <v>1984</v>
      </c>
      <c r="F523" s="94" t="s">
        <v>11588</v>
      </c>
    </row>
    <row r="524" spans="2:6" s="10" customFormat="1" ht="26.1" customHeight="1" x14ac:dyDescent="0.15">
      <c r="B524" s="32" t="s">
        <v>3005</v>
      </c>
      <c r="C524" s="33" t="s">
        <v>10832</v>
      </c>
      <c r="D524" s="33" t="s">
        <v>9997</v>
      </c>
      <c r="E524" s="34">
        <v>1982</v>
      </c>
      <c r="F524" s="94" t="s">
        <v>11589</v>
      </c>
    </row>
    <row r="525" spans="2:6" s="10" customFormat="1" ht="26.1" customHeight="1" x14ac:dyDescent="0.15">
      <c r="B525" s="32" t="s">
        <v>3006</v>
      </c>
      <c r="C525" s="33" t="s">
        <v>10832</v>
      </c>
      <c r="D525" s="33" t="s">
        <v>9997</v>
      </c>
      <c r="E525" s="34">
        <v>1989</v>
      </c>
      <c r="F525" s="94" t="s">
        <v>11590</v>
      </c>
    </row>
    <row r="526" spans="2:6" s="10" customFormat="1" ht="26.1" customHeight="1" x14ac:dyDescent="0.15">
      <c r="B526" s="32" t="s">
        <v>3002</v>
      </c>
      <c r="C526" s="33" t="s">
        <v>21862</v>
      </c>
      <c r="D526" s="33" t="s">
        <v>9997</v>
      </c>
      <c r="E526" s="34">
        <v>1981</v>
      </c>
      <c r="F526" s="94" t="s">
        <v>11591</v>
      </c>
    </row>
    <row r="527" spans="2:6" s="10" customFormat="1" ht="26.1" customHeight="1" x14ac:dyDescent="0.15">
      <c r="B527" s="32" t="s">
        <v>3003</v>
      </c>
      <c r="C527" s="33" t="s">
        <v>3004</v>
      </c>
      <c r="D527" s="33" t="s">
        <v>10908</v>
      </c>
      <c r="E527" s="34">
        <v>1977</v>
      </c>
      <c r="F527" s="94" t="s">
        <v>11592</v>
      </c>
    </row>
    <row r="528" spans="2:6" s="10" customFormat="1" ht="26.1" customHeight="1" x14ac:dyDescent="0.15">
      <c r="B528" s="32" t="s">
        <v>3007</v>
      </c>
      <c r="C528" s="33" t="s">
        <v>3008</v>
      </c>
      <c r="D528" s="33" t="s">
        <v>10869</v>
      </c>
      <c r="E528" s="34">
        <v>1976</v>
      </c>
      <c r="F528" s="94" t="s">
        <v>11593</v>
      </c>
    </row>
    <row r="529" spans="2:6" s="10" customFormat="1" ht="26.1" customHeight="1" x14ac:dyDescent="0.15">
      <c r="B529" s="32" t="s">
        <v>3009</v>
      </c>
      <c r="C529" s="33" t="s">
        <v>3010</v>
      </c>
      <c r="D529" s="33" t="s">
        <v>8960</v>
      </c>
      <c r="E529" s="34">
        <v>1986</v>
      </c>
      <c r="F529" s="94" t="s">
        <v>11594</v>
      </c>
    </row>
    <row r="530" spans="2:6" s="10" customFormat="1" ht="26.1" customHeight="1" x14ac:dyDescent="0.15">
      <c r="B530" s="32" t="s">
        <v>3011</v>
      </c>
      <c r="C530" s="33" t="s">
        <v>7395</v>
      </c>
      <c r="D530" s="33" t="s">
        <v>10840</v>
      </c>
      <c r="E530" s="34">
        <v>1979</v>
      </c>
      <c r="F530" s="94" t="s">
        <v>11595</v>
      </c>
    </row>
    <row r="531" spans="2:6" s="10" customFormat="1" ht="26.1" customHeight="1" x14ac:dyDescent="0.15">
      <c r="B531" s="32" t="s">
        <v>3475</v>
      </c>
      <c r="C531" s="33" t="s">
        <v>3012</v>
      </c>
      <c r="D531" s="33" t="s">
        <v>9511</v>
      </c>
      <c r="E531" s="34">
        <v>1981</v>
      </c>
      <c r="F531" s="94" t="s">
        <v>11596</v>
      </c>
    </row>
    <row r="532" spans="2:6" s="10" customFormat="1" ht="26.1" customHeight="1" x14ac:dyDescent="0.15">
      <c r="B532" s="32" t="s">
        <v>3013</v>
      </c>
      <c r="C532" s="33" t="s">
        <v>3014</v>
      </c>
      <c r="D532" s="33" t="s">
        <v>10835</v>
      </c>
      <c r="E532" s="34">
        <v>1978</v>
      </c>
      <c r="F532" s="94" t="s">
        <v>11597</v>
      </c>
    </row>
    <row r="533" spans="2:6" s="10" customFormat="1" ht="26.1" customHeight="1" x14ac:dyDescent="0.15">
      <c r="B533" s="32" t="s">
        <v>3015</v>
      </c>
      <c r="C533" s="33" t="s">
        <v>3016</v>
      </c>
      <c r="D533" s="33" t="s">
        <v>10835</v>
      </c>
      <c r="E533" s="34">
        <v>1976</v>
      </c>
      <c r="F533" s="94" t="s">
        <v>11598</v>
      </c>
    </row>
    <row r="534" spans="2:6" s="10" customFormat="1" ht="26.1" customHeight="1" x14ac:dyDescent="0.15">
      <c r="B534" s="32" t="s">
        <v>3017</v>
      </c>
      <c r="C534" s="33" t="s">
        <v>7976</v>
      </c>
      <c r="D534" s="33" t="s">
        <v>231</v>
      </c>
      <c r="E534" s="34">
        <v>1982</v>
      </c>
      <c r="F534" s="94" t="s">
        <v>11599</v>
      </c>
    </row>
    <row r="535" spans="2:6" s="10" customFormat="1" ht="26.1" customHeight="1" x14ac:dyDescent="0.15">
      <c r="B535" s="32" t="s">
        <v>3018</v>
      </c>
      <c r="C535" s="33" t="s">
        <v>3019</v>
      </c>
      <c r="D535" s="33" t="s">
        <v>3313</v>
      </c>
      <c r="E535" s="34">
        <v>1990</v>
      </c>
      <c r="F535" s="94" t="s">
        <v>11600</v>
      </c>
    </row>
    <row r="536" spans="2:6" s="10" customFormat="1" ht="26.1" customHeight="1" x14ac:dyDescent="0.15">
      <c r="B536" s="32" t="s">
        <v>19641</v>
      </c>
      <c r="C536" s="33" t="s">
        <v>3020</v>
      </c>
      <c r="D536" s="33" t="s">
        <v>5421</v>
      </c>
      <c r="E536" s="34">
        <v>1982</v>
      </c>
      <c r="F536" s="94" t="s">
        <v>11601</v>
      </c>
    </row>
    <row r="537" spans="2:6" s="10" customFormat="1" ht="26.1" customHeight="1" x14ac:dyDescent="0.15">
      <c r="B537" s="32" t="s">
        <v>3023</v>
      </c>
      <c r="C537" s="33" t="s">
        <v>3024</v>
      </c>
      <c r="D537" s="33" t="s">
        <v>231</v>
      </c>
      <c r="E537" s="34">
        <v>1981</v>
      </c>
      <c r="F537" s="94" t="s">
        <v>11602</v>
      </c>
    </row>
    <row r="538" spans="2:6" s="10" customFormat="1" ht="26.1" customHeight="1" x14ac:dyDescent="0.15">
      <c r="B538" s="32" t="s">
        <v>19642</v>
      </c>
      <c r="C538" s="33" t="s">
        <v>3555</v>
      </c>
      <c r="D538" s="33" t="s">
        <v>8803</v>
      </c>
      <c r="E538" s="34">
        <v>1984</v>
      </c>
      <c r="F538" s="94" t="s">
        <v>11603</v>
      </c>
    </row>
    <row r="539" spans="2:6" s="10" customFormat="1" ht="26.1" customHeight="1" x14ac:dyDescent="0.15">
      <c r="B539" s="32" t="s">
        <v>3021</v>
      </c>
      <c r="C539" s="33" t="s">
        <v>3555</v>
      </c>
      <c r="D539" s="33" t="s">
        <v>8803</v>
      </c>
      <c r="E539" s="34">
        <v>1984</v>
      </c>
      <c r="F539" s="94" t="s">
        <v>11604</v>
      </c>
    </row>
    <row r="540" spans="2:6" s="10" customFormat="1" ht="26.1" customHeight="1" x14ac:dyDescent="0.15">
      <c r="B540" s="32" t="s">
        <v>3022</v>
      </c>
      <c r="C540" s="33" t="s">
        <v>3555</v>
      </c>
      <c r="D540" s="33" t="s">
        <v>8803</v>
      </c>
      <c r="E540" s="34">
        <v>1985</v>
      </c>
      <c r="F540" s="94" t="s">
        <v>11605</v>
      </c>
    </row>
    <row r="541" spans="2:6" s="10" customFormat="1" ht="26.1" customHeight="1" x14ac:dyDescent="0.15">
      <c r="B541" s="32" t="s">
        <v>3025</v>
      </c>
      <c r="C541" s="33" t="s">
        <v>3488</v>
      </c>
      <c r="D541" s="33" t="s">
        <v>10853</v>
      </c>
      <c r="E541" s="34">
        <v>1983</v>
      </c>
      <c r="F541" s="94" t="s">
        <v>11606</v>
      </c>
    </row>
    <row r="542" spans="2:6" ht="26.1" customHeight="1" x14ac:dyDescent="0.15">
      <c r="B542" s="32" t="s">
        <v>3026</v>
      </c>
      <c r="C542" s="33" t="s">
        <v>3027</v>
      </c>
      <c r="D542" s="33" t="s">
        <v>10869</v>
      </c>
      <c r="E542" s="34">
        <v>1976</v>
      </c>
      <c r="F542" s="94" t="s">
        <v>11609</v>
      </c>
    </row>
    <row r="543" spans="2:6" ht="26.1" customHeight="1" x14ac:dyDescent="0.15">
      <c r="B543" s="32" t="s">
        <v>3028</v>
      </c>
      <c r="C543" s="33" t="s">
        <v>3029</v>
      </c>
      <c r="D543" s="33" t="s">
        <v>10869</v>
      </c>
      <c r="E543" s="34">
        <v>1981</v>
      </c>
      <c r="F543" s="94" t="s">
        <v>11610</v>
      </c>
    </row>
    <row r="544" spans="2:6" ht="26.1" customHeight="1" x14ac:dyDescent="0.15">
      <c r="B544" s="99" t="s">
        <v>7685</v>
      </c>
      <c r="C544" s="24" t="s">
        <v>7684</v>
      </c>
      <c r="D544" s="24" t="s">
        <v>10806</v>
      </c>
      <c r="E544" s="25">
        <v>1982</v>
      </c>
      <c r="F544" s="94" t="s">
        <v>11611</v>
      </c>
    </row>
    <row r="545" spans="2:6" ht="26.1" customHeight="1" x14ac:dyDescent="0.15">
      <c r="B545" s="32" t="s">
        <v>11565</v>
      </c>
      <c r="C545" s="33" t="s">
        <v>3657</v>
      </c>
      <c r="D545" s="33" t="s">
        <v>8960</v>
      </c>
      <c r="E545" s="34">
        <v>1981</v>
      </c>
      <c r="F545" s="94" t="s">
        <v>11612</v>
      </c>
    </row>
    <row r="546" spans="2:6" ht="26.1" customHeight="1" x14ac:dyDescent="0.15">
      <c r="B546" s="22" t="s">
        <v>11566</v>
      </c>
      <c r="C546" s="24" t="s">
        <v>8021</v>
      </c>
      <c r="D546" s="24" t="s">
        <v>8960</v>
      </c>
      <c r="E546" s="25">
        <v>1981</v>
      </c>
      <c r="F546" s="94" t="s">
        <v>11613</v>
      </c>
    </row>
    <row r="547" spans="2:6" ht="26.1" customHeight="1" x14ac:dyDescent="0.15">
      <c r="B547" s="22" t="s">
        <v>8082</v>
      </c>
      <c r="C547" s="24" t="s">
        <v>8083</v>
      </c>
      <c r="D547" s="24" t="s">
        <v>8960</v>
      </c>
      <c r="E547" s="25">
        <v>1981</v>
      </c>
      <c r="F547" s="94" t="s">
        <v>11614</v>
      </c>
    </row>
    <row r="548" spans="2:6" ht="26.1" customHeight="1" x14ac:dyDescent="0.15">
      <c r="B548" s="99" t="s">
        <v>8215</v>
      </c>
      <c r="C548" s="24" t="s">
        <v>8216</v>
      </c>
      <c r="D548" s="24" t="s">
        <v>8960</v>
      </c>
      <c r="E548" s="25">
        <v>1981</v>
      </c>
      <c r="F548" s="94" t="s">
        <v>11615</v>
      </c>
    </row>
    <row r="549" spans="2:6" ht="26.1" customHeight="1" x14ac:dyDescent="0.15">
      <c r="B549" s="22" t="s">
        <v>7948</v>
      </c>
      <c r="C549" s="24" t="s">
        <v>7949</v>
      </c>
      <c r="D549" s="24" t="s">
        <v>8960</v>
      </c>
      <c r="E549" s="25">
        <v>1981</v>
      </c>
      <c r="F549" s="94" t="s">
        <v>11616</v>
      </c>
    </row>
    <row r="550" spans="2:6" ht="26.1" customHeight="1" x14ac:dyDescent="0.15">
      <c r="B550" s="32" t="s">
        <v>11567</v>
      </c>
      <c r="C550" s="33" t="s">
        <v>4603</v>
      </c>
      <c r="D550" s="33" t="s">
        <v>8960</v>
      </c>
      <c r="E550" s="34">
        <v>1981</v>
      </c>
      <c r="F550" s="94" t="s">
        <v>18102</v>
      </c>
    </row>
    <row r="551" spans="2:6" ht="26.1" customHeight="1" x14ac:dyDescent="0.15">
      <c r="B551" s="32" t="s">
        <v>3030</v>
      </c>
      <c r="C551" s="33" t="s">
        <v>3031</v>
      </c>
      <c r="D551" s="33" t="s">
        <v>3032</v>
      </c>
      <c r="E551" s="34">
        <v>1981</v>
      </c>
      <c r="F551" s="94" t="s">
        <v>11618</v>
      </c>
    </row>
    <row r="552" spans="2:6" ht="26.1" customHeight="1" x14ac:dyDescent="0.15">
      <c r="B552" s="32" t="s">
        <v>3033</v>
      </c>
      <c r="C552" s="33" t="s">
        <v>3034</v>
      </c>
      <c r="D552" s="33" t="s">
        <v>10869</v>
      </c>
      <c r="E552" s="34">
        <v>1979</v>
      </c>
      <c r="F552" s="94" t="s">
        <v>11619</v>
      </c>
    </row>
    <row r="553" spans="2:6" ht="26.1" customHeight="1" x14ac:dyDescent="0.15">
      <c r="B553" s="32" t="s">
        <v>3035</v>
      </c>
      <c r="C553" s="33" t="s">
        <v>3036</v>
      </c>
      <c r="D553" s="33" t="s">
        <v>5864</v>
      </c>
      <c r="E553" s="34">
        <v>1983</v>
      </c>
      <c r="F553" s="94" t="s">
        <v>11620</v>
      </c>
    </row>
    <row r="554" spans="2:6" ht="26.1" customHeight="1" x14ac:dyDescent="0.15">
      <c r="B554" s="32" t="s">
        <v>3037</v>
      </c>
      <c r="C554" s="33" t="s">
        <v>3038</v>
      </c>
      <c r="D554" s="33" t="s">
        <v>10844</v>
      </c>
      <c r="E554" s="34">
        <v>1983</v>
      </c>
      <c r="F554" s="94" t="s">
        <v>11621</v>
      </c>
    </row>
    <row r="555" spans="2:6" ht="26.1" customHeight="1" x14ac:dyDescent="0.15">
      <c r="B555" s="32" t="s">
        <v>3039</v>
      </c>
      <c r="C555" s="33" t="s">
        <v>3040</v>
      </c>
      <c r="D555" s="33" t="s">
        <v>3936</v>
      </c>
      <c r="E555" s="34">
        <v>1982</v>
      </c>
      <c r="F555" s="94" t="s">
        <v>11622</v>
      </c>
    </row>
    <row r="556" spans="2:6" ht="26.1" customHeight="1" x14ac:dyDescent="0.15">
      <c r="B556" s="32" t="s">
        <v>3041</v>
      </c>
      <c r="C556" s="33" t="s">
        <v>3040</v>
      </c>
      <c r="D556" s="33" t="s">
        <v>10853</v>
      </c>
      <c r="E556" s="34">
        <v>1983</v>
      </c>
      <c r="F556" s="94" t="s">
        <v>11623</v>
      </c>
    </row>
    <row r="557" spans="2:6" ht="26.1" customHeight="1" x14ac:dyDescent="0.15">
      <c r="B557" s="32" t="s">
        <v>3042</v>
      </c>
      <c r="C557" s="33" t="s">
        <v>3040</v>
      </c>
      <c r="D557" s="33" t="s">
        <v>10853</v>
      </c>
      <c r="E557" s="34">
        <v>1983</v>
      </c>
      <c r="F557" s="94" t="s">
        <v>11624</v>
      </c>
    </row>
    <row r="558" spans="2:6" ht="26.1" customHeight="1" x14ac:dyDescent="0.15">
      <c r="B558" s="32" t="s">
        <v>3064</v>
      </c>
      <c r="C558" s="33" t="s">
        <v>3065</v>
      </c>
      <c r="D558" s="33" t="s">
        <v>7499</v>
      </c>
      <c r="E558" s="34">
        <v>1992</v>
      </c>
      <c r="F558" s="94" t="s">
        <v>11625</v>
      </c>
    </row>
    <row r="559" spans="2:6" ht="26.1" customHeight="1" x14ac:dyDescent="0.15">
      <c r="B559" s="32" t="s">
        <v>3043</v>
      </c>
      <c r="C559" s="33" t="s">
        <v>3044</v>
      </c>
      <c r="D559" s="33" t="s">
        <v>9472</v>
      </c>
      <c r="E559" s="34">
        <v>1980</v>
      </c>
      <c r="F559" s="94" t="s">
        <v>11626</v>
      </c>
    </row>
    <row r="560" spans="2:6" s="10" customFormat="1" ht="26.1" customHeight="1" x14ac:dyDescent="0.15">
      <c r="B560" s="32" t="s">
        <v>3045</v>
      </c>
      <c r="C560" s="33" t="s">
        <v>3044</v>
      </c>
      <c r="D560" s="33" t="s">
        <v>9472</v>
      </c>
      <c r="E560" s="34">
        <v>1980</v>
      </c>
      <c r="F560" s="94" t="s">
        <v>11627</v>
      </c>
    </row>
    <row r="561" spans="2:6" s="10" customFormat="1" ht="26.1" customHeight="1" x14ac:dyDescent="0.15">
      <c r="B561" s="32" t="s">
        <v>3046</v>
      </c>
      <c r="C561" s="33" t="s">
        <v>3047</v>
      </c>
      <c r="D561" s="33" t="s">
        <v>10840</v>
      </c>
      <c r="E561" s="34">
        <v>1979</v>
      </c>
      <c r="F561" s="94" t="s">
        <v>11628</v>
      </c>
    </row>
    <row r="562" spans="2:6" s="10" customFormat="1" ht="26.1" customHeight="1" x14ac:dyDescent="0.15">
      <c r="B562" s="32" t="s">
        <v>3048</v>
      </c>
      <c r="C562" s="33" t="s">
        <v>3049</v>
      </c>
      <c r="D562" s="33" t="s">
        <v>10851</v>
      </c>
      <c r="E562" s="34">
        <v>1982</v>
      </c>
      <c r="F562" s="94" t="s">
        <v>11629</v>
      </c>
    </row>
    <row r="563" spans="2:6" s="10" customFormat="1" ht="26.1" customHeight="1" x14ac:dyDescent="0.15">
      <c r="B563" s="32" t="s">
        <v>3050</v>
      </c>
      <c r="C563" s="33" t="s">
        <v>3051</v>
      </c>
      <c r="D563" s="33" t="s">
        <v>10856</v>
      </c>
      <c r="E563" s="34">
        <v>1983</v>
      </c>
      <c r="F563" s="94" t="s">
        <v>11630</v>
      </c>
    </row>
    <row r="564" spans="2:6" s="10" customFormat="1" ht="26.1" customHeight="1" x14ac:dyDescent="0.15">
      <c r="B564" s="32" t="s">
        <v>3052</v>
      </c>
      <c r="C564" s="33" t="s">
        <v>3051</v>
      </c>
      <c r="D564" s="33" t="s">
        <v>10856</v>
      </c>
      <c r="E564" s="34">
        <v>1982</v>
      </c>
      <c r="F564" s="94" t="s">
        <v>11631</v>
      </c>
    </row>
    <row r="565" spans="2:6" s="10" customFormat="1" ht="26.1" customHeight="1" x14ac:dyDescent="0.15">
      <c r="B565" s="32" t="s">
        <v>18799</v>
      </c>
      <c r="C565" s="33" t="s">
        <v>3053</v>
      </c>
      <c r="D565" s="33" t="s">
        <v>10869</v>
      </c>
      <c r="E565" s="34">
        <v>1980</v>
      </c>
      <c r="F565" s="94" t="s">
        <v>11632</v>
      </c>
    </row>
    <row r="566" spans="2:6" s="10" customFormat="1" ht="26.1" customHeight="1" x14ac:dyDescent="0.15">
      <c r="B566" s="32" t="s">
        <v>3054</v>
      </c>
      <c r="C566" s="33" t="s">
        <v>3055</v>
      </c>
      <c r="D566" s="33" t="s">
        <v>10869</v>
      </c>
      <c r="E566" s="34">
        <v>1994</v>
      </c>
      <c r="F566" s="94" t="s">
        <v>11633</v>
      </c>
    </row>
    <row r="567" spans="2:6" s="10" customFormat="1" ht="26.1" customHeight="1" x14ac:dyDescent="0.15">
      <c r="B567" s="32" t="s">
        <v>3056</v>
      </c>
      <c r="C567" s="33" t="s">
        <v>3057</v>
      </c>
      <c r="D567" s="33" t="s">
        <v>10869</v>
      </c>
      <c r="E567" s="34">
        <v>1991</v>
      </c>
      <c r="F567" s="94" t="s">
        <v>11634</v>
      </c>
    </row>
    <row r="568" spans="2:6" s="10" customFormat="1" ht="26.1" customHeight="1" x14ac:dyDescent="0.15">
      <c r="B568" s="32" t="s">
        <v>18800</v>
      </c>
      <c r="C568" s="33" t="s">
        <v>3058</v>
      </c>
      <c r="D568" s="33" t="s">
        <v>10869</v>
      </c>
      <c r="E568" s="34">
        <v>1991</v>
      </c>
      <c r="F568" s="94" t="s">
        <v>11635</v>
      </c>
    </row>
    <row r="569" spans="2:6" s="10" customFormat="1" ht="26.1" customHeight="1" x14ac:dyDescent="0.15">
      <c r="B569" s="32" t="s">
        <v>3061</v>
      </c>
      <c r="C569" s="33" t="s">
        <v>3062</v>
      </c>
      <c r="D569" s="33" t="s">
        <v>231</v>
      </c>
      <c r="E569" s="34">
        <v>1981</v>
      </c>
      <c r="F569" s="94" t="s">
        <v>11636</v>
      </c>
    </row>
    <row r="570" spans="2:6" s="10" customFormat="1" ht="26.1" customHeight="1" x14ac:dyDescent="0.15">
      <c r="B570" s="32" t="s">
        <v>3063</v>
      </c>
      <c r="C570" s="33" t="s">
        <v>7976</v>
      </c>
      <c r="D570" s="33" t="s">
        <v>231</v>
      </c>
      <c r="E570" s="34">
        <v>1982</v>
      </c>
      <c r="F570" s="94" t="s">
        <v>11637</v>
      </c>
    </row>
    <row r="571" spans="2:6" s="10" customFormat="1" ht="26.1" customHeight="1" x14ac:dyDescent="0.15">
      <c r="B571" s="32" t="s">
        <v>3066</v>
      </c>
      <c r="C571" s="33" t="s">
        <v>3067</v>
      </c>
      <c r="D571" s="33" t="s">
        <v>9868</v>
      </c>
      <c r="E571" s="34">
        <v>1979</v>
      </c>
      <c r="F571" s="94" t="s">
        <v>11638</v>
      </c>
    </row>
    <row r="572" spans="2:6" s="10" customFormat="1" ht="26.1" customHeight="1" x14ac:dyDescent="0.15">
      <c r="B572" s="32" t="s">
        <v>19643</v>
      </c>
      <c r="C572" s="33" t="s">
        <v>3068</v>
      </c>
      <c r="D572" s="33" t="s">
        <v>8960</v>
      </c>
      <c r="E572" s="34">
        <v>1981</v>
      </c>
      <c r="F572" s="94" t="s">
        <v>11639</v>
      </c>
    </row>
    <row r="573" spans="2:6" s="10" customFormat="1" ht="26.1" customHeight="1" x14ac:dyDescent="0.15">
      <c r="B573" s="32" t="s">
        <v>3095</v>
      </c>
      <c r="C573" s="33" t="s">
        <v>3096</v>
      </c>
      <c r="D573" s="33" t="s">
        <v>5421</v>
      </c>
      <c r="E573" s="34">
        <v>1982</v>
      </c>
      <c r="F573" s="94" t="s">
        <v>11640</v>
      </c>
    </row>
    <row r="574" spans="2:6" s="10" customFormat="1" ht="26.1" customHeight="1" x14ac:dyDescent="0.15">
      <c r="B574" s="32" t="s">
        <v>3069</v>
      </c>
      <c r="C574" s="33" t="s">
        <v>3070</v>
      </c>
      <c r="D574" s="33" t="s">
        <v>9472</v>
      </c>
      <c r="E574" s="34">
        <v>1981</v>
      </c>
      <c r="F574" s="94" t="s">
        <v>11641</v>
      </c>
    </row>
    <row r="575" spans="2:6" s="10" customFormat="1" ht="26.1" customHeight="1" x14ac:dyDescent="0.15">
      <c r="B575" s="32" t="s">
        <v>3071</v>
      </c>
      <c r="C575" s="33" t="s">
        <v>3070</v>
      </c>
      <c r="D575" s="33" t="s">
        <v>9472</v>
      </c>
      <c r="E575" s="34">
        <v>1980</v>
      </c>
      <c r="F575" s="94" t="s">
        <v>11642</v>
      </c>
    </row>
    <row r="576" spans="2:6" ht="26.1" customHeight="1" x14ac:dyDescent="0.15">
      <c r="B576" s="32" t="s">
        <v>3072</v>
      </c>
      <c r="C576" s="33" t="s">
        <v>3070</v>
      </c>
      <c r="D576" s="33" t="s">
        <v>9472</v>
      </c>
      <c r="E576" s="34">
        <v>1981</v>
      </c>
      <c r="F576" s="94" t="s">
        <v>11643</v>
      </c>
    </row>
    <row r="577" spans="2:6" ht="26.1" customHeight="1" x14ac:dyDescent="0.15">
      <c r="B577" s="32" t="s">
        <v>3075</v>
      </c>
      <c r="C577" s="33" t="s">
        <v>3076</v>
      </c>
      <c r="D577" s="33" t="s">
        <v>9868</v>
      </c>
      <c r="E577" s="34">
        <v>1983</v>
      </c>
      <c r="F577" s="94" t="s">
        <v>11644</v>
      </c>
    </row>
    <row r="578" spans="2:6" ht="26.1" customHeight="1" x14ac:dyDescent="0.15">
      <c r="B578" s="32" t="s">
        <v>3073</v>
      </c>
      <c r="C578" s="33" t="s">
        <v>3074</v>
      </c>
      <c r="D578" s="33" t="s">
        <v>8278</v>
      </c>
      <c r="E578" s="34">
        <v>1991</v>
      </c>
      <c r="F578" s="94" t="s">
        <v>11645</v>
      </c>
    </row>
    <row r="579" spans="2:6" ht="26.1" customHeight="1" x14ac:dyDescent="0.15">
      <c r="B579" s="32" t="s">
        <v>3082</v>
      </c>
      <c r="C579" s="33" t="s">
        <v>3083</v>
      </c>
      <c r="D579" s="33" t="s">
        <v>10869</v>
      </c>
      <c r="E579" s="34">
        <v>1977</v>
      </c>
      <c r="F579" s="94" t="s">
        <v>11646</v>
      </c>
    </row>
    <row r="580" spans="2:6" ht="26.1" customHeight="1" x14ac:dyDescent="0.15">
      <c r="B580" s="32" t="s">
        <v>3111</v>
      </c>
      <c r="C580" s="33" t="s">
        <v>3112</v>
      </c>
      <c r="D580" s="33" t="s">
        <v>10851</v>
      </c>
      <c r="E580" s="34">
        <v>1976</v>
      </c>
      <c r="F580" s="94" t="s">
        <v>11647</v>
      </c>
    </row>
    <row r="581" spans="2:6" ht="26.1" customHeight="1" x14ac:dyDescent="0.15">
      <c r="B581" s="32" t="s">
        <v>3077</v>
      </c>
      <c r="C581" s="33" t="s">
        <v>3326</v>
      </c>
      <c r="D581" s="33" t="s">
        <v>5421</v>
      </c>
      <c r="E581" s="34">
        <v>1987</v>
      </c>
      <c r="F581" s="94" t="s">
        <v>11648</v>
      </c>
    </row>
    <row r="582" spans="2:6" ht="26.1" customHeight="1" x14ac:dyDescent="0.15">
      <c r="B582" s="32" t="s">
        <v>3084</v>
      </c>
      <c r="C582" s="33" t="s">
        <v>3085</v>
      </c>
      <c r="D582" s="33" t="s">
        <v>3086</v>
      </c>
      <c r="E582" s="34">
        <v>196</v>
      </c>
      <c r="F582" s="94" t="s">
        <v>11649</v>
      </c>
    </row>
    <row r="583" spans="2:6" ht="26.1" customHeight="1" x14ac:dyDescent="0.15">
      <c r="B583" s="32" t="s">
        <v>3087</v>
      </c>
      <c r="C583" s="33" t="s">
        <v>3088</v>
      </c>
      <c r="D583" s="33" t="s">
        <v>10869</v>
      </c>
      <c r="E583" s="34">
        <v>1976</v>
      </c>
      <c r="F583" s="94" t="s">
        <v>11650</v>
      </c>
    </row>
    <row r="584" spans="2:6" ht="26.1" customHeight="1" x14ac:dyDescent="0.15">
      <c r="B584" s="32" t="s">
        <v>3089</v>
      </c>
      <c r="C584" s="33" t="s">
        <v>3090</v>
      </c>
      <c r="D584" s="33" t="s">
        <v>9398</v>
      </c>
      <c r="E584" s="34">
        <v>1988</v>
      </c>
      <c r="F584" s="94" t="s">
        <v>11651</v>
      </c>
    </row>
    <row r="585" spans="2:6" ht="26.1" customHeight="1" x14ac:dyDescent="0.15">
      <c r="B585" s="32" t="s">
        <v>3091</v>
      </c>
      <c r="C585" s="33" t="s">
        <v>3092</v>
      </c>
      <c r="D585" s="33" t="s">
        <v>8960</v>
      </c>
      <c r="E585" s="34">
        <v>1982</v>
      </c>
      <c r="F585" s="94" t="s">
        <v>11652</v>
      </c>
    </row>
    <row r="586" spans="2:6" ht="26.1" customHeight="1" x14ac:dyDescent="0.15">
      <c r="B586" s="32" t="s">
        <v>3093</v>
      </c>
      <c r="C586" s="33" t="s">
        <v>3094</v>
      </c>
      <c r="D586" s="33" t="s">
        <v>10062</v>
      </c>
      <c r="E586" s="34">
        <v>1924</v>
      </c>
      <c r="F586" s="94" t="s">
        <v>11653</v>
      </c>
    </row>
    <row r="587" spans="2:6" ht="26.1" customHeight="1" x14ac:dyDescent="0.15">
      <c r="B587" s="32" t="s">
        <v>3059</v>
      </c>
      <c r="C587" s="33" t="s">
        <v>3060</v>
      </c>
      <c r="D587" s="33" t="s">
        <v>231</v>
      </c>
      <c r="E587" s="34">
        <v>1984</v>
      </c>
      <c r="F587" s="94" t="s">
        <v>11654</v>
      </c>
    </row>
    <row r="588" spans="2:6" ht="26.1" customHeight="1" x14ac:dyDescent="0.15">
      <c r="B588" s="32" t="s">
        <v>3078</v>
      </c>
      <c r="C588" s="33" t="s">
        <v>3079</v>
      </c>
      <c r="D588" s="33" t="s">
        <v>10515</v>
      </c>
      <c r="E588" s="34">
        <v>1987</v>
      </c>
      <c r="F588" s="94" t="s">
        <v>11655</v>
      </c>
    </row>
    <row r="589" spans="2:6" ht="26.1" customHeight="1" x14ac:dyDescent="0.15">
      <c r="B589" s="99" t="s">
        <v>7659</v>
      </c>
      <c r="C589" s="24" t="s">
        <v>7660</v>
      </c>
      <c r="D589" s="24" t="s">
        <v>8362</v>
      </c>
      <c r="E589" s="25">
        <v>1984</v>
      </c>
      <c r="F589" s="94" t="s">
        <v>18801</v>
      </c>
    </row>
    <row r="590" spans="2:6" s="10" customFormat="1" ht="26.1" customHeight="1" x14ac:dyDescent="0.15">
      <c r="B590" s="32" t="s">
        <v>3099</v>
      </c>
      <c r="C590" s="33" t="s">
        <v>3100</v>
      </c>
      <c r="D590" s="33" t="s">
        <v>8106</v>
      </c>
      <c r="E590" s="34">
        <v>1988</v>
      </c>
      <c r="F590" s="94" t="s">
        <v>18802</v>
      </c>
    </row>
    <row r="591" spans="2:6" s="10" customFormat="1" ht="26.1" customHeight="1" x14ac:dyDescent="0.15">
      <c r="B591" s="26" t="s">
        <v>19645</v>
      </c>
      <c r="C591" s="27" t="s">
        <v>10222</v>
      </c>
      <c r="D591" s="28" t="s">
        <v>19644</v>
      </c>
      <c r="E591" s="29">
        <v>2006</v>
      </c>
      <c r="F591" s="94" t="s">
        <v>18803</v>
      </c>
    </row>
    <row r="592" spans="2:6" s="10" customFormat="1" ht="26.1" customHeight="1" x14ac:dyDescent="0.15">
      <c r="B592" s="32" t="s">
        <v>3117</v>
      </c>
      <c r="C592" s="33" t="s">
        <v>3118</v>
      </c>
      <c r="D592" s="33" t="s">
        <v>10851</v>
      </c>
      <c r="E592" s="34">
        <v>1975</v>
      </c>
      <c r="F592" s="94" t="s">
        <v>11656</v>
      </c>
    </row>
    <row r="593" spans="2:6" s="10" customFormat="1" ht="26.1" customHeight="1" x14ac:dyDescent="0.15">
      <c r="B593" s="32" t="s">
        <v>3097</v>
      </c>
      <c r="C593" s="93" t="s">
        <v>3098</v>
      </c>
      <c r="D593" s="33" t="s">
        <v>5349</v>
      </c>
      <c r="E593" s="34">
        <v>2000</v>
      </c>
      <c r="F593" s="94" t="s">
        <v>18103</v>
      </c>
    </row>
    <row r="594" spans="2:6" s="10" customFormat="1" ht="26.1" customHeight="1" x14ac:dyDescent="0.15">
      <c r="B594" s="32" t="s">
        <v>3101</v>
      </c>
      <c r="C594" s="33" t="s">
        <v>3102</v>
      </c>
      <c r="D594" s="33" t="s">
        <v>7460</v>
      </c>
      <c r="E594" s="34">
        <v>1995</v>
      </c>
      <c r="F594" s="94" t="s">
        <v>11664</v>
      </c>
    </row>
    <row r="595" spans="2:6" s="10" customFormat="1" ht="26.1" customHeight="1" x14ac:dyDescent="0.15">
      <c r="B595" s="32" t="s">
        <v>3103</v>
      </c>
      <c r="C595" s="33" t="s">
        <v>3104</v>
      </c>
      <c r="D595" s="33" t="s">
        <v>10844</v>
      </c>
      <c r="E595" s="34">
        <v>1988</v>
      </c>
      <c r="F595" s="94" t="s">
        <v>11665</v>
      </c>
    </row>
    <row r="596" spans="2:6" s="10" customFormat="1" ht="26.1" customHeight="1" x14ac:dyDescent="0.15">
      <c r="B596" s="32" t="s">
        <v>3107</v>
      </c>
      <c r="C596" s="33" t="s">
        <v>3108</v>
      </c>
      <c r="D596" s="33" t="s">
        <v>9868</v>
      </c>
      <c r="E596" s="34">
        <v>1980</v>
      </c>
      <c r="F596" s="94" t="s">
        <v>11666</v>
      </c>
    </row>
    <row r="597" spans="2:6" s="10" customFormat="1" ht="26.1" customHeight="1" x14ac:dyDescent="0.15">
      <c r="B597" s="32" t="s">
        <v>3109</v>
      </c>
      <c r="C597" s="33" t="s">
        <v>3110</v>
      </c>
      <c r="D597" s="33" t="s">
        <v>9868</v>
      </c>
      <c r="E597" s="34">
        <v>1982</v>
      </c>
      <c r="F597" s="94" t="s">
        <v>11667</v>
      </c>
    </row>
    <row r="598" spans="2:6" s="10" customFormat="1" ht="26.1" customHeight="1" x14ac:dyDescent="0.15">
      <c r="B598" s="32" t="s">
        <v>3080</v>
      </c>
      <c r="C598" s="33" t="s">
        <v>3081</v>
      </c>
      <c r="D598" s="33" t="s">
        <v>10869</v>
      </c>
      <c r="E598" s="34">
        <v>1974</v>
      </c>
      <c r="F598" s="94" t="s">
        <v>11668</v>
      </c>
    </row>
    <row r="599" spans="2:6" s="10" customFormat="1" ht="26.1" customHeight="1" x14ac:dyDescent="0.15">
      <c r="B599" s="32" t="s">
        <v>3105</v>
      </c>
      <c r="C599" s="33" t="s">
        <v>3106</v>
      </c>
      <c r="D599" s="33" t="s">
        <v>7937</v>
      </c>
      <c r="E599" s="34">
        <v>1989</v>
      </c>
      <c r="F599" s="94" t="s">
        <v>11669</v>
      </c>
    </row>
    <row r="600" spans="2:6" s="10" customFormat="1" ht="26.1" customHeight="1" x14ac:dyDescent="0.15">
      <c r="B600" s="32" t="s">
        <v>3113</v>
      </c>
      <c r="C600" s="33" t="s">
        <v>3114</v>
      </c>
      <c r="D600" s="78" t="s">
        <v>3115</v>
      </c>
      <c r="E600" s="34">
        <v>1985</v>
      </c>
      <c r="F600" s="94" t="s">
        <v>11670</v>
      </c>
    </row>
    <row r="601" spans="2:6" s="10" customFormat="1" ht="26.1" customHeight="1" x14ac:dyDescent="0.15">
      <c r="B601" s="32" t="s">
        <v>3116</v>
      </c>
      <c r="C601" s="33" t="s">
        <v>5401</v>
      </c>
      <c r="D601" s="33" t="s">
        <v>3744</v>
      </c>
      <c r="E601" s="34">
        <v>1983</v>
      </c>
      <c r="F601" s="94" t="s">
        <v>11671</v>
      </c>
    </row>
    <row r="602" spans="2:6" s="10" customFormat="1" ht="26.1" customHeight="1" x14ac:dyDescent="0.15">
      <c r="B602" s="32" t="s">
        <v>3119</v>
      </c>
      <c r="C602" s="33" t="s">
        <v>3120</v>
      </c>
      <c r="D602" s="33" t="s">
        <v>3844</v>
      </c>
      <c r="E602" s="34">
        <v>1981</v>
      </c>
      <c r="F602" s="94" t="s">
        <v>11672</v>
      </c>
    </row>
    <row r="603" spans="2:6" s="10" customFormat="1" ht="26.1" customHeight="1" x14ac:dyDescent="0.15">
      <c r="B603" s="32" t="s">
        <v>3121</v>
      </c>
      <c r="C603" s="33" t="s">
        <v>3120</v>
      </c>
      <c r="D603" s="33" t="s">
        <v>3844</v>
      </c>
      <c r="E603" s="34">
        <v>1982</v>
      </c>
      <c r="F603" s="94" t="s">
        <v>11673</v>
      </c>
    </row>
    <row r="604" spans="2:6" s="10" customFormat="1" ht="26.1" customHeight="1" x14ac:dyDescent="0.15">
      <c r="B604" s="32" t="s">
        <v>3122</v>
      </c>
      <c r="C604" s="33" t="s">
        <v>3120</v>
      </c>
      <c r="D604" s="33" t="s">
        <v>3844</v>
      </c>
      <c r="E604" s="34">
        <v>1983</v>
      </c>
      <c r="F604" s="94" t="s">
        <v>11674</v>
      </c>
    </row>
    <row r="605" spans="2:6" s="10" customFormat="1" ht="26.1" customHeight="1" x14ac:dyDescent="0.15">
      <c r="B605" s="32" t="s">
        <v>3123</v>
      </c>
      <c r="C605" s="33" t="s">
        <v>3120</v>
      </c>
      <c r="D605" s="33" t="s">
        <v>3844</v>
      </c>
      <c r="E605" s="34">
        <v>1983</v>
      </c>
      <c r="F605" s="94" t="s">
        <v>11675</v>
      </c>
    </row>
    <row r="606" spans="2:6" s="10" customFormat="1" ht="26.1" customHeight="1" x14ac:dyDescent="0.15">
      <c r="B606" s="32" t="s">
        <v>3124</v>
      </c>
      <c r="C606" s="33" t="s">
        <v>3120</v>
      </c>
      <c r="D606" s="33" t="s">
        <v>3844</v>
      </c>
      <c r="E606" s="34">
        <v>1984</v>
      </c>
      <c r="F606" s="94" t="s">
        <v>11676</v>
      </c>
    </row>
    <row r="607" spans="2:6" s="10" customFormat="1" ht="26.1" customHeight="1" x14ac:dyDescent="0.15">
      <c r="B607" s="32" t="s">
        <v>3125</v>
      </c>
      <c r="C607" s="33" t="s">
        <v>3126</v>
      </c>
      <c r="D607" s="33" t="s">
        <v>10848</v>
      </c>
      <c r="E607" s="34">
        <v>1987</v>
      </c>
      <c r="F607" s="94" t="s">
        <v>11677</v>
      </c>
    </row>
    <row r="608" spans="2:6" s="10" customFormat="1" ht="26.1" customHeight="1" x14ac:dyDescent="0.15">
      <c r="B608" s="32" t="s">
        <v>3127</v>
      </c>
      <c r="C608" s="33" t="s">
        <v>3126</v>
      </c>
      <c r="D608" s="33" t="s">
        <v>10844</v>
      </c>
      <c r="E608" s="34">
        <v>1997</v>
      </c>
      <c r="F608" s="94" t="s">
        <v>11678</v>
      </c>
    </row>
    <row r="609" spans="2:6" s="10" customFormat="1" ht="26.1" customHeight="1" x14ac:dyDescent="0.15">
      <c r="B609" s="32" t="s">
        <v>3128</v>
      </c>
      <c r="C609" s="33" t="s">
        <v>3129</v>
      </c>
      <c r="D609" s="33"/>
      <c r="E609" s="34">
        <v>1999</v>
      </c>
      <c r="F609" s="94" t="s">
        <v>11679</v>
      </c>
    </row>
    <row r="610" spans="2:6" s="10" customFormat="1" ht="26.1" customHeight="1" x14ac:dyDescent="0.15">
      <c r="B610" s="22" t="s">
        <v>7933</v>
      </c>
      <c r="C610" s="24" t="s">
        <v>7934</v>
      </c>
      <c r="D610" s="24" t="s">
        <v>10851</v>
      </c>
      <c r="E610" s="25">
        <v>1988</v>
      </c>
      <c r="F610" s="94" t="s">
        <v>11680</v>
      </c>
    </row>
    <row r="611" spans="2:6" s="10" customFormat="1" ht="26.1" customHeight="1" x14ac:dyDescent="0.15">
      <c r="B611" s="22" t="s">
        <v>7935</v>
      </c>
      <c r="C611" s="24" t="s">
        <v>7936</v>
      </c>
      <c r="D611" s="24" t="s">
        <v>7937</v>
      </c>
      <c r="E611" s="25">
        <v>1996</v>
      </c>
      <c r="F611" s="94" t="s">
        <v>11681</v>
      </c>
    </row>
    <row r="612" spans="2:6" s="10" customFormat="1" ht="26.1" customHeight="1" x14ac:dyDescent="0.15">
      <c r="B612" s="22" t="s">
        <v>7938</v>
      </c>
      <c r="C612" s="24" t="s">
        <v>7939</v>
      </c>
      <c r="D612" s="24" t="s">
        <v>10652</v>
      </c>
      <c r="E612" s="25">
        <v>1996</v>
      </c>
      <c r="F612" s="94" t="s">
        <v>11682</v>
      </c>
    </row>
    <row r="613" spans="2:6" s="10" customFormat="1" ht="26.1" customHeight="1" x14ac:dyDescent="0.15">
      <c r="B613" s="22" t="s">
        <v>19646</v>
      </c>
      <c r="C613" s="24" t="s">
        <v>7940</v>
      </c>
      <c r="D613" s="24" t="s">
        <v>7941</v>
      </c>
      <c r="E613" s="25">
        <v>1989</v>
      </c>
      <c r="F613" s="94" t="s">
        <v>11683</v>
      </c>
    </row>
    <row r="614" spans="2:6" s="10" customFormat="1" ht="26.1" customHeight="1" x14ac:dyDescent="0.15">
      <c r="B614" s="22" t="s">
        <v>7945</v>
      </c>
      <c r="C614" s="24" t="s">
        <v>7946</v>
      </c>
      <c r="D614" s="24" t="s">
        <v>231</v>
      </c>
      <c r="E614" s="25">
        <v>1982</v>
      </c>
      <c r="F614" s="94" t="s">
        <v>11684</v>
      </c>
    </row>
    <row r="615" spans="2:6" s="10" customFormat="1" ht="26.1" customHeight="1" x14ac:dyDescent="0.15">
      <c r="B615" s="22" t="s">
        <v>7942</v>
      </c>
      <c r="C615" s="24" t="s">
        <v>7943</v>
      </c>
      <c r="D615" s="24" t="s">
        <v>7944</v>
      </c>
      <c r="E615" s="25">
        <v>1991</v>
      </c>
      <c r="F615" s="94" t="s">
        <v>11685</v>
      </c>
    </row>
    <row r="616" spans="2:6" s="10" customFormat="1" ht="26.1" customHeight="1" x14ac:dyDescent="0.15">
      <c r="B616" s="22" t="s">
        <v>7947</v>
      </c>
      <c r="C616" s="24" t="s">
        <v>9230</v>
      </c>
      <c r="D616" s="24" t="s">
        <v>10851</v>
      </c>
      <c r="E616" s="25">
        <v>1988</v>
      </c>
      <c r="F616" s="94" t="s">
        <v>11686</v>
      </c>
    </row>
    <row r="617" spans="2:6" s="10" customFormat="1" ht="26.1" customHeight="1" x14ac:dyDescent="0.15">
      <c r="B617" s="22" t="s">
        <v>7950</v>
      </c>
      <c r="C617" s="24" t="s">
        <v>7951</v>
      </c>
      <c r="D617" s="24" t="s">
        <v>10792</v>
      </c>
      <c r="E617" s="25">
        <v>1985</v>
      </c>
      <c r="F617" s="94" t="s">
        <v>11687</v>
      </c>
    </row>
    <row r="618" spans="2:6" s="10" customFormat="1" ht="26.1" customHeight="1" x14ac:dyDescent="0.15">
      <c r="B618" s="22" t="s">
        <v>7958</v>
      </c>
      <c r="C618" s="24" t="s">
        <v>7959</v>
      </c>
      <c r="D618" s="24" t="s">
        <v>10869</v>
      </c>
      <c r="E618" s="25">
        <v>1988</v>
      </c>
      <c r="F618" s="94" t="s">
        <v>11688</v>
      </c>
    </row>
    <row r="619" spans="2:6" s="10" customFormat="1" ht="26.1" customHeight="1" x14ac:dyDescent="0.15">
      <c r="B619" s="22" t="s">
        <v>7952</v>
      </c>
      <c r="C619" s="24" t="s">
        <v>7953</v>
      </c>
      <c r="D619" s="24" t="s">
        <v>10869</v>
      </c>
      <c r="E619" s="25">
        <v>1992</v>
      </c>
      <c r="F619" s="94" t="s">
        <v>11689</v>
      </c>
    </row>
    <row r="620" spans="2:6" s="10" customFormat="1" ht="26.1" customHeight="1" x14ac:dyDescent="0.15">
      <c r="B620" s="22" t="s">
        <v>7954</v>
      </c>
      <c r="C620" s="24" t="s">
        <v>7955</v>
      </c>
      <c r="D620" s="24" t="s">
        <v>10869</v>
      </c>
      <c r="E620" s="25">
        <v>1992</v>
      </c>
      <c r="F620" s="94" t="s">
        <v>11690</v>
      </c>
    </row>
    <row r="621" spans="2:6" s="10" customFormat="1" ht="26.1" customHeight="1" x14ac:dyDescent="0.15">
      <c r="B621" s="22" t="s">
        <v>7956</v>
      </c>
      <c r="C621" s="24" t="s">
        <v>7957</v>
      </c>
      <c r="D621" s="24" t="s">
        <v>10869</v>
      </c>
      <c r="E621" s="25">
        <v>1992</v>
      </c>
      <c r="F621" s="94" t="s">
        <v>11691</v>
      </c>
    </row>
    <row r="622" spans="2:6" s="10" customFormat="1" ht="26.1" customHeight="1" x14ac:dyDescent="0.15">
      <c r="B622" s="22" t="s">
        <v>7960</v>
      </c>
      <c r="C622" s="24" t="s">
        <v>7961</v>
      </c>
      <c r="D622" s="24" t="s">
        <v>7962</v>
      </c>
      <c r="E622" s="25">
        <v>1987</v>
      </c>
      <c r="F622" s="94" t="s">
        <v>11692</v>
      </c>
    </row>
    <row r="623" spans="2:6" s="10" customFormat="1" ht="26.1" customHeight="1" x14ac:dyDescent="0.15">
      <c r="B623" s="22" t="s">
        <v>7963</v>
      </c>
      <c r="C623" s="24" t="s">
        <v>7964</v>
      </c>
      <c r="D623" s="24" t="s">
        <v>231</v>
      </c>
      <c r="E623" s="25">
        <v>1981</v>
      </c>
      <c r="F623" s="94" t="s">
        <v>11693</v>
      </c>
    </row>
    <row r="624" spans="2:6" s="10" customFormat="1" ht="26.1" customHeight="1" x14ac:dyDescent="0.15">
      <c r="B624" s="22" t="s">
        <v>11568</v>
      </c>
      <c r="C624" s="24" t="s">
        <v>7965</v>
      </c>
      <c r="D624" s="24" t="s">
        <v>10908</v>
      </c>
      <c r="E624" s="25">
        <v>1981</v>
      </c>
      <c r="F624" s="94" t="s">
        <v>11694</v>
      </c>
    </row>
    <row r="625" spans="2:6" s="10" customFormat="1" ht="26.1" customHeight="1" x14ac:dyDescent="0.15">
      <c r="B625" s="22" t="s">
        <v>7966</v>
      </c>
      <c r="C625" s="24" t="s">
        <v>7967</v>
      </c>
      <c r="D625" s="24" t="s">
        <v>10851</v>
      </c>
      <c r="E625" s="25">
        <v>1983</v>
      </c>
      <c r="F625" s="94" t="s">
        <v>11695</v>
      </c>
    </row>
    <row r="626" spans="2:6" s="10" customFormat="1" ht="26.1" customHeight="1" x14ac:dyDescent="0.15">
      <c r="B626" s="22" t="s">
        <v>21821</v>
      </c>
      <c r="C626" s="24" t="s">
        <v>10832</v>
      </c>
      <c r="D626" s="24" t="s">
        <v>9997</v>
      </c>
      <c r="E626" s="25">
        <v>1981</v>
      </c>
      <c r="F626" s="94" t="s">
        <v>11696</v>
      </c>
    </row>
    <row r="627" spans="2:6" s="10" customFormat="1" ht="26.1" customHeight="1" x14ac:dyDescent="0.15">
      <c r="B627" s="22" t="s">
        <v>21822</v>
      </c>
      <c r="C627" s="24" t="s">
        <v>10832</v>
      </c>
      <c r="D627" s="24" t="s">
        <v>9997</v>
      </c>
      <c r="E627" s="25">
        <v>1980</v>
      </c>
      <c r="F627" s="94" t="s">
        <v>11697</v>
      </c>
    </row>
    <row r="628" spans="2:6" s="10" customFormat="1" ht="26.1" customHeight="1" x14ac:dyDescent="0.15">
      <c r="B628" s="22" t="s">
        <v>21823</v>
      </c>
      <c r="C628" s="24" t="s">
        <v>10832</v>
      </c>
      <c r="D628" s="24" t="s">
        <v>9997</v>
      </c>
      <c r="E628" s="25">
        <v>1979</v>
      </c>
      <c r="F628" s="94" t="s">
        <v>11698</v>
      </c>
    </row>
    <row r="629" spans="2:6" s="10" customFormat="1" ht="26.1" customHeight="1" x14ac:dyDescent="0.15">
      <c r="B629" s="22" t="s">
        <v>21824</v>
      </c>
      <c r="C629" s="24" t="s">
        <v>10832</v>
      </c>
      <c r="D629" s="24" t="s">
        <v>9997</v>
      </c>
      <c r="E629" s="25">
        <v>1981</v>
      </c>
      <c r="F629" s="94" t="s">
        <v>11699</v>
      </c>
    </row>
    <row r="630" spans="2:6" s="10" customFormat="1" ht="26.1" customHeight="1" x14ac:dyDescent="0.15">
      <c r="B630" s="22" t="s">
        <v>7970</v>
      </c>
      <c r="C630" s="24" t="s">
        <v>10832</v>
      </c>
      <c r="D630" s="24" t="s">
        <v>9997</v>
      </c>
      <c r="E630" s="25">
        <v>1980</v>
      </c>
      <c r="F630" s="94" t="s">
        <v>11700</v>
      </c>
    </row>
    <row r="631" spans="2:6" s="10" customFormat="1" ht="26.1" customHeight="1" x14ac:dyDescent="0.15">
      <c r="B631" s="22" t="s">
        <v>21825</v>
      </c>
      <c r="C631" s="24" t="s">
        <v>10832</v>
      </c>
      <c r="D631" s="24" t="s">
        <v>9997</v>
      </c>
      <c r="E631" s="25">
        <v>1981</v>
      </c>
      <c r="F631" s="94" t="s">
        <v>11701</v>
      </c>
    </row>
    <row r="632" spans="2:6" s="10" customFormat="1" ht="26.1" customHeight="1" x14ac:dyDescent="0.15">
      <c r="B632" s="22" t="s">
        <v>7968</v>
      </c>
      <c r="C632" s="24" t="s">
        <v>10832</v>
      </c>
      <c r="D632" s="24" t="s">
        <v>9997</v>
      </c>
      <c r="E632" s="25">
        <v>1980</v>
      </c>
      <c r="F632" s="94" t="s">
        <v>11702</v>
      </c>
    </row>
    <row r="633" spans="2:6" s="10" customFormat="1" ht="31.5" customHeight="1" x14ac:dyDescent="0.15">
      <c r="B633" s="22" t="s">
        <v>7969</v>
      </c>
      <c r="C633" s="24" t="s">
        <v>10832</v>
      </c>
      <c r="D633" s="24" t="s">
        <v>9997</v>
      </c>
      <c r="E633" s="25">
        <v>1981</v>
      </c>
      <c r="F633" s="94" t="s">
        <v>11703</v>
      </c>
    </row>
    <row r="634" spans="2:6" s="10" customFormat="1" ht="26.1" customHeight="1" x14ac:dyDescent="0.15">
      <c r="B634" s="22" t="s">
        <v>7971</v>
      </c>
      <c r="C634" s="24" t="s">
        <v>10832</v>
      </c>
      <c r="D634" s="24" t="s">
        <v>9997</v>
      </c>
      <c r="E634" s="25">
        <v>1981</v>
      </c>
      <c r="F634" s="94" t="s">
        <v>18104</v>
      </c>
    </row>
    <row r="635" spans="2:6" s="10" customFormat="1" ht="26.1" customHeight="1" x14ac:dyDescent="0.15">
      <c r="B635" s="31" t="s">
        <v>7972</v>
      </c>
      <c r="C635" s="24" t="s">
        <v>10832</v>
      </c>
      <c r="D635" s="24" t="s">
        <v>9997</v>
      </c>
      <c r="E635" s="25">
        <v>1985</v>
      </c>
      <c r="F635" s="94" t="s">
        <v>11704</v>
      </c>
    </row>
    <row r="636" spans="2:6" s="10" customFormat="1" ht="26.1" customHeight="1" x14ac:dyDescent="0.15">
      <c r="B636" s="22" t="s">
        <v>7973</v>
      </c>
      <c r="C636" s="24" t="s">
        <v>7974</v>
      </c>
      <c r="D636" s="24" t="s">
        <v>7941</v>
      </c>
      <c r="E636" s="25">
        <v>1999</v>
      </c>
      <c r="F636" s="94" t="s">
        <v>11705</v>
      </c>
    </row>
    <row r="637" spans="2:6" s="10" customFormat="1" ht="26.1" customHeight="1" x14ac:dyDescent="0.15">
      <c r="B637" s="22" t="s">
        <v>7975</v>
      </c>
      <c r="C637" s="24" t="s">
        <v>7976</v>
      </c>
      <c r="D637" s="24" t="s">
        <v>231</v>
      </c>
      <c r="E637" s="25">
        <v>1982</v>
      </c>
      <c r="F637" s="94" t="s">
        <v>18105</v>
      </c>
    </row>
    <row r="638" spans="2:6" s="10" customFormat="1" ht="26.1" customHeight="1" x14ac:dyDescent="0.15">
      <c r="B638" s="22" t="s">
        <v>7987</v>
      </c>
      <c r="C638" s="24" t="s">
        <v>7988</v>
      </c>
      <c r="D638" s="24" t="s">
        <v>10806</v>
      </c>
      <c r="E638" s="25">
        <v>1982</v>
      </c>
      <c r="F638" s="94" t="s">
        <v>11706</v>
      </c>
    </row>
    <row r="639" spans="2:6" s="10" customFormat="1" ht="26.1" customHeight="1" x14ac:dyDescent="0.15">
      <c r="B639" s="22" t="s">
        <v>8000</v>
      </c>
      <c r="C639" s="24" t="s">
        <v>8001</v>
      </c>
      <c r="D639" s="24" t="s">
        <v>231</v>
      </c>
      <c r="E639" s="25">
        <v>1981</v>
      </c>
      <c r="F639" s="94" t="s">
        <v>11707</v>
      </c>
    </row>
    <row r="640" spans="2:6" s="10" customFormat="1" ht="26.1" customHeight="1" x14ac:dyDescent="0.15">
      <c r="B640" s="22" t="s">
        <v>7977</v>
      </c>
      <c r="C640" s="24" t="s">
        <v>7978</v>
      </c>
      <c r="D640" s="24" t="s">
        <v>10853</v>
      </c>
      <c r="E640" s="25">
        <v>2007</v>
      </c>
      <c r="F640" s="94" t="s">
        <v>11708</v>
      </c>
    </row>
    <row r="641" spans="2:6" s="10" customFormat="1" ht="26.1" customHeight="1" x14ac:dyDescent="0.15">
      <c r="B641" s="22" t="s">
        <v>7979</v>
      </c>
      <c r="C641" s="24" t="s">
        <v>7980</v>
      </c>
      <c r="D641" s="24" t="s">
        <v>7981</v>
      </c>
      <c r="E641" s="25">
        <v>1993</v>
      </c>
      <c r="F641" s="94" t="s">
        <v>11709</v>
      </c>
    </row>
    <row r="642" spans="2:6" s="10" customFormat="1" ht="26.1" customHeight="1" x14ac:dyDescent="0.15">
      <c r="B642" s="22" t="s">
        <v>7984</v>
      </c>
      <c r="C642" s="24" t="s">
        <v>7985</v>
      </c>
      <c r="D642" s="24" t="s">
        <v>10851</v>
      </c>
      <c r="E642" s="25">
        <v>1983</v>
      </c>
      <c r="F642" s="94" t="s">
        <v>11710</v>
      </c>
    </row>
    <row r="643" spans="2:6" s="10" customFormat="1" ht="26.1" customHeight="1" x14ac:dyDescent="0.15">
      <c r="B643" s="22" t="s">
        <v>11569</v>
      </c>
      <c r="C643" s="24" t="s">
        <v>7985</v>
      </c>
      <c r="D643" s="24" t="s">
        <v>10835</v>
      </c>
      <c r="E643" s="25">
        <v>1986</v>
      </c>
      <c r="F643" s="94" t="s">
        <v>11711</v>
      </c>
    </row>
    <row r="644" spans="2:6" s="10" customFormat="1" ht="26.1" customHeight="1" x14ac:dyDescent="0.15">
      <c r="B644" s="22" t="s">
        <v>18804</v>
      </c>
      <c r="C644" s="24" t="s">
        <v>7986</v>
      </c>
      <c r="D644" s="24" t="s">
        <v>10825</v>
      </c>
      <c r="E644" s="25">
        <v>1991</v>
      </c>
      <c r="F644" s="94" t="s">
        <v>11712</v>
      </c>
    </row>
    <row r="645" spans="2:6" s="10" customFormat="1" ht="26.1" customHeight="1" x14ac:dyDescent="0.15">
      <c r="B645" s="22" t="s">
        <v>7982</v>
      </c>
      <c r="C645" s="24" t="s">
        <v>7983</v>
      </c>
      <c r="D645" s="24" t="s">
        <v>9353</v>
      </c>
      <c r="E645" s="25">
        <v>1991</v>
      </c>
      <c r="F645" s="94" t="s">
        <v>11713</v>
      </c>
    </row>
    <row r="646" spans="2:6" s="10" customFormat="1" ht="26.1" customHeight="1" x14ac:dyDescent="0.15">
      <c r="B646" s="22" t="s">
        <v>7989</v>
      </c>
      <c r="C646" s="24" t="s">
        <v>7990</v>
      </c>
      <c r="D646" s="24" t="s">
        <v>10806</v>
      </c>
      <c r="E646" s="25">
        <v>1982</v>
      </c>
      <c r="F646" s="94" t="s">
        <v>11714</v>
      </c>
    </row>
    <row r="647" spans="2:6" s="10" customFormat="1" ht="26.1" customHeight="1" x14ac:dyDescent="0.15">
      <c r="B647" s="22" t="s">
        <v>7991</v>
      </c>
      <c r="C647" s="24" t="s">
        <v>7992</v>
      </c>
      <c r="D647" s="24" t="s">
        <v>7993</v>
      </c>
      <c r="E647" s="25">
        <v>1988</v>
      </c>
      <c r="F647" s="94" t="s">
        <v>11715</v>
      </c>
    </row>
    <row r="648" spans="2:6" s="10" customFormat="1" ht="26.1" customHeight="1" x14ac:dyDescent="0.15">
      <c r="B648" s="22" t="s">
        <v>7994</v>
      </c>
      <c r="C648" s="24" t="s">
        <v>7995</v>
      </c>
      <c r="D648" s="24" t="s">
        <v>10567</v>
      </c>
      <c r="E648" s="25">
        <v>1995</v>
      </c>
      <c r="F648" s="94" t="s">
        <v>11716</v>
      </c>
    </row>
    <row r="649" spans="2:6" s="10" customFormat="1" ht="26.1" customHeight="1" x14ac:dyDescent="0.15">
      <c r="B649" s="22" t="s">
        <v>7998</v>
      </c>
      <c r="C649" s="24" t="s">
        <v>7999</v>
      </c>
      <c r="D649" s="24" t="s">
        <v>9472</v>
      </c>
      <c r="E649" s="25">
        <v>1988</v>
      </c>
      <c r="F649" s="94" t="s">
        <v>11717</v>
      </c>
    </row>
    <row r="650" spans="2:6" s="10" customFormat="1" ht="26.1" customHeight="1" x14ac:dyDescent="0.15">
      <c r="B650" s="22" t="s">
        <v>7996</v>
      </c>
      <c r="C650" s="24" t="s">
        <v>7997</v>
      </c>
      <c r="D650" s="24" t="s">
        <v>7937</v>
      </c>
      <c r="E650" s="25">
        <v>1988</v>
      </c>
      <c r="F650" s="94" t="s">
        <v>11718</v>
      </c>
    </row>
    <row r="651" spans="2:6" s="10" customFormat="1" ht="26.1" customHeight="1" x14ac:dyDescent="0.15">
      <c r="B651" s="22" t="s">
        <v>8002</v>
      </c>
      <c r="C651" s="24" t="s">
        <v>8003</v>
      </c>
      <c r="D651" s="24" t="s">
        <v>10628</v>
      </c>
      <c r="E651" s="25">
        <v>1995</v>
      </c>
      <c r="F651" s="94" t="s">
        <v>11719</v>
      </c>
    </row>
    <row r="652" spans="2:6" s="10" customFormat="1" ht="26.1" customHeight="1" x14ac:dyDescent="0.15">
      <c r="B652" s="22" t="s">
        <v>18805</v>
      </c>
      <c r="C652" s="24" t="s">
        <v>8004</v>
      </c>
      <c r="D652" s="24" t="s">
        <v>9948</v>
      </c>
      <c r="E652" s="25">
        <v>2003</v>
      </c>
      <c r="F652" s="94" t="s">
        <v>11720</v>
      </c>
    </row>
    <row r="653" spans="2:6" s="10" customFormat="1" ht="26.1" customHeight="1" x14ac:dyDescent="0.15">
      <c r="B653" s="22" t="s">
        <v>18806</v>
      </c>
      <c r="C653" s="24" t="s">
        <v>8005</v>
      </c>
      <c r="D653" s="24" t="s">
        <v>8366</v>
      </c>
      <c r="E653" s="25">
        <v>1995</v>
      </c>
      <c r="F653" s="94" t="s">
        <v>11721</v>
      </c>
    </row>
    <row r="654" spans="2:6" s="10" customFormat="1" ht="26.1" customHeight="1" x14ac:dyDescent="0.15">
      <c r="B654" s="22" t="s">
        <v>8006</v>
      </c>
      <c r="C654" s="24" t="s">
        <v>8007</v>
      </c>
      <c r="D654" s="24" t="s">
        <v>10567</v>
      </c>
      <c r="E654" s="25">
        <v>1997</v>
      </c>
      <c r="F654" s="94" t="s">
        <v>11722</v>
      </c>
    </row>
    <row r="655" spans="2:6" s="10" customFormat="1" ht="26.1" customHeight="1" x14ac:dyDescent="0.15">
      <c r="B655" s="22" t="s">
        <v>8008</v>
      </c>
      <c r="C655" s="24" t="s">
        <v>8009</v>
      </c>
      <c r="D655" s="24" t="s">
        <v>10695</v>
      </c>
      <c r="E655" s="25">
        <v>1999</v>
      </c>
      <c r="F655" s="94" t="s">
        <v>11723</v>
      </c>
    </row>
    <row r="656" spans="2:6" s="10" customFormat="1" ht="26.1" customHeight="1" x14ac:dyDescent="0.15">
      <c r="B656" s="22" t="s">
        <v>11570</v>
      </c>
      <c r="C656" s="24" t="s">
        <v>8010</v>
      </c>
      <c r="D656" s="24" t="s">
        <v>10567</v>
      </c>
      <c r="E656" s="25">
        <v>1983</v>
      </c>
      <c r="F656" s="94" t="s">
        <v>11724</v>
      </c>
    </row>
    <row r="657" spans="2:6" s="10" customFormat="1" ht="26.1" customHeight="1" x14ac:dyDescent="0.15">
      <c r="B657" s="22" t="s">
        <v>8011</v>
      </c>
      <c r="C657" s="24" t="s">
        <v>8012</v>
      </c>
      <c r="D657" s="24" t="s">
        <v>9678</v>
      </c>
      <c r="E657" s="25">
        <v>1996</v>
      </c>
      <c r="F657" s="94" t="s">
        <v>11725</v>
      </c>
    </row>
    <row r="658" spans="2:6" s="10" customFormat="1" ht="26.1" customHeight="1" x14ac:dyDescent="0.15">
      <c r="B658" s="22" t="s">
        <v>8013</v>
      </c>
      <c r="C658" s="24" t="s">
        <v>8014</v>
      </c>
      <c r="D658" s="24" t="s">
        <v>10835</v>
      </c>
      <c r="E658" s="25">
        <v>1979</v>
      </c>
      <c r="F658" s="94" t="s">
        <v>11726</v>
      </c>
    </row>
    <row r="659" spans="2:6" s="10" customFormat="1" ht="26.1" customHeight="1" x14ac:dyDescent="0.15">
      <c r="B659" s="22" t="s">
        <v>8015</v>
      </c>
      <c r="C659" s="24" t="s">
        <v>8016</v>
      </c>
      <c r="D659" s="24" t="s">
        <v>9948</v>
      </c>
      <c r="E659" s="25">
        <v>1997</v>
      </c>
      <c r="F659" s="94" t="s">
        <v>11727</v>
      </c>
    </row>
    <row r="660" spans="2:6" s="10" customFormat="1" ht="26.1" customHeight="1" x14ac:dyDescent="0.15">
      <c r="B660" s="22" t="s">
        <v>8017</v>
      </c>
      <c r="C660" s="24" t="s">
        <v>8018</v>
      </c>
      <c r="D660" s="24" t="s">
        <v>10835</v>
      </c>
      <c r="E660" s="25">
        <v>1997</v>
      </c>
      <c r="F660" s="94" t="s">
        <v>11728</v>
      </c>
    </row>
    <row r="661" spans="2:6" s="10" customFormat="1" ht="26.1" customHeight="1" x14ac:dyDescent="0.15">
      <c r="B661" s="22" t="s">
        <v>18807</v>
      </c>
      <c r="C661" s="24" t="s">
        <v>8022</v>
      </c>
      <c r="D661" s="24" t="s">
        <v>10908</v>
      </c>
      <c r="E661" s="25">
        <v>1979</v>
      </c>
      <c r="F661" s="94" t="s">
        <v>11729</v>
      </c>
    </row>
    <row r="662" spans="2:6" s="10" customFormat="1" ht="26.1" customHeight="1" x14ac:dyDescent="0.15">
      <c r="B662" s="22" t="s">
        <v>18808</v>
      </c>
      <c r="C662" s="24" t="s">
        <v>8022</v>
      </c>
      <c r="D662" s="24" t="s">
        <v>10908</v>
      </c>
      <c r="E662" s="25">
        <v>1981</v>
      </c>
      <c r="F662" s="94" t="s">
        <v>11730</v>
      </c>
    </row>
    <row r="663" spans="2:6" s="10" customFormat="1" ht="26.1" customHeight="1" x14ac:dyDescent="0.15">
      <c r="B663" s="22" t="s">
        <v>8023</v>
      </c>
      <c r="C663" s="24" t="s">
        <v>8024</v>
      </c>
      <c r="D663" s="24" t="s">
        <v>10723</v>
      </c>
      <c r="E663" s="25">
        <v>1983</v>
      </c>
      <c r="F663" s="94" t="s">
        <v>11731</v>
      </c>
    </row>
    <row r="664" spans="2:6" s="10" customFormat="1" ht="26.1" customHeight="1" x14ac:dyDescent="0.15">
      <c r="B664" s="22" t="s">
        <v>8025</v>
      </c>
      <c r="C664" s="24" t="s">
        <v>8024</v>
      </c>
      <c r="D664" s="24" t="s">
        <v>10723</v>
      </c>
      <c r="E664" s="25">
        <v>1983</v>
      </c>
      <c r="F664" s="94" t="s">
        <v>11732</v>
      </c>
    </row>
    <row r="665" spans="2:6" s="10" customFormat="1" ht="26.1" customHeight="1" x14ac:dyDescent="0.15">
      <c r="B665" s="22" t="s">
        <v>8026</v>
      </c>
      <c r="C665" s="24" t="s">
        <v>8024</v>
      </c>
      <c r="D665" s="24" t="s">
        <v>10723</v>
      </c>
      <c r="E665" s="25">
        <v>1985</v>
      </c>
      <c r="F665" s="94" t="s">
        <v>11733</v>
      </c>
    </row>
    <row r="666" spans="2:6" s="10" customFormat="1" ht="26.1" customHeight="1" x14ac:dyDescent="0.15">
      <c r="B666" s="22" t="s">
        <v>8029</v>
      </c>
      <c r="C666" s="24" t="s">
        <v>8030</v>
      </c>
      <c r="D666" s="24" t="s">
        <v>231</v>
      </c>
      <c r="E666" s="25">
        <v>1998</v>
      </c>
      <c r="F666" s="94" t="s">
        <v>11734</v>
      </c>
    </row>
    <row r="667" spans="2:6" s="10" customFormat="1" ht="26.1" customHeight="1" x14ac:dyDescent="0.15">
      <c r="B667" s="22" t="s">
        <v>8034</v>
      </c>
      <c r="C667" s="24" t="s">
        <v>8035</v>
      </c>
      <c r="D667" s="24" t="s">
        <v>10890</v>
      </c>
      <c r="E667" s="25">
        <v>1991</v>
      </c>
      <c r="F667" s="94" t="s">
        <v>11735</v>
      </c>
    </row>
    <row r="668" spans="2:6" s="10" customFormat="1" ht="26.1" customHeight="1" x14ac:dyDescent="0.15">
      <c r="B668" s="22" t="s">
        <v>8038</v>
      </c>
      <c r="C668" s="24" t="s">
        <v>8039</v>
      </c>
      <c r="D668" s="24" t="s">
        <v>10851</v>
      </c>
      <c r="E668" s="25">
        <v>1976</v>
      </c>
      <c r="F668" s="94" t="s">
        <v>11736</v>
      </c>
    </row>
    <row r="669" spans="2:6" s="10" customFormat="1" ht="26.1" customHeight="1" x14ac:dyDescent="0.15">
      <c r="B669" s="22" t="s">
        <v>18809</v>
      </c>
      <c r="C669" s="24" t="s">
        <v>8036</v>
      </c>
      <c r="D669" s="24" t="s">
        <v>8037</v>
      </c>
      <c r="E669" s="25">
        <v>2000</v>
      </c>
      <c r="F669" s="94" t="s">
        <v>11737</v>
      </c>
    </row>
    <row r="670" spans="2:6" s="10" customFormat="1" ht="26.1" customHeight="1" x14ac:dyDescent="0.15">
      <c r="B670" s="22" t="s">
        <v>8042</v>
      </c>
      <c r="C670" s="24" t="s">
        <v>8043</v>
      </c>
      <c r="D670" s="24" t="s">
        <v>9700</v>
      </c>
      <c r="E670" s="25">
        <v>1988</v>
      </c>
      <c r="F670" s="94" t="s">
        <v>11738</v>
      </c>
    </row>
    <row r="671" spans="2:6" s="10" customFormat="1" ht="26.1" customHeight="1" x14ac:dyDescent="0.15">
      <c r="B671" s="22" t="s">
        <v>8044</v>
      </c>
      <c r="C671" s="24" t="s">
        <v>8045</v>
      </c>
      <c r="D671" s="24" t="s">
        <v>10806</v>
      </c>
      <c r="E671" s="25">
        <v>1981</v>
      </c>
      <c r="F671" s="94" t="s">
        <v>11739</v>
      </c>
    </row>
    <row r="672" spans="2:6" s="10" customFormat="1" ht="26.1" customHeight="1" x14ac:dyDescent="0.15">
      <c r="B672" s="22" t="s">
        <v>8048</v>
      </c>
      <c r="C672" s="24" t="s">
        <v>10832</v>
      </c>
      <c r="D672" s="24" t="s">
        <v>9997</v>
      </c>
      <c r="E672" s="25">
        <v>1980</v>
      </c>
      <c r="F672" s="94" t="s">
        <v>11740</v>
      </c>
    </row>
    <row r="673" spans="2:6" s="10" customFormat="1" ht="26.1" customHeight="1" x14ac:dyDescent="0.15">
      <c r="B673" s="22" t="s">
        <v>18810</v>
      </c>
      <c r="C673" s="24" t="s">
        <v>8027</v>
      </c>
      <c r="D673" s="24" t="s">
        <v>8028</v>
      </c>
      <c r="E673" s="25">
        <v>1998</v>
      </c>
      <c r="F673" s="94" t="s">
        <v>11741</v>
      </c>
    </row>
    <row r="674" spans="2:6" s="10" customFormat="1" ht="26.1" customHeight="1" x14ac:dyDescent="0.15">
      <c r="B674" s="22" t="s">
        <v>8031</v>
      </c>
      <c r="C674" s="24" t="s">
        <v>8032</v>
      </c>
      <c r="D674" s="24" t="s">
        <v>10869</v>
      </c>
      <c r="E674" s="25">
        <v>1983</v>
      </c>
      <c r="F674" s="94" t="s">
        <v>11742</v>
      </c>
    </row>
    <row r="675" spans="2:6" s="10" customFormat="1" ht="26.1" customHeight="1" x14ac:dyDescent="0.15">
      <c r="B675" s="22" t="s">
        <v>8033</v>
      </c>
      <c r="C675" s="24" t="s">
        <v>8032</v>
      </c>
      <c r="D675" s="24" t="s">
        <v>10869</v>
      </c>
      <c r="E675" s="25">
        <v>1981</v>
      </c>
      <c r="F675" s="94" t="s">
        <v>11743</v>
      </c>
    </row>
    <row r="676" spans="2:6" s="10" customFormat="1" ht="26.1" customHeight="1" x14ac:dyDescent="0.15">
      <c r="B676" s="22" t="s">
        <v>18811</v>
      </c>
      <c r="C676" s="24" t="s">
        <v>8040</v>
      </c>
      <c r="D676" s="39" t="s">
        <v>8041</v>
      </c>
      <c r="E676" s="25">
        <v>1991</v>
      </c>
      <c r="F676" s="94" t="s">
        <v>11744</v>
      </c>
    </row>
    <row r="677" spans="2:6" s="10" customFormat="1" ht="26.1" customHeight="1" x14ac:dyDescent="0.15">
      <c r="B677" s="22" t="s">
        <v>8046</v>
      </c>
      <c r="C677" s="24" t="s">
        <v>8047</v>
      </c>
      <c r="D677" s="24" t="s">
        <v>10881</v>
      </c>
      <c r="E677" s="25">
        <v>2005</v>
      </c>
      <c r="F677" s="94" t="s">
        <v>11745</v>
      </c>
    </row>
    <row r="678" spans="2:6" s="10" customFormat="1" ht="26.1" customHeight="1" x14ac:dyDescent="0.15">
      <c r="B678" s="22" t="s">
        <v>8019</v>
      </c>
      <c r="C678" s="24" t="s">
        <v>8020</v>
      </c>
      <c r="D678" s="24" t="s">
        <v>231</v>
      </c>
      <c r="E678" s="25">
        <v>1984</v>
      </c>
      <c r="F678" s="94" t="s">
        <v>18106</v>
      </c>
    </row>
    <row r="679" spans="2:6" s="10" customFormat="1" ht="26.1" customHeight="1" x14ac:dyDescent="0.15">
      <c r="B679" s="22" t="s">
        <v>11571</v>
      </c>
      <c r="C679" s="24" t="s">
        <v>8052</v>
      </c>
      <c r="D679" s="24" t="s">
        <v>231</v>
      </c>
      <c r="E679" s="25">
        <v>1984</v>
      </c>
      <c r="F679" s="21" t="s">
        <v>11746</v>
      </c>
    </row>
    <row r="680" spans="2:6" s="10" customFormat="1" ht="26.1" customHeight="1" x14ac:dyDescent="0.15">
      <c r="B680" s="22" t="s">
        <v>8049</v>
      </c>
      <c r="C680" s="24" t="s">
        <v>8050</v>
      </c>
      <c r="D680" s="24" t="s">
        <v>10851</v>
      </c>
      <c r="E680" s="25">
        <v>1979</v>
      </c>
      <c r="F680" s="21" t="s">
        <v>11747</v>
      </c>
    </row>
    <row r="681" spans="2:6" s="10" customFormat="1" ht="26.1" customHeight="1" x14ac:dyDescent="0.15">
      <c r="B681" s="22" t="s">
        <v>8051</v>
      </c>
      <c r="C681" s="24" t="s">
        <v>8050</v>
      </c>
      <c r="D681" s="24" t="s">
        <v>10851</v>
      </c>
      <c r="E681" s="25">
        <v>1974</v>
      </c>
      <c r="F681" s="21" t="s">
        <v>11748</v>
      </c>
    </row>
    <row r="682" spans="2:6" s="10" customFormat="1" ht="26.1" customHeight="1" x14ac:dyDescent="0.15">
      <c r="B682" s="22" t="s">
        <v>8053</v>
      </c>
      <c r="C682" s="24" t="s">
        <v>8054</v>
      </c>
      <c r="D682" s="24" t="s">
        <v>10723</v>
      </c>
      <c r="E682" s="25">
        <v>1983</v>
      </c>
      <c r="F682" s="21" t="s">
        <v>11749</v>
      </c>
    </row>
    <row r="683" spans="2:6" s="10" customFormat="1" ht="26.1" customHeight="1" x14ac:dyDescent="0.15">
      <c r="B683" s="22" t="s">
        <v>8055</v>
      </c>
      <c r="C683" s="24" t="s">
        <v>8054</v>
      </c>
      <c r="D683" s="24" t="s">
        <v>10723</v>
      </c>
      <c r="E683" s="25">
        <v>1983</v>
      </c>
      <c r="F683" s="21" t="s">
        <v>11750</v>
      </c>
    </row>
    <row r="684" spans="2:6" s="10" customFormat="1" ht="26.1" customHeight="1" x14ac:dyDescent="0.15">
      <c r="B684" s="22" t="s">
        <v>8056</v>
      </c>
      <c r="C684" s="24" t="s">
        <v>8054</v>
      </c>
      <c r="D684" s="24" t="s">
        <v>10723</v>
      </c>
      <c r="E684" s="25">
        <v>1985</v>
      </c>
      <c r="F684" s="21" t="s">
        <v>11751</v>
      </c>
    </row>
    <row r="685" spans="2:6" s="10" customFormat="1" ht="26.1" customHeight="1" x14ac:dyDescent="0.15">
      <c r="B685" s="22" t="s">
        <v>20493</v>
      </c>
      <c r="C685" s="24" t="s">
        <v>8057</v>
      </c>
      <c r="D685" s="24" t="s">
        <v>10833</v>
      </c>
      <c r="E685" s="25">
        <v>1979</v>
      </c>
      <c r="F685" s="21" t="s">
        <v>11752</v>
      </c>
    </row>
    <row r="686" spans="2:6" s="10" customFormat="1" ht="26.1" customHeight="1" x14ac:dyDescent="0.15">
      <c r="B686" s="22" t="s">
        <v>8058</v>
      </c>
      <c r="C686" s="24" t="s">
        <v>8059</v>
      </c>
      <c r="D686" s="24" t="s">
        <v>10833</v>
      </c>
      <c r="E686" s="25">
        <v>1980</v>
      </c>
      <c r="F686" s="21" t="s">
        <v>11753</v>
      </c>
    </row>
    <row r="687" spans="2:6" s="10" customFormat="1" ht="26.1" customHeight="1" x14ac:dyDescent="0.15">
      <c r="B687" s="22" t="s">
        <v>8060</v>
      </c>
      <c r="C687" s="24" t="s">
        <v>8059</v>
      </c>
      <c r="D687" s="24" t="s">
        <v>10833</v>
      </c>
      <c r="E687" s="25">
        <v>1977</v>
      </c>
      <c r="F687" s="21" t="s">
        <v>11754</v>
      </c>
    </row>
    <row r="688" spans="2:6" s="10" customFormat="1" ht="26.1" customHeight="1" x14ac:dyDescent="0.15">
      <c r="B688" s="22" t="s">
        <v>8061</v>
      </c>
      <c r="C688" s="24" t="s">
        <v>8062</v>
      </c>
      <c r="D688" s="24" t="s">
        <v>231</v>
      </c>
      <c r="E688" s="25">
        <v>1981</v>
      </c>
      <c r="F688" s="21" t="s">
        <v>11755</v>
      </c>
    </row>
    <row r="689" spans="2:6" s="10" customFormat="1" ht="26.1" customHeight="1" x14ac:dyDescent="0.15">
      <c r="B689" s="22" t="s">
        <v>8063</v>
      </c>
      <c r="C689" s="24" t="s">
        <v>8064</v>
      </c>
      <c r="D689" s="24" t="s">
        <v>10869</v>
      </c>
      <c r="E689" s="25">
        <v>1983</v>
      </c>
      <c r="F689" s="21" t="s">
        <v>11756</v>
      </c>
    </row>
    <row r="690" spans="2:6" s="10" customFormat="1" ht="26.1" customHeight="1" x14ac:dyDescent="0.15">
      <c r="B690" s="22" t="s">
        <v>8065</v>
      </c>
      <c r="C690" s="24" t="s">
        <v>8064</v>
      </c>
      <c r="D690" s="24" t="s">
        <v>10869</v>
      </c>
      <c r="E690" s="25">
        <v>1983</v>
      </c>
      <c r="F690" s="21" t="s">
        <v>11757</v>
      </c>
    </row>
    <row r="691" spans="2:6" s="10" customFormat="1" ht="26.1" customHeight="1" x14ac:dyDescent="0.15">
      <c r="B691" s="22" t="s">
        <v>21902</v>
      </c>
      <c r="C691" s="24" t="s">
        <v>8066</v>
      </c>
      <c r="D691" s="24" t="s">
        <v>10908</v>
      </c>
      <c r="E691" s="25">
        <v>1980</v>
      </c>
      <c r="F691" s="21" t="s">
        <v>11758</v>
      </c>
    </row>
    <row r="692" spans="2:6" s="10" customFormat="1" ht="26.1" customHeight="1" x14ac:dyDescent="0.15">
      <c r="B692" s="22" t="s">
        <v>8067</v>
      </c>
      <c r="C692" s="24" t="s">
        <v>8068</v>
      </c>
      <c r="D692" s="24" t="s">
        <v>10835</v>
      </c>
      <c r="E692" s="25">
        <v>1980</v>
      </c>
      <c r="F692" s="21" t="s">
        <v>11759</v>
      </c>
    </row>
    <row r="693" spans="2:6" s="10" customFormat="1" ht="26.1" customHeight="1" x14ac:dyDescent="0.15">
      <c r="B693" s="22" t="s">
        <v>21901</v>
      </c>
      <c r="C693" s="24" t="s">
        <v>8068</v>
      </c>
      <c r="D693" s="24" t="s">
        <v>10835</v>
      </c>
      <c r="E693" s="25">
        <v>1981</v>
      </c>
      <c r="F693" s="21" t="s">
        <v>11760</v>
      </c>
    </row>
    <row r="694" spans="2:6" s="10" customFormat="1" ht="26.1" customHeight="1" x14ac:dyDescent="0.15">
      <c r="B694" s="22" t="s">
        <v>8069</v>
      </c>
      <c r="C694" s="24" t="s">
        <v>8070</v>
      </c>
      <c r="D694" s="24" t="s">
        <v>10869</v>
      </c>
      <c r="E694" s="25">
        <v>1981</v>
      </c>
      <c r="F694" s="21" t="s">
        <v>11761</v>
      </c>
    </row>
    <row r="695" spans="2:6" s="10" customFormat="1" ht="26.1" customHeight="1" x14ac:dyDescent="0.15">
      <c r="B695" s="22" t="s">
        <v>8071</v>
      </c>
      <c r="C695" s="24" t="s">
        <v>8072</v>
      </c>
      <c r="D695" s="24" t="s">
        <v>10869</v>
      </c>
      <c r="E695" s="25">
        <v>1982</v>
      </c>
      <c r="F695" s="21" t="s">
        <v>11762</v>
      </c>
    </row>
    <row r="696" spans="2:6" s="10" customFormat="1" ht="26.1" customHeight="1" x14ac:dyDescent="0.15">
      <c r="B696" s="22" t="s">
        <v>8073</v>
      </c>
      <c r="C696" s="24" t="s">
        <v>8074</v>
      </c>
      <c r="D696" s="24" t="s">
        <v>8075</v>
      </c>
      <c r="E696" s="25">
        <v>1978</v>
      </c>
      <c r="F696" s="21" t="s">
        <v>11763</v>
      </c>
    </row>
    <row r="697" spans="2:6" s="10" customFormat="1" ht="26.1" customHeight="1" x14ac:dyDescent="0.15">
      <c r="B697" s="22" t="s">
        <v>8076</v>
      </c>
      <c r="C697" s="24" t="s">
        <v>8077</v>
      </c>
      <c r="D697" s="24" t="s">
        <v>10806</v>
      </c>
      <c r="E697" s="25">
        <v>1983</v>
      </c>
      <c r="F697" s="21" t="s">
        <v>11764</v>
      </c>
    </row>
    <row r="698" spans="2:6" s="10" customFormat="1" ht="26.1" customHeight="1" x14ac:dyDescent="0.15">
      <c r="B698" s="22" t="s">
        <v>8080</v>
      </c>
      <c r="C698" s="24" t="s">
        <v>8081</v>
      </c>
      <c r="D698" s="24" t="s">
        <v>10758</v>
      </c>
      <c r="E698" s="25">
        <v>1981</v>
      </c>
      <c r="F698" s="21" t="s">
        <v>11765</v>
      </c>
    </row>
    <row r="699" spans="2:6" s="10" customFormat="1" ht="26.1" customHeight="1" x14ac:dyDescent="0.15">
      <c r="B699" s="22" t="s">
        <v>8078</v>
      </c>
      <c r="C699" s="24" t="s">
        <v>8079</v>
      </c>
      <c r="D699" s="24" t="s">
        <v>9951</v>
      </c>
      <c r="E699" s="25">
        <v>1996</v>
      </c>
      <c r="F699" s="21" t="s">
        <v>11766</v>
      </c>
    </row>
    <row r="700" spans="2:6" s="10" customFormat="1" ht="26.1" customHeight="1" x14ac:dyDescent="0.15">
      <c r="B700" s="22" t="s">
        <v>8084</v>
      </c>
      <c r="C700" s="24" t="s">
        <v>8085</v>
      </c>
      <c r="D700" s="24" t="s">
        <v>10825</v>
      </c>
      <c r="E700" s="25">
        <v>1980</v>
      </c>
      <c r="F700" s="21" t="s">
        <v>11767</v>
      </c>
    </row>
    <row r="701" spans="2:6" s="10" customFormat="1" ht="26.1" customHeight="1" x14ac:dyDescent="0.15">
      <c r="B701" s="22" t="s">
        <v>8086</v>
      </c>
      <c r="C701" s="24" t="s">
        <v>8085</v>
      </c>
      <c r="D701" s="24" t="s">
        <v>10825</v>
      </c>
      <c r="E701" s="25">
        <v>1980</v>
      </c>
      <c r="F701" s="21" t="s">
        <v>11768</v>
      </c>
    </row>
    <row r="702" spans="2:6" s="10" customFormat="1" ht="26.1" customHeight="1" x14ac:dyDescent="0.15">
      <c r="B702" s="22" t="s">
        <v>8087</v>
      </c>
      <c r="C702" s="24" t="s">
        <v>8088</v>
      </c>
      <c r="D702" s="24" t="s">
        <v>10835</v>
      </c>
      <c r="E702" s="25">
        <v>1980</v>
      </c>
      <c r="F702" s="21" t="s">
        <v>11769</v>
      </c>
    </row>
    <row r="703" spans="2:6" s="10" customFormat="1" ht="26.1" customHeight="1" x14ac:dyDescent="0.15">
      <c r="B703" s="22" t="s">
        <v>8089</v>
      </c>
      <c r="C703" s="24" t="s">
        <v>8090</v>
      </c>
      <c r="D703" s="24" t="s">
        <v>10835</v>
      </c>
      <c r="E703" s="25">
        <v>1981</v>
      </c>
      <c r="F703" s="21" t="s">
        <v>11770</v>
      </c>
    </row>
    <row r="704" spans="2:6" s="10" customFormat="1" ht="26.1" customHeight="1" x14ac:dyDescent="0.15">
      <c r="B704" s="22" t="s">
        <v>8091</v>
      </c>
      <c r="C704" s="24" t="s">
        <v>8090</v>
      </c>
      <c r="D704" s="24" t="s">
        <v>10835</v>
      </c>
      <c r="E704" s="25">
        <v>1977</v>
      </c>
      <c r="F704" s="21" t="s">
        <v>11771</v>
      </c>
    </row>
    <row r="705" spans="2:6" s="10" customFormat="1" ht="26.1" customHeight="1" x14ac:dyDescent="0.15">
      <c r="B705" s="22" t="s">
        <v>8092</v>
      </c>
      <c r="C705" s="24" t="s">
        <v>8093</v>
      </c>
      <c r="D705" s="24" t="s">
        <v>10835</v>
      </c>
      <c r="E705" s="25">
        <v>1980</v>
      </c>
      <c r="F705" s="21" t="s">
        <v>11772</v>
      </c>
    </row>
    <row r="706" spans="2:6" s="10" customFormat="1" ht="26.1" customHeight="1" x14ac:dyDescent="0.15">
      <c r="B706" s="22" t="s">
        <v>18812</v>
      </c>
      <c r="C706" s="24" t="s">
        <v>8093</v>
      </c>
      <c r="D706" s="24" t="s">
        <v>10835</v>
      </c>
      <c r="E706" s="25">
        <v>1982</v>
      </c>
      <c r="F706" s="21" t="s">
        <v>11773</v>
      </c>
    </row>
    <row r="707" spans="2:6" s="10" customFormat="1" ht="26.1" customHeight="1" x14ac:dyDescent="0.15">
      <c r="B707" s="22" t="s">
        <v>8094</v>
      </c>
      <c r="C707" s="24" t="s">
        <v>8093</v>
      </c>
      <c r="D707" s="24" t="s">
        <v>8095</v>
      </c>
      <c r="E707" s="25">
        <v>1989</v>
      </c>
      <c r="F707" s="21" t="s">
        <v>11774</v>
      </c>
    </row>
    <row r="708" spans="2:6" s="10" customFormat="1" ht="26.1" customHeight="1" x14ac:dyDescent="0.15">
      <c r="B708" s="22" t="s">
        <v>8096</v>
      </c>
      <c r="C708" s="24" t="s">
        <v>8097</v>
      </c>
      <c r="D708" s="24" t="s">
        <v>10851</v>
      </c>
      <c r="E708" s="25">
        <v>1979</v>
      </c>
      <c r="F708" s="21" t="s">
        <v>11775</v>
      </c>
    </row>
    <row r="709" spans="2:6" s="10" customFormat="1" ht="26.1" customHeight="1" x14ac:dyDescent="0.15">
      <c r="B709" s="22" t="s">
        <v>8098</v>
      </c>
      <c r="C709" s="24" t="s">
        <v>8097</v>
      </c>
      <c r="D709" s="24" t="s">
        <v>10851</v>
      </c>
      <c r="E709" s="25">
        <v>1980</v>
      </c>
      <c r="F709" s="21" t="s">
        <v>11776</v>
      </c>
    </row>
    <row r="710" spans="2:6" s="10" customFormat="1" ht="26.1" customHeight="1" x14ac:dyDescent="0.15">
      <c r="B710" s="22" t="s">
        <v>8099</v>
      </c>
      <c r="C710" s="24" t="s">
        <v>8100</v>
      </c>
      <c r="D710" s="24" t="s">
        <v>10853</v>
      </c>
      <c r="E710" s="25">
        <v>1982</v>
      </c>
      <c r="F710" s="21" t="s">
        <v>11777</v>
      </c>
    </row>
    <row r="711" spans="2:6" s="10" customFormat="1" ht="26.1" customHeight="1" x14ac:dyDescent="0.15">
      <c r="B711" s="22" t="s">
        <v>8101</v>
      </c>
      <c r="C711" s="24" t="s">
        <v>8102</v>
      </c>
      <c r="D711" s="24" t="s">
        <v>10908</v>
      </c>
      <c r="E711" s="25">
        <v>1982</v>
      </c>
      <c r="F711" s="21" t="s">
        <v>11778</v>
      </c>
    </row>
    <row r="712" spans="2:6" s="10" customFormat="1" ht="26.1" customHeight="1" x14ac:dyDescent="0.15">
      <c r="B712" s="22" t="s">
        <v>8103</v>
      </c>
      <c r="C712" s="24" t="s">
        <v>8102</v>
      </c>
      <c r="D712" s="24" t="s">
        <v>10908</v>
      </c>
      <c r="E712" s="25">
        <v>1983</v>
      </c>
      <c r="F712" s="21" t="s">
        <v>11779</v>
      </c>
    </row>
    <row r="713" spans="2:6" s="10" customFormat="1" ht="26.1" customHeight="1" x14ac:dyDescent="0.15">
      <c r="B713" s="22" t="s">
        <v>8104</v>
      </c>
      <c r="C713" s="24" t="s">
        <v>8102</v>
      </c>
      <c r="D713" s="24" t="s">
        <v>10908</v>
      </c>
      <c r="E713" s="25">
        <v>1983</v>
      </c>
      <c r="F713" s="21" t="s">
        <v>11780</v>
      </c>
    </row>
    <row r="714" spans="2:6" s="10" customFormat="1" ht="26.1" customHeight="1" x14ac:dyDescent="0.15">
      <c r="B714" s="22" t="s">
        <v>8105</v>
      </c>
      <c r="C714" s="24" t="s">
        <v>8102</v>
      </c>
      <c r="D714" s="24" t="s">
        <v>10908</v>
      </c>
      <c r="E714" s="25">
        <v>1979</v>
      </c>
      <c r="F714" s="21" t="s">
        <v>11781</v>
      </c>
    </row>
    <row r="715" spans="2:6" s="10" customFormat="1" ht="26.1" customHeight="1" x14ac:dyDescent="0.15">
      <c r="B715" s="22" t="s">
        <v>8107</v>
      </c>
      <c r="C715" s="24" t="s">
        <v>8108</v>
      </c>
      <c r="D715" s="24" t="s">
        <v>10851</v>
      </c>
      <c r="E715" s="25">
        <v>1983</v>
      </c>
      <c r="F715" s="21" t="s">
        <v>11782</v>
      </c>
    </row>
    <row r="716" spans="2:6" s="10" customFormat="1" ht="26.1" customHeight="1" x14ac:dyDescent="0.15">
      <c r="B716" s="22" t="s">
        <v>8109</v>
      </c>
      <c r="C716" s="24" t="s">
        <v>8108</v>
      </c>
      <c r="D716" s="24" t="s">
        <v>10851</v>
      </c>
      <c r="E716" s="25">
        <v>1983</v>
      </c>
      <c r="F716" s="21" t="s">
        <v>11783</v>
      </c>
    </row>
    <row r="717" spans="2:6" s="10" customFormat="1" ht="26.1" customHeight="1" x14ac:dyDescent="0.15">
      <c r="B717" s="22" t="s">
        <v>8110</v>
      </c>
      <c r="C717" s="24" t="s">
        <v>8108</v>
      </c>
      <c r="D717" s="24" t="s">
        <v>10851</v>
      </c>
      <c r="E717" s="25">
        <v>1979</v>
      </c>
      <c r="F717" s="21" t="s">
        <v>11784</v>
      </c>
    </row>
    <row r="718" spans="2:6" s="10" customFormat="1" ht="26.1" customHeight="1" x14ac:dyDescent="0.15">
      <c r="B718" s="22" t="s">
        <v>8111</v>
      </c>
      <c r="C718" s="24" t="s">
        <v>8108</v>
      </c>
      <c r="D718" s="24" t="s">
        <v>10851</v>
      </c>
      <c r="E718" s="25">
        <v>1983</v>
      </c>
      <c r="F718" s="21" t="s">
        <v>18107</v>
      </c>
    </row>
    <row r="719" spans="2:6" ht="26.1" customHeight="1" x14ac:dyDescent="0.15">
      <c r="B719" s="22" t="s">
        <v>8112</v>
      </c>
      <c r="C719" s="24" t="s">
        <v>8113</v>
      </c>
      <c r="D719" s="24" t="s">
        <v>8114</v>
      </c>
      <c r="E719" s="25">
        <v>1983</v>
      </c>
      <c r="F719" s="21" t="s">
        <v>11785</v>
      </c>
    </row>
    <row r="720" spans="2:6" ht="26.1" customHeight="1" x14ac:dyDescent="0.15">
      <c r="B720" s="22" t="s">
        <v>8115</v>
      </c>
      <c r="C720" s="24" t="s">
        <v>8116</v>
      </c>
      <c r="D720" s="24" t="s">
        <v>10869</v>
      </c>
      <c r="E720" s="25">
        <v>1982</v>
      </c>
      <c r="F720" s="21" t="s">
        <v>11787</v>
      </c>
    </row>
    <row r="721" spans="2:6" ht="26.1" customHeight="1" x14ac:dyDescent="0.15">
      <c r="B721" s="22" t="s">
        <v>8119</v>
      </c>
      <c r="C721" s="24" t="s">
        <v>8120</v>
      </c>
      <c r="D721" s="24" t="s">
        <v>10853</v>
      </c>
      <c r="E721" s="25">
        <v>1979</v>
      </c>
      <c r="F721" s="21" t="s">
        <v>11788</v>
      </c>
    </row>
    <row r="722" spans="2:6" ht="26.1" customHeight="1" x14ac:dyDescent="0.15">
      <c r="B722" s="22" t="s">
        <v>8117</v>
      </c>
      <c r="C722" s="24" t="s">
        <v>8118</v>
      </c>
      <c r="D722" s="24" t="s">
        <v>10835</v>
      </c>
      <c r="E722" s="25">
        <v>1980</v>
      </c>
      <c r="F722" s="21" t="s">
        <v>11789</v>
      </c>
    </row>
    <row r="723" spans="2:6" ht="26.1" customHeight="1" x14ac:dyDescent="0.15">
      <c r="B723" s="22" t="s">
        <v>8086</v>
      </c>
      <c r="C723" s="24" t="s">
        <v>8118</v>
      </c>
      <c r="D723" s="24" t="s">
        <v>10851</v>
      </c>
      <c r="E723" s="25">
        <v>1983</v>
      </c>
      <c r="F723" s="21" t="s">
        <v>11790</v>
      </c>
    </row>
    <row r="724" spans="2:6" ht="26.1" customHeight="1" x14ac:dyDescent="0.15">
      <c r="B724" s="22" t="s">
        <v>8121</v>
      </c>
      <c r="C724" s="24" t="s">
        <v>10832</v>
      </c>
      <c r="D724" s="24" t="s">
        <v>8122</v>
      </c>
      <c r="E724" s="25">
        <v>1982</v>
      </c>
      <c r="F724" s="21" t="s">
        <v>11791</v>
      </c>
    </row>
    <row r="725" spans="2:6" ht="26.1" customHeight="1" x14ac:dyDescent="0.15">
      <c r="B725" s="22" t="s">
        <v>8123</v>
      </c>
      <c r="C725" s="24" t="s">
        <v>10832</v>
      </c>
      <c r="D725" s="24" t="s">
        <v>8122</v>
      </c>
      <c r="E725" s="25">
        <v>1982</v>
      </c>
      <c r="F725" s="21" t="s">
        <v>11792</v>
      </c>
    </row>
    <row r="726" spans="2:6" ht="26.1" customHeight="1" x14ac:dyDescent="0.15">
      <c r="B726" s="22" t="s">
        <v>8124</v>
      </c>
      <c r="C726" s="24" t="s">
        <v>8125</v>
      </c>
      <c r="D726" s="24" t="s">
        <v>10835</v>
      </c>
      <c r="E726" s="25">
        <v>1980</v>
      </c>
      <c r="F726" s="21" t="s">
        <v>11793</v>
      </c>
    </row>
    <row r="727" spans="2:6" ht="26.1" customHeight="1" x14ac:dyDescent="0.15">
      <c r="B727" s="22" t="s">
        <v>8126</v>
      </c>
      <c r="C727" s="24" t="s">
        <v>8127</v>
      </c>
      <c r="D727" s="24" t="s">
        <v>10869</v>
      </c>
      <c r="E727" s="25">
        <v>1986</v>
      </c>
      <c r="F727" s="21" t="s">
        <v>11794</v>
      </c>
    </row>
    <row r="728" spans="2:6" ht="26.1" customHeight="1" x14ac:dyDescent="0.15">
      <c r="B728" s="22" t="s">
        <v>8128</v>
      </c>
      <c r="C728" s="24" t="s">
        <v>8129</v>
      </c>
      <c r="D728" s="24" t="s">
        <v>10848</v>
      </c>
      <c r="E728" s="25">
        <v>1991</v>
      </c>
      <c r="F728" s="21" t="s">
        <v>11795</v>
      </c>
    </row>
    <row r="729" spans="2:6" ht="26.1" customHeight="1" x14ac:dyDescent="0.15">
      <c r="B729" s="22" t="s">
        <v>8130</v>
      </c>
      <c r="C729" s="24" t="s">
        <v>8131</v>
      </c>
      <c r="D729" s="24" t="s">
        <v>10869</v>
      </c>
      <c r="E729" s="25">
        <v>1982</v>
      </c>
      <c r="F729" s="21" t="s">
        <v>11796</v>
      </c>
    </row>
    <row r="730" spans="2:6" ht="26.1" customHeight="1" x14ac:dyDescent="0.15">
      <c r="B730" s="22" t="s">
        <v>18813</v>
      </c>
      <c r="C730" s="24" t="s">
        <v>8132</v>
      </c>
      <c r="D730" s="24" t="s">
        <v>10835</v>
      </c>
      <c r="E730" s="25">
        <v>1981</v>
      </c>
      <c r="F730" s="21" t="s">
        <v>11797</v>
      </c>
    </row>
    <row r="731" spans="2:6" ht="26.1" customHeight="1" x14ac:dyDescent="0.15">
      <c r="B731" s="22" t="s">
        <v>18814</v>
      </c>
      <c r="C731" s="24" t="s">
        <v>8133</v>
      </c>
      <c r="D731" s="24" t="s">
        <v>10835</v>
      </c>
      <c r="E731" s="25">
        <v>1981</v>
      </c>
      <c r="F731" s="21" t="s">
        <v>11798</v>
      </c>
    </row>
    <row r="732" spans="2:6" ht="26.1" customHeight="1" x14ac:dyDescent="0.15">
      <c r="B732" s="22" t="s">
        <v>18815</v>
      </c>
      <c r="C732" s="24" t="s">
        <v>8133</v>
      </c>
      <c r="D732" s="24" t="s">
        <v>10835</v>
      </c>
      <c r="E732" s="25">
        <v>1983</v>
      </c>
      <c r="F732" s="21" t="s">
        <v>11799</v>
      </c>
    </row>
    <row r="733" spans="2:6" ht="26.1" customHeight="1" x14ac:dyDescent="0.15">
      <c r="B733" s="22" t="s">
        <v>18816</v>
      </c>
      <c r="C733" s="24" t="s">
        <v>8134</v>
      </c>
      <c r="D733" s="24" t="s">
        <v>10835</v>
      </c>
      <c r="E733" s="25">
        <v>1983</v>
      </c>
      <c r="F733" s="21" t="s">
        <v>11800</v>
      </c>
    </row>
    <row r="734" spans="2:6" ht="26.1" customHeight="1" x14ac:dyDescent="0.15">
      <c r="B734" s="22" t="s">
        <v>8183</v>
      </c>
      <c r="C734" s="24" t="s">
        <v>8184</v>
      </c>
      <c r="D734" s="24" t="s">
        <v>10835</v>
      </c>
      <c r="E734" s="25">
        <v>1983</v>
      </c>
      <c r="F734" s="21" t="s">
        <v>11801</v>
      </c>
    </row>
    <row r="735" spans="2:6" s="10" customFormat="1" ht="26.1" customHeight="1" x14ac:dyDescent="0.15">
      <c r="B735" s="22" t="s">
        <v>8137</v>
      </c>
      <c r="C735" s="24" t="s">
        <v>8138</v>
      </c>
      <c r="D735" s="24" t="s">
        <v>231</v>
      </c>
      <c r="E735" s="25">
        <v>1983</v>
      </c>
      <c r="F735" s="21" t="s">
        <v>11802</v>
      </c>
    </row>
    <row r="736" spans="2:6" s="10" customFormat="1" ht="26.1" customHeight="1" x14ac:dyDescent="0.15">
      <c r="B736" s="22" t="s">
        <v>8139</v>
      </c>
      <c r="C736" s="24" t="s">
        <v>8140</v>
      </c>
      <c r="D736" s="24" t="s">
        <v>10908</v>
      </c>
      <c r="E736" s="25">
        <v>1980</v>
      </c>
      <c r="F736" s="21" t="s">
        <v>11803</v>
      </c>
    </row>
    <row r="737" spans="2:6" s="10" customFormat="1" ht="26.1" customHeight="1" x14ac:dyDescent="0.15">
      <c r="B737" s="22" t="s">
        <v>8141</v>
      </c>
      <c r="C737" s="24" t="s">
        <v>8142</v>
      </c>
      <c r="D737" s="24" t="s">
        <v>10908</v>
      </c>
      <c r="E737" s="25">
        <v>1980</v>
      </c>
      <c r="F737" s="21" t="s">
        <v>11804</v>
      </c>
    </row>
    <row r="738" spans="2:6" s="10" customFormat="1" ht="26.1" customHeight="1" x14ac:dyDescent="0.15">
      <c r="B738" s="99" t="s">
        <v>8220</v>
      </c>
      <c r="C738" s="24" t="s">
        <v>8221</v>
      </c>
      <c r="D738" s="24" t="s">
        <v>8803</v>
      </c>
      <c r="E738" s="25">
        <v>1988</v>
      </c>
      <c r="F738" s="21" t="s">
        <v>11805</v>
      </c>
    </row>
    <row r="739" spans="2:6" s="10" customFormat="1" ht="26.1" customHeight="1" x14ac:dyDescent="0.15">
      <c r="B739" s="22" t="s">
        <v>8145</v>
      </c>
      <c r="C739" s="24" t="s">
        <v>8146</v>
      </c>
      <c r="D739" s="24" t="s">
        <v>9353</v>
      </c>
      <c r="E739" s="25">
        <v>1987</v>
      </c>
      <c r="F739" s="21" t="s">
        <v>11806</v>
      </c>
    </row>
    <row r="740" spans="2:6" s="10" customFormat="1" ht="26.1" customHeight="1" x14ac:dyDescent="0.15">
      <c r="B740" s="22" t="s">
        <v>8150</v>
      </c>
      <c r="C740" s="24" t="s">
        <v>8151</v>
      </c>
      <c r="D740" s="24" t="s">
        <v>10851</v>
      </c>
      <c r="E740" s="25">
        <v>1976</v>
      </c>
      <c r="F740" s="21" t="s">
        <v>11807</v>
      </c>
    </row>
    <row r="741" spans="2:6" s="10" customFormat="1" ht="26.1" customHeight="1" x14ac:dyDescent="0.15">
      <c r="B741" s="22" t="s">
        <v>8152</v>
      </c>
      <c r="C741" s="24" t="s">
        <v>8153</v>
      </c>
      <c r="D741" s="24" t="s">
        <v>10851</v>
      </c>
      <c r="E741" s="25">
        <v>1983</v>
      </c>
      <c r="F741" s="21" t="s">
        <v>11808</v>
      </c>
    </row>
    <row r="742" spans="2:6" s="10" customFormat="1" ht="26.1" customHeight="1" x14ac:dyDescent="0.15">
      <c r="B742" s="22" t="s">
        <v>8154</v>
      </c>
      <c r="C742" s="24" t="s">
        <v>8155</v>
      </c>
      <c r="D742" s="24" t="s">
        <v>8156</v>
      </c>
      <c r="E742" s="25">
        <v>1983</v>
      </c>
      <c r="F742" s="21" t="s">
        <v>11809</v>
      </c>
    </row>
    <row r="743" spans="2:6" s="10" customFormat="1" ht="26.1" customHeight="1" x14ac:dyDescent="0.15">
      <c r="B743" s="22" t="s">
        <v>8157</v>
      </c>
      <c r="C743" s="24" t="s">
        <v>8158</v>
      </c>
      <c r="D743" s="24" t="s">
        <v>8159</v>
      </c>
      <c r="E743" s="25">
        <v>1983</v>
      </c>
      <c r="F743" s="21" t="s">
        <v>11810</v>
      </c>
    </row>
    <row r="744" spans="2:6" s="10" customFormat="1" ht="26.1" customHeight="1" x14ac:dyDescent="0.15">
      <c r="B744" s="22" t="s">
        <v>8160</v>
      </c>
      <c r="C744" s="24" t="s">
        <v>8161</v>
      </c>
      <c r="D744" s="24" t="s">
        <v>10835</v>
      </c>
      <c r="E744" s="25">
        <v>1983</v>
      </c>
      <c r="F744" s="21" t="s">
        <v>11811</v>
      </c>
    </row>
    <row r="745" spans="2:6" s="10" customFormat="1" ht="26.1" customHeight="1" x14ac:dyDescent="0.15">
      <c r="B745" s="22" t="s">
        <v>8162</v>
      </c>
      <c r="C745" s="24" t="s">
        <v>8161</v>
      </c>
      <c r="D745" s="24" t="s">
        <v>10835</v>
      </c>
      <c r="E745" s="25">
        <v>1983</v>
      </c>
      <c r="F745" s="21" t="s">
        <v>11812</v>
      </c>
    </row>
    <row r="746" spans="2:6" s="10" customFormat="1" ht="26.1" customHeight="1" x14ac:dyDescent="0.15">
      <c r="B746" s="22" t="s">
        <v>8135</v>
      </c>
      <c r="C746" s="24" t="s">
        <v>8136</v>
      </c>
      <c r="D746" s="24" t="s">
        <v>10869</v>
      </c>
      <c r="E746" s="25">
        <v>1992</v>
      </c>
      <c r="F746" s="21" t="s">
        <v>11813</v>
      </c>
    </row>
    <row r="747" spans="2:6" s="10" customFormat="1" ht="26.1" customHeight="1" x14ac:dyDescent="0.15">
      <c r="B747" s="22" t="s">
        <v>8163</v>
      </c>
      <c r="C747" s="24" t="s">
        <v>8161</v>
      </c>
      <c r="D747" s="24" t="s">
        <v>10835</v>
      </c>
      <c r="E747" s="25">
        <v>1981</v>
      </c>
      <c r="F747" s="21" t="s">
        <v>11814</v>
      </c>
    </row>
    <row r="748" spans="2:6" s="10" customFormat="1" ht="26.1" customHeight="1" x14ac:dyDescent="0.15">
      <c r="B748" s="22" t="s">
        <v>8165</v>
      </c>
      <c r="C748" s="24" t="s">
        <v>8161</v>
      </c>
      <c r="D748" s="24" t="s">
        <v>10835</v>
      </c>
      <c r="E748" s="25">
        <v>1974</v>
      </c>
      <c r="F748" s="21" t="s">
        <v>11815</v>
      </c>
    </row>
    <row r="749" spans="2:6" s="10" customFormat="1" ht="26.1" customHeight="1" x14ac:dyDescent="0.15">
      <c r="B749" s="22" t="s">
        <v>8166</v>
      </c>
      <c r="C749" s="24" t="s">
        <v>8161</v>
      </c>
      <c r="D749" s="24" t="s">
        <v>10835</v>
      </c>
      <c r="E749" s="25">
        <v>1978</v>
      </c>
      <c r="F749" s="21" t="s">
        <v>11816</v>
      </c>
    </row>
    <row r="750" spans="2:6" s="10" customFormat="1" ht="26.1" customHeight="1" x14ac:dyDescent="0.15">
      <c r="B750" s="22" t="s">
        <v>8164</v>
      </c>
      <c r="C750" s="24" t="s">
        <v>8161</v>
      </c>
      <c r="D750" s="24" t="s">
        <v>10835</v>
      </c>
      <c r="E750" s="25">
        <v>1981</v>
      </c>
      <c r="F750" s="21" t="s">
        <v>11817</v>
      </c>
    </row>
    <row r="751" spans="2:6" s="10" customFormat="1" ht="26.1" customHeight="1" x14ac:dyDescent="0.15">
      <c r="B751" s="22" t="s">
        <v>8167</v>
      </c>
      <c r="C751" s="24" t="s">
        <v>8168</v>
      </c>
      <c r="D751" s="24" t="s">
        <v>10869</v>
      </c>
      <c r="E751" s="25">
        <v>1977</v>
      </c>
      <c r="F751" s="21" t="s">
        <v>11818</v>
      </c>
    </row>
    <row r="752" spans="2:6" s="10" customFormat="1" ht="26.1" customHeight="1" x14ac:dyDescent="0.15">
      <c r="B752" s="22" t="s">
        <v>8169</v>
      </c>
      <c r="C752" s="24" t="s">
        <v>8170</v>
      </c>
      <c r="D752" s="24" t="s">
        <v>8171</v>
      </c>
      <c r="E752" s="25">
        <v>1987</v>
      </c>
      <c r="F752" s="21" t="s">
        <v>11819</v>
      </c>
    </row>
    <row r="753" spans="2:6" s="10" customFormat="1" ht="26.1" customHeight="1" x14ac:dyDescent="0.15">
      <c r="B753" s="22" t="s">
        <v>8172</v>
      </c>
      <c r="C753" s="24" t="s">
        <v>8173</v>
      </c>
      <c r="D753" s="24" t="s">
        <v>10624</v>
      </c>
      <c r="E753" s="25">
        <v>1994</v>
      </c>
      <c r="F753" s="21" t="s">
        <v>11820</v>
      </c>
    </row>
    <row r="754" spans="2:6" s="10" customFormat="1" ht="26.1" customHeight="1" x14ac:dyDescent="0.15">
      <c r="B754" s="22" t="s">
        <v>8174</v>
      </c>
      <c r="C754" s="24" t="s">
        <v>8175</v>
      </c>
      <c r="D754" s="24" t="s">
        <v>10869</v>
      </c>
      <c r="E754" s="25">
        <v>1981</v>
      </c>
      <c r="F754" s="21" t="s">
        <v>11821</v>
      </c>
    </row>
    <row r="755" spans="2:6" s="10" customFormat="1" ht="26.1" customHeight="1" x14ac:dyDescent="0.15">
      <c r="B755" s="22" t="s">
        <v>8176</v>
      </c>
      <c r="C755" s="24" t="s">
        <v>8175</v>
      </c>
      <c r="D755" s="24" t="s">
        <v>10869</v>
      </c>
      <c r="E755" s="25">
        <v>1982</v>
      </c>
      <c r="F755" s="21" t="s">
        <v>11822</v>
      </c>
    </row>
    <row r="756" spans="2:6" s="10" customFormat="1" ht="26.1" customHeight="1" x14ac:dyDescent="0.15">
      <c r="B756" s="22" t="s">
        <v>18818</v>
      </c>
      <c r="C756" s="24" t="s">
        <v>8177</v>
      </c>
      <c r="D756" s="24" t="s">
        <v>10851</v>
      </c>
      <c r="E756" s="25">
        <v>1980</v>
      </c>
      <c r="F756" s="21" t="s">
        <v>11823</v>
      </c>
    </row>
    <row r="757" spans="2:6" s="10" customFormat="1" ht="26.1" customHeight="1" x14ac:dyDescent="0.15">
      <c r="B757" s="22" t="s">
        <v>8179</v>
      </c>
      <c r="C757" s="24" t="s">
        <v>8180</v>
      </c>
      <c r="D757" s="24" t="s">
        <v>10869</v>
      </c>
      <c r="E757" s="25">
        <v>1972</v>
      </c>
      <c r="F757" s="21" t="s">
        <v>11824</v>
      </c>
    </row>
    <row r="758" spans="2:6" s="10" customFormat="1" ht="26.1" customHeight="1" x14ac:dyDescent="0.15">
      <c r="B758" s="22" t="s">
        <v>8181</v>
      </c>
      <c r="C758" s="24" t="s">
        <v>8180</v>
      </c>
      <c r="D758" s="24" t="s">
        <v>10851</v>
      </c>
      <c r="E758" s="25">
        <v>1975</v>
      </c>
      <c r="F758" s="21" t="s">
        <v>11825</v>
      </c>
    </row>
    <row r="759" spans="2:6" s="10" customFormat="1" ht="26.1" customHeight="1" x14ac:dyDescent="0.15">
      <c r="B759" s="22" t="s">
        <v>18817</v>
      </c>
      <c r="C759" s="24" t="s">
        <v>8182</v>
      </c>
      <c r="D759" s="24" t="s">
        <v>10851</v>
      </c>
      <c r="E759" s="25">
        <v>1975</v>
      </c>
      <c r="F759" s="21" t="s">
        <v>11826</v>
      </c>
    </row>
    <row r="760" spans="2:6" s="10" customFormat="1" ht="26.1" customHeight="1" x14ac:dyDescent="0.15">
      <c r="B760" s="22" t="s">
        <v>8178</v>
      </c>
      <c r="C760" s="24" t="s">
        <v>8177</v>
      </c>
      <c r="D760" s="24" t="s">
        <v>10851</v>
      </c>
      <c r="E760" s="25">
        <v>1976</v>
      </c>
      <c r="F760" s="21" t="s">
        <v>11827</v>
      </c>
    </row>
    <row r="761" spans="2:6" s="10" customFormat="1" ht="26.1" customHeight="1" x14ac:dyDescent="0.15">
      <c r="B761" s="22" t="s">
        <v>8185</v>
      </c>
      <c r="C761" s="24" t="s">
        <v>8186</v>
      </c>
      <c r="D761" s="24" t="s">
        <v>10752</v>
      </c>
      <c r="E761" s="25">
        <v>1984</v>
      </c>
      <c r="F761" s="21" t="s">
        <v>18108</v>
      </c>
    </row>
    <row r="762" spans="2:6" s="10" customFormat="1" ht="26.1" customHeight="1" x14ac:dyDescent="0.15">
      <c r="B762" s="22" t="s">
        <v>8147</v>
      </c>
      <c r="C762" s="24" t="s">
        <v>8148</v>
      </c>
      <c r="D762" s="24" t="s">
        <v>10908</v>
      </c>
      <c r="E762" s="25">
        <v>1993</v>
      </c>
      <c r="F762" s="21" t="s">
        <v>18109</v>
      </c>
    </row>
    <row r="763" spans="2:6" s="10" customFormat="1" ht="26.1" customHeight="1" x14ac:dyDescent="0.15">
      <c r="B763" s="22" t="s">
        <v>8149</v>
      </c>
      <c r="C763" s="24" t="s">
        <v>8148</v>
      </c>
      <c r="D763" s="24" t="s">
        <v>10908</v>
      </c>
      <c r="E763" s="25">
        <v>1993</v>
      </c>
      <c r="F763" s="21" t="s">
        <v>18110</v>
      </c>
    </row>
    <row r="764" spans="2:6" s="10" customFormat="1" ht="26.1" customHeight="1" x14ac:dyDescent="0.15">
      <c r="B764" s="22" t="s">
        <v>18819</v>
      </c>
      <c r="C764" s="24" t="s">
        <v>8143</v>
      </c>
      <c r="D764" s="24" t="s">
        <v>8144</v>
      </c>
      <c r="E764" s="25">
        <v>1992</v>
      </c>
      <c r="F764" s="21" t="s">
        <v>18111</v>
      </c>
    </row>
    <row r="765" spans="2:6" s="10" customFormat="1" ht="26.1" customHeight="1" x14ac:dyDescent="0.15">
      <c r="B765" s="32" t="s">
        <v>4021</v>
      </c>
      <c r="C765" s="33" t="s">
        <v>4022</v>
      </c>
      <c r="D765" s="33" t="s">
        <v>10371</v>
      </c>
      <c r="E765" s="34">
        <v>1989</v>
      </c>
      <c r="F765" s="21" t="s">
        <v>18112</v>
      </c>
    </row>
    <row r="766" spans="2:6" s="10" customFormat="1" ht="26.1" customHeight="1" x14ac:dyDescent="0.15">
      <c r="B766" s="32" t="s">
        <v>4023</v>
      </c>
      <c r="C766" s="33" t="s">
        <v>4024</v>
      </c>
      <c r="D766" s="33" t="s">
        <v>10835</v>
      </c>
      <c r="E766" s="34">
        <v>1991</v>
      </c>
      <c r="F766" s="21" t="s">
        <v>18113</v>
      </c>
    </row>
    <row r="767" spans="2:6" s="10" customFormat="1" ht="26.1" customHeight="1" x14ac:dyDescent="0.15">
      <c r="B767" s="32" t="s">
        <v>4025</v>
      </c>
      <c r="C767" s="33" t="s">
        <v>4026</v>
      </c>
      <c r="D767" s="33" t="s">
        <v>10835</v>
      </c>
      <c r="E767" s="34">
        <v>1994</v>
      </c>
      <c r="F767" s="21" t="s">
        <v>18114</v>
      </c>
    </row>
    <row r="768" spans="2:6" s="10" customFormat="1" ht="26.1" customHeight="1" x14ac:dyDescent="0.15">
      <c r="B768" s="32" t="s">
        <v>4027</v>
      </c>
      <c r="C768" s="33" t="s">
        <v>4028</v>
      </c>
      <c r="D768" s="33" t="s">
        <v>3909</v>
      </c>
      <c r="E768" s="34">
        <v>1993</v>
      </c>
      <c r="F768" s="21" t="s">
        <v>18115</v>
      </c>
    </row>
    <row r="769" spans="2:6" s="10" customFormat="1" ht="26.1" customHeight="1" x14ac:dyDescent="0.15">
      <c r="B769" s="32" t="s">
        <v>4029</v>
      </c>
      <c r="C769" s="33" t="s">
        <v>4030</v>
      </c>
      <c r="D769" s="33" t="s">
        <v>4031</v>
      </c>
      <c r="E769" s="34">
        <v>1986</v>
      </c>
      <c r="F769" s="21" t="s">
        <v>18116</v>
      </c>
    </row>
    <row r="770" spans="2:6" s="10" customFormat="1" ht="26.1" customHeight="1" x14ac:dyDescent="0.15">
      <c r="B770" s="32" t="s">
        <v>4033</v>
      </c>
      <c r="C770" s="33" t="s">
        <v>4142</v>
      </c>
      <c r="D770" s="33" t="s">
        <v>5421</v>
      </c>
      <c r="E770" s="34">
        <v>1984</v>
      </c>
      <c r="F770" s="21" t="s">
        <v>18117</v>
      </c>
    </row>
    <row r="771" spans="2:6" s="10" customFormat="1" ht="26.1" customHeight="1" x14ac:dyDescent="0.15">
      <c r="B771" s="32" t="s">
        <v>11607</v>
      </c>
      <c r="C771" s="33" t="s">
        <v>4032</v>
      </c>
      <c r="D771" s="33" t="s">
        <v>5864</v>
      </c>
      <c r="E771" s="34">
        <v>1986</v>
      </c>
      <c r="F771" s="21" t="s">
        <v>18118</v>
      </c>
    </row>
    <row r="772" spans="2:6" s="10" customFormat="1" ht="26.1" customHeight="1" x14ac:dyDescent="0.15">
      <c r="B772" s="32" t="s">
        <v>11608</v>
      </c>
      <c r="C772" s="33" t="s">
        <v>4032</v>
      </c>
      <c r="D772" s="33" t="s">
        <v>5864</v>
      </c>
      <c r="E772" s="34">
        <v>1987</v>
      </c>
      <c r="F772" s="21" t="s">
        <v>18119</v>
      </c>
    </row>
    <row r="773" spans="2:6" s="10" customFormat="1" ht="26.1" customHeight="1" x14ac:dyDescent="0.15">
      <c r="B773" s="32" t="s">
        <v>4038</v>
      </c>
      <c r="C773" s="33" t="s">
        <v>4039</v>
      </c>
      <c r="D773" s="33" t="s">
        <v>10343</v>
      </c>
      <c r="E773" s="34">
        <v>1993</v>
      </c>
      <c r="F773" s="21" t="s">
        <v>18120</v>
      </c>
    </row>
    <row r="774" spans="2:6" s="10" customFormat="1" ht="26.1" customHeight="1" x14ac:dyDescent="0.15">
      <c r="B774" s="32" t="s">
        <v>4036</v>
      </c>
      <c r="C774" s="33" t="s">
        <v>4037</v>
      </c>
      <c r="D774" s="33" t="s">
        <v>10723</v>
      </c>
      <c r="E774" s="34">
        <v>1995</v>
      </c>
      <c r="F774" s="21" t="s">
        <v>18121</v>
      </c>
    </row>
    <row r="775" spans="2:6" s="10" customFormat="1" ht="26.1" customHeight="1" x14ac:dyDescent="0.15">
      <c r="B775" s="32" t="s">
        <v>4040</v>
      </c>
      <c r="C775" s="33" t="s">
        <v>4041</v>
      </c>
      <c r="D775" s="33" t="s">
        <v>10037</v>
      </c>
      <c r="E775" s="34">
        <v>1986</v>
      </c>
      <c r="F775" s="21" t="s">
        <v>18122</v>
      </c>
    </row>
    <row r="776" spans="2:6" s="10" customFormat="1" ht="26.1" customHeight="1" x14ac:dyDescent="0.15">
      <c r="B776" s="32" t="s">
        <v>4042</v>
      </c>
      <c r="C776" s="33" t="s">
        <v>3850</v>
      </c>
      <c r="D776" s="33" t="s">
        <v>10851</v>
      </c>
      <c r="E776" s="34">
        <v>1990</v>
      </c>
      <c r="F776" s="21" t="s">
        <v>18123</v>
      </c>
    </row>
    <row r="777" spans="2:6" s="10" customFormat="1" ht="26.1" customHeight="1" x14ac:dyDescent="0.15">
      <c r="B777" s="32" t="s">
        <v>4043</v>
      </c>
      <c r="C777" s="33" t="s">
        <v>3850</v>
      </c>
      <c r="D777" s="33" t="s">
        <v>10851</v>
      </c>
      <c r="E777" s="34">
        <v>1994</v>
      </c>
      <c r="F777" s="21" t="s">
        <v>18124</v>
      </c>
    </row>
    <row r="778" spans="2:6" s="10" customFormat="1" ht="26.1" customHeight="1" x14ac:dyDescent="0.15">
      <c r="B778" s="32" t="s">
        <v>4044</v>
      </c>
      <c r="C778" s="33" t="s">
        <v>4045</v>
      </c>
      <c r="D778" s="33" t="s">
        <v>8803</v>
      </c>
      <c r="E778" s="34">
        <v>1985</v>
      </c>
      <c r="F778" s="21" t="s">
        <v>18125</v>
      </c>
    </row>
    <row r="779" spans="2:6" s="10" customFormat="1" ht="26.1" customHeight="1" x14ac:dyDescent="0.15">
      <c r="B779" s="32" t="s">
        <v>4046</v>
      </c>
      <c r="C779" s="33" t="s">
        <v>4047</v>
      </c>
      <c r="D779" s="33" t="s">
        <v>4977</v>
      </c>
      <c r="E779" s="34">
        <v>1995</v>
      </c>
      <c r="F779" s="21" t="s">
        <v>18126</v>
      </c>
    </row>
    <row r="780" spans="2:6" s="10" customFormat="1" ht="26.1" customHeight="1" x14ac:dyDescent="0.15">
      <c r="B780" s="32" t="s">
        <v>4048</v>
      </c>
      <c r="C780" s="33" t="s">
        <v>4049</v>
      </c>
      <c r="D780" s="33" t="s">
        <v>231</v>
      </c>
      <c r="E780" s="34">
        <v>1984</v>
      </c>
      <c r="F780" s="21" t="s">
        <v>18127</v>
      </c>
    </row>
    <row r="781" spans="2:6" s="10" customFormat="1" ht="26.1" customHeight="1" x14ac:dyDescent="0.15">
      <c r="B781" s="32" t="s">
        <v>4050</v>
      </c>
      <c r="C781" s="33" t="s">
        <v>4051</v>
      </c>
      <c r="D781" s="33" t="s">
        <v>4052</v>
      </c>
      <c r="E781" s="34">
        <v>1994</v>
      </c>
      <c r="F781" s="21" t="s">
        <v>18128</v>
      </c>
    </row>
    <row r="782" spans="2:6" s="10" customFormat="1" ht="26.1" customHeight="1" x14ac:dyDescent="0.15">
      <c r="B782" s="32" t="s">
        <v>4053</v>
      </c>
      <c r="C782" s="33" t="s">
        <v>4054</v>
      </c>
      <c r="D782" s="33" t="s">
        <v>231</v>
      </c>
      <c r="E782" s="34">
        <v>1989</v>
      </c>
      <c r="F782" s="21" t="s">
        <v>18129</v>
      </c>
    </row>
    <row r="783" spans="2:6" s="10" customFormat="1" ht="26.1" customHeight="1" x14ac:dyDescent="0.15">
      <c r="B783" s="32" t="s">
        <v>4055</v>
      </c>
      <c r="C783" s="33" t="s">
        <v>4056</v>
      </c>
      <c r="D783" s="33" t="s">
        <v>3922</v>
      </c>
      <c r="E783" s="34">
        <v>1998</v>
      </c>
      <c r="F783" s="21" t="s">
        <v>18130</v>
      </c>
    </row>
    <row r="784" spans="2:6" s="10" customFormat="1" ht="26.1" customHeight="1" x14ac:dyDescent="0.15">
      <c r="B784" s="32" t="s">
        <v>4057</v>
      </c>
      <c r="C784" s="33" t="s">
        <v>7899</v>
      </c>
      <c r="D784" s="33" t="s">
        <v>8803</v>
      </c>
      <c r="E784" s="34">
        <v>1988</v>
      </c>
      <c r="F784" s="21" t="s">
        <v>18131</v>
      </c>
    </row>
    <row r="785" spans="2:6" s="10" customFormat="1" ht="26.1" customHeight="1" x14ac:dyDescent="0.15">
      <c r="B785" s="32" t="s">
        <v>4058</v>
      </c>
      <c r="C785" s="33" t="s">
        <v>7899</v>
      </c>
      <c r="D785" s="33" t="s">
        <v>8302</v>
      </c>
      <c r="E785" s="34">
        <v>1993</v>
      </c>
      <c r="F785" s="21" t="s">
        <v>18132</v>
      </c>
    </row>
    <row r="786" spans="2:6" s="10" customFormat="1" ht="26.1" customHeight="1" x14ac:dyDescent="0.15">
      <c r="B786" s="32" t="s">
        <v>4059</v>
      </c>
      <c r="C786" s="33" t="s">
        <v>4060</v>
      </c>
      <c r="D786" s="33" t="s">
        <v>10853</v>
      </c>
      <c r="E786" s="34">
        <v>1997</v>
      </c>
      <c r="F786" s="21" t="s">
        <v>18133</v>
      </c>
    </row>
    <row r="787" spans="2:6" s="10" customFormat="1" ht="26.1" customHeight="1" x14ac:dyDescent="0.15">
      <c r="B787" s="32" t="s">
        <v>19647</v>
      </c>
      <c r="C787" s="33" t="s">
        <v>4063</v>
      </c>
      <c r="D787" s="33" t="s">
        <v>8372</v>
      </c>
      <c r="E787" s="34">
        <v>1997</v>
      </c>
      <c r="F787" s="21" t="s">
        <v>18134</v>
      </c>
    </row>
    <row r="788" spans="2:6" s="10" customFormat="1" ht="26.1" customHeight="1" x14ac:dyDescent="0.15">
      <c r="B788" s="32" t="s">
        <v>4064</v>
      </c>
      <c r="C788" s="33" t="s">
        <v>4065</v>
      </c>
      <c r="D788" s="33" t="s">
        <v>10869</v>
      </c>
      <c r="E788" s="34">
        <v>1993</v>
      </c>
      <c r="F788" s="21" t="s">
        <v>18135</v>
      </c>
    </row>
    <row r="789" spans="2:6" s="10" customFormat="1" ht="26.1" customHeight="1" x14ac:dyDescent="0.15">
      <c r="B789" s="32" t="s">
        <v>4066</v>
      </c>
      <c r="C789" s="33" t="s">
        <v>4067</v>
      </c>
      <c r="D789" s="33" t="s">
        <v>3936</v>
      </c>
      <c r="E789" s="34">
        <v>1985</v>
      </c>
      <c r="F789" s="21" t="s">
        <v>18136</v>
      </c>
    </row>
    <row r="790" spans="2:6" s="10" customFormat="1" ht="26.1" customHeight="1" x14ac:dyDescent="0.15">
      <c r="B790" s="32" t="s">
        <v>19648</v>
      </c>
      <c r="C790" s="33" t="s">
        <v>4068</v>
      </c>
      <c r="D790" s="33" t="s">
        <v>10278</v>
      </c>
      <c r="E790" s="34">
        <v>2000</v>
      </c>
      <c r="F790" s="21" t="s">
        <v>18137</v>
      </c>
    </row>
    <row r="791" spans="2:6" s="10" customFormat="1" ht="26.1" customHeight="1" x14ac:dyDescent="0.15">
      <c r="B791" s="32" t="s">
        <v>4069</v>
      </c>
      <c r="C791" s="33" t="s">
        <v>4070</v>
      </c>
      <c r="D791" s="33" t="s">
        <v>7941</v>
      </c>
      <c r="E791" s="34">
        <v>1995</v>
      </c>
      <c r="F791" s="21" t="s">
        <v>18138</v>
      </c>
    </row>
    <row r="792" spans="2:6" s="10" customFormat="1" ht="26.1" customHeight="1" x14ac:dyDescent="0.15">
      <c r="B792" s="32" t="s">
        <v>4071</v>
      </c>
      <c r="C792" s="33" t="s">
        <v>4072</v>
      </c>
      <c r="D792" s="33" t="s">
        <v>8252</v>
      </c>
      <c r="E792" s="34">
        <v>1987</v>
      </c>
      <c r="F792" s="21" t="s">
        <v>18139</v>
      </c>
    </row>
    <row r="793" spans="2:6" s="10" customFormat="1" ht="26.1" customHeight="1" x14ac:dyDescent="0.15">
      <c r="B793" s="32" t="s">
        <v>4073</v>
      </c>
      <c r="C793" s="33" t="s">
        <v>4072</v>
      </c>
      <c r="D793" s="33" t="s">
        <v>8252</v>
      </c>
      <c r="E793" s="34">
        <v>1987</v>
      </c>
      <c r="F793" s="21" t="s">
        <v>18140</v>
      </c>
    </row>
    <row r="794" spans="2:6" s="10" customFormat="1" ht="26.1" customHeight="1" x14ac:dyDescent="0.15">
      <c r="B794" s="32" t="s">
        <v>4074</v>
      </c>
      <c r="C794" s="33" t="s">
        <v>4075</v>
      </c>
      <c r="D794" s="33" t="s">
        <v>4076</v>
      </c>
      <c r="E794" s="34">
        <v>2004</v>
      </c>
      <c r="F794" s="21" t="s">
        <v>18141</v>
      </c>
    </row>
    <row r="795" spans="2:6" s="10" customFormat="1" ht="26.1" customHeight="1" x14ac:dyDescent="0.15">
      <c r="B795" s="32" t="s">
        <v>4077</v>
      </c>
      <c r="C795" s="33" t="s">
        <v>4644</v>
      </c>
      <c r="D795" s="33" t="s">
        <v>10835</v>
      </c>
      <c r="E795" s="34">
        <v>1994</v>
      </c>
      <c r="F795" s="21" t="s">
        <v>18142</v>
      </c>
    </row>
    <row r="796" spans="2:6" s="10" customFormat="1" ht="26.1" customHeight="1" x14ac:dyDescent="0.15">
      <c r="B796" s="32" t="s">
        <v>4078</v>
      </c>
      <c r="C796" s="33" t="s">
        <v>4079</v>
      </c>
      <c r="D796" s="33" t="s">
        <v>8803</v>
      </c>
      <c r="E796" s="34">
        <v>1983</v>
      </c>
      <c r="F796" s="21" t="s">
        <v>18143</v>
      </c>
    </row>
    <row r="797" spans="2:6" s="10" customFormat="1" ht="26.1" customHeight="1" x14ac:dyDescent="0.15">
      <c r="B797" s="32" t="s">
        <v>19649</v>
      </c>
      <c r="C797" s="33" t="s">
        <v>3925</v>
      </c>
      <c r="D797" s="33" t="s">
        <v>10908</v>
      </c>
      <c r="E797" s="34">
        <v>1989</v>
      </c>
      <c r="F797" s="21" t="s">
        <v>18144</v>
      </c>
    </row>
    <row r="798" spans="2:6" s="10" customFormat="1" ht="26.1" customHeight="1" x14ac:dyDescent="0.15">
      <c r="B798" s="32" t="s">
        <v>4082</v>
      </c>
      <c r="C798" s="33" t="s">
        <v>4083</v>
      </c>
      <c r="D798" s="33" t="s">
        <v>231</v>
      </c>
      <c r="E798" s="34">
        <v>2004</v>
      </c>
      <c r="F798" s="21" t="s">
        <v>18145</v>
      </c>
    </row>
    <row r="799" spans="2:6" s="10" customFormat="1" ht="26.1" customHeight="1" x14ac:dyDescent="0.15">
      <c r="B799" s="32" t="s">
        <v>4084</v>
      </c>
      <c r="C799" s="33" t="s">
        <v>4085</v>
      </c>
      <c r="D799" s="33" t="s">
        <v>9914</v>
      </c>
      <c r="E799" s="34">
        <v>1988</v>
      </c>
      <c r="F799" s="21" t="s">
        <v>18146</v>
      </c>
    </row>
    <row r="800" spans="2:6" s="10" customFormat="1" ht="26.1" customHeight="1" x14ac:dyDescent="0.15">
      <c r="B800" s="32" t="s">
        <v>4086</v>
      </c>
      <c r="C800" s="33" t="s">
        <v>4087</v>
      </c>
      <c r="D800" s="33" t="s">
        <v>8803</v>
      </c>
      <c r="E800" s="34">
        <v>1991</v>
      </c>
      <c r="F800" s="21" t="s">
        <v>18147</v>
      </c>
    </row>
    <row r="801" spans="2:6" s="10" customFormat="1" ht="26.1" customHeight="1" x14ac:dyDescent="0.15">
      <c r="B801" s="32" t="s">
        <v>4088</v>
      </c>
      <c r="C801" s="33" t="s">
        <v>4089</v>
      </c>
      <c r="D801" s="33" t="s">
        <v>4090</v>
      </c>
      <c r="E801" s="34">
        <v>1994</v>
      </c>
      <c r="F801" s="21" t="s">
        <v>18148</v>
      </c>
    </row>
    <row r="802" spans="2:6" s="10" customFormat="1" ht="26.1" customHeight="1" x14ac:dyDescent="0.15">
      <c r="B802" s="32" t="s">
        <v>4091</v>
      </c>
      <c r="C802" s="33" t="s">
        <v>4092</v>
      </c>
      <c r="D802" s="33" t="s">
        <v>10851</v>
      </c>
      <c r="E802" s="34">
        <v>1989</v>
      </c>
      <c r="F802" s="21" t="s">
        <v>18149</v>
      </c>
    </row>
    <row r="803" spans="2:6" s="10" customFormat="1" ht="26.1" customHeight="1" x14ac:dyDescent="0.15">
      <c r="B803" s="32" t="s">
        <v>4080</v>
      </c>
      <c r="C803" s="33" t="s">
        <v>4081</v>
      </c>
      <c r="D803" s="33" t="s">
        <v>10851</v>
      </c>
      <c r="E803" s="34">
        <v>1989</v>
      </c>
      <c r="F803" s="21" t="s">
        <v>18150</v>
      </c>
    </row>
    <row r="804" spans="2:6" s="10" customFormat="1" ht="26.1" customHeight="1" x14ac:dyDescent="0.15">
      <c r="B804" s="32" t="s">
        <v>4093</v>
      </c>
      <c r="C804" s="33" t="s">
        <v>4094</v>
      </c>
      <c r="D804" s="33" t="s">
        <v>4095</v>
      </c>
      <c r="E804" s="34">
        <v>2005</v>
      </c>
      <c r="F804" s="21" t="s">
        <v>18151</v>
      </c>
    </row>
    <row r="805" spans="2:6" s="10" customFormat="1" ht="26.1" customHeight="1" x14ac:dyDescent="0.15">
      <c r="B805" s="32" t="s">
        <v>4099</v>
      </c>
      <c r="C805" s="33" t="s">
        <v>4100</v>
      </c>
      <c r="D805" s="33" t="s">
        <v>10908</v>
      </c>
      <c r="E805" s="34">
        <v>1980</v>
      </c>
      <c r="F805" s="21" t="s">
        <v>18152</v>
      </c>
    </row>
    <row r="806" spans="2:6" s="10" customFormat="1" ht="26.1" customHeight="1" x14ac:dyDescent="0.15">
      <c r="B806" s="32" t="s">
        <v>4101</v>
      </c>
      <c r="C806" s="33" t="s">
        <v>4102</v>
      </c>
      <c r="D806" s="33" t="s">
        <v>231</v>
      </c>
      <c r="E806" s="34">
        <v>1975</v>
      </c>
      <c r="F806" s="21" t="s">
        <v>18153</v>
      </c>
    </row>
    <row r="807" spans="2:6" s="10" customFormat="1" ht="26.1" customHeight="1" x14ac:dyDescent="0.15">
      <c r="B807" s="32" t="s">
        <v>4103</v>
      </c>
      <c r="C807" s="33" t="s">
        <v>4104</v>
      </c>
      <c r="D807" s="33" t="s">
        <v>5060</v>
      </c>
      <c r="E807" s="34">
        <v>1983</v>
      </c>
      <c r="F807" s="21" t="s">
        <v>18154</v>
      </c>
    </row>
    <row r="808" spans="2:6" s="10" customFormat="1" ht="26.1" customHeight="1" x14ac:dyDescent="0.15">
      <c r="B808" s="32" t="s">
        <v>4105</v>
      </c>
      <c r="C808" s="33" t="s">
        <v>4106</v>
      </c>
      <c r="D808" s="33" t="s">
        <v>231</v>
      </c>
      <c r="E808" s="34">
        <v>1976</v>
      </c>
      <c r="F808" s="21" t="s">
        <v>18155</v>
      </c>
    </row>
    <row r="809" spans="2:6" s="10" customFormat="1" ht="26.1" customHeight="1" x14ac:dyDescent="0.15">
      <c r="B809" s="32" t="s">
        <v>4034</v>
      </c>
      <c r="C809" s="33" t="s">
        <v>4035</v>
      </c>
      <c r="D809" s="33" t="s">
        <v>8960</v>
      </c>
      <c r="E809" s="34">
        <v>1981</v>
      </c>
      <c r="F809" s="21" t="s">
        <v>18156</v>
      </c>
    </row>
    <row r="810" spans="2:6" s="10" customFormat="1" ht="26.1" customHeight="1" x14ac:dyDescent="0.15">
      <c r="B810" s="32" t="s">
        <v>3364</v>
      </c>
      <c r="C810" s="33" t="s">
        <v>3365</v>
      </c>
      <c r="D810" s="33" t="s">
        <v>3944</v>
      </c>
      <c r="E810" s="34">
        <v>1987</v>
      </c>
      <c r="F810" s="21" t="s">
        <v>18157</v>
      </c>
    </row>
    <row r="811" spans="2:6" s="10" customFormat="1" ht="26.1" customHeight="1" x14ac:dyDescent="0.15">
      <c r="B811" s="99" t="s">
        <v>8231</v>
      </c>
      <c r="C811" s="24" t="s">
        <v>8784</v>
      </c>
      <c r="D811" s="24" t="s">
        <v>10723</v>
      </c>
      <c r="E811" s="25">
        <v>1987</v>
      </c>
      <c r="F811" s="21" t="s">
        <v>18158</v>
      </c>
    </row>
    <row r="812" spans="2:6" s="10" customFormat="1" ht="26.1" customHeight="1" x14ac:dyDescent="0.15">
      <c r="B812" s="32" t="s">
        <v>3394</v>
      </c>
      <c r="C812" s="33" t="s">
        <v>3395</v>
      </c>
      <c r="D812" s="33" t="s">
        <v>9868</v>
      </c>
      <c r="E812" s="34">
        <v>1997</v>
      </c>
      <c r="F812" s="21" t="s">
        <v>18159</v>
      </c>
    </row>
    <row r="813" spans="2:6" s="10" customFormat="1" ht="26.1" customHeight="1" x14ac:dyDescent="0.15">
      <c r="B813" s="99" t="s">
        <v>8239</v>
      </c>
      <c r="C813" s="24" t="s">
        <v>8784</v>
      </c>
      <c r="D813" s="24" t="s">
        <v>10723</v>
      </c>
      <c r="E813" s="25">
        <v>1990</v>
      </c>
      <c r="F813" s="21" t="s">
        <v>18160</v>
      </c>
    </row>
    <row r="814" spans="2:6" s="10" customFormat="1" ht="26.1" customHeight="1" x14ac:dyDescent="0.15">
      <c r="B814" s="99" t="s">
        <v>8781</v>
      </c>
      <c r="C814" s="24" t="s">
        <v>8782</v>
      </c>
      <c r="D814" s="24" t="s">
        <v>8783</v>
      </c>
      <c r="E814" s="25">
        <v>1987</v>
      </c>
      <c r="F814" s="21" t="s">
        <v>18161</v>
      </c>
    </row>
    <row r="815" spans="2:6" s="10" customFormat="1" ht="26.1" customHeight="1" x14ac:dyDescent="0.15">
      <c r="B815" s="32" t="s">
        <v>3338</v>
      </c>
      <c r="C815" s="33" t="s">
        <v>3339</v>
      </c>
      <c r="D815" s="33" t="s">
        <v>3340</v>
      </c>
      <c r="E815" s="34">
        <v>1980</v>
      </c>
      <c r="F815" s="21" t="s">
        <v>18162</v>
      </c>
    </row>
    <row r="816" spans="2:6" s="10" customFormat="1" ht="26.1" customHeight="1" x14ac:dyDescent="0.15">
      <c r="B816" s="32" t="s">
        <v>3372</v>
      </c>
      <c r="C816" s="33" t="s">
        <v>4131</v>
      </c>
      <c r="D816" s="33" t="s">
        <v>5421</v>
      </c>
      <c r="E816" s="34">
        <v>1985</v>
      </c>
      <c r="F816" s="21" t="s">
        <v>18163</v>
      </c>
    </row>
    <row r="817" spans="2:6" s="10" customFormat="1" ht="26.1" customHeight="1" x14ac:dyDescent="0.15">
      <c r="B817" s="32" t="s">
        <v>19650</v>
      </c>
      <c r="C817" s="33" t="s">
        <v>3371</v>
      </c>
      <c r="D817" s="33" t="s">
        <v>7834</v>
      </c>
      <c r="E817" s="34">
        <v>1986</v>
      </c>
      <c r="F817" s="21" t="s">
        <v>18164</v>
      </c>
    </row>
    <row r="818" spans="2:6" s="10" customFormat="1" ht="26.1" customHeight="1" x14ac:dyDescent="0.15">
      <c r="B818" s="32" t="s">
        <v>19651</v>
      </c>
      <c r="C818" s="33" t="s">
        <v>3370</v>
      </c>
      <c r="D818" s="33" t="s">
        <v>231</v>
      </c>
      <c r="E818" s="34">
        <v>1986</v>
      </c>
      <c r="F818" s="21" t="s">
        <v>18165</v>
      </c>
    </row>
    <row r="819" spans="2:6" s="10" customFormat="1" ht="26.1" customHeight="1" x14ac:dyDescent="0.15">
      <c r="B819" s="32" t="s">
        <v>3374</v>
      </c>
      <c r="C819" s="33" t="s">
        <v>3375</v>
      </c>
      <c r="D819" s="33" t="s">
        <v>231</v>
      </c>
      <c r="E819" s="34">
        <v>1984</v>
      </c>
      <c r="F819" s="21" t="s">
        <v>18166</v>
      </c>
    </row>
    <row r="820" spans="2:6" s="10" customFormat="1" ht="26.1" customHeight="1" x14ac:dyDescent="0.15">
      <c r="B820" s="32" t="s">
        <v>3376</v>
      </c>
      <c r="C820" s="33" t="s">
        <v>3377</v>
      </c>
      <c r="D820" s="33" t="s">
        <v>231</v>
      </c>
      <c r="E820" s="34">
        <v>1984</v>
      </c>
      <c r="F820" s="21" t="s">
        <v>18167</v>
      </c>
    </row>
    <row r="821" spans="2:6" s="10" customFormat="1" ht="26.1" customHeight="1" x14ac:dyDescent="0.15">
      <c r="B821" s="32" t="s">
        <v>3400</v>
      </c>
      <c r="C821" s="33" t="s">
        <v>3401</v>
      </c>
      <c r="D821" s="33" t="s">
        <v>231</v>
      </c>
      <c r="E821" s="34">
        <v>1984</v>
      </c>
      <c r="F821" s="21" t="s">
        <v>18168</v>
      </c>
    </row>
    <row r="822" spans="2:6" s="10" customFormat="1" ht="26.1" customHeight="1" x14ac:dyDescent="0.15">
      <c r="B822" s="32" t="s">
        <v>3405</v>
      </c>
      <c r="C822" s="33" t="s">
        <v>3406</v>
      </c>
      <c r="D822" s="33" t="s">
        <v>231</v>
      </c>
      <c r="E822" s="34">
        <v>1984</v>
      </c>
      <c r="F822" s="21" t="s">
        <v>18169</v>
      </c>
    </row>
    <row r="823" spans="2:6" s="10" customFormat="1" ht="26.1" customHeight="1" x14ac:dyDescent="0.15">
      <c r="B823" s="32" t="s">
        <v>3407</v>
      </c>
      <c r="C823" s="33" t="s">
        <v>3408</v>
      </c>
      <c r="D823" s="33" t="s">
        <v>231</v>
      </c>
      <c r="E823" s="34">
        <v>1984</v>
      </c>
      <c r="F823" s="21" t="s">
        <v>18170</v>
      </c>
    </row>
    <row r="824" spans="2:6" s="10" customFormat="1" ht="26.1" customHeight="1" x14ac:dyDescent="0.15">
      <c r="B824" s="32" t="s">
        <v>3416</v>
      </c>
      <c r="C824" s="33" t="s">
        <v>3417</v>
      </c>
      <c r="D824" s="33" t="s">
        <v>231</v>
      </c>
      <c r="E824" s="34">
        <v>1986</v>
      </c>
      <c r="F824" s="21" t="s">
        <v>18171</v>
      </c>
    </row>
    <row r="825" spans="2:6" s="10" customFormat="1" ht="26.1" customHeight="1" x14ac:dyDescent="0.15">
      <c r="B825" s="32" t="s">
        <v>3422</v>
      </c>
      <c r="C825" s="33" t="s">
        <v>3423</v>
      </c>
      <c r="D825" s="33" t="s">
        <v>231</v>
      </c>
      <c r="E825" s="34">
        <v>1984</v>
      </c>
      <c r="F825" s="21" t="s">
        <v>18172</v>
      </c>
    </row>
    <row r="826" spans="2:6" s="10" customFormat="1" ht="26.1" customHeight="1" x14ac:dyDescent="0.15">
      <c r="B826" s="32" t="s">
        <v>3418</v>
      </c>
      <c r="C826" s="33" t="s">
        <v>3419</v>
      </c>
      <c r="D826" s="33" t="s">
        <v>5882</v>
      </c>
      <c r="E826" s="34">
        <v>1989</v>
      </c>
      <c r="F826" s="21" t="s">
        <v>18173</v>
      </c>
    </row>
    <row r="827" spans="2:6" s="10" customFormat="1" ht="26.1" customHeight="1" x14ac:dyDescent="0.15">
      <c r="B827" s="32" t="s">
        <v>3349</v>
      </c>
      <c r="C827" s="33" t="s">
        <v>3350</v>
      </c>
      <c r="D827" s="33" t="s">
        <v>7034</v>
      </c>
      <c r="E827" s="34">
        <v>1992</v>
      </c>
      <c r="F827" s="21" t="s">
        <v>18174</v>
      </c>
    </row>
    <row r="828" spans="2:6" s="10" customFormat="1" ht="26.1" customHeight="1" x14ac:dyDescent="0.15">
      <c r="B828" s="32" t="s">
        <v>3380</v>
      </c>
      <c r="C828" s="33" t="s">
        <v>3381</v>
      </c>
      <c r="D828" s="33" t="s">
        <v>231</v>
      </c>
      <c r="E828" s="34">
        <v>1984</v>
      </c>
      <c r="F828" s="21" t="s">
        <v>18175</v>
      </c>
    </row>
    <row r="829" spans="2:6" s="10" customFormat="1" ht="26.1" customHeight="1" x14ac:dyDescent="0.15">
      <c r="B829" s="32" t="s">
        <v>3389</v>
      </c>
      <c r="C829" s="33" t="s">
        <v>3390</v>
      </c>
      <c r="D829" s="33" t="s">
        <v>231</v>
      </c>
      <c r="E829" s="34">
        <v>1984</v>
      </c>
      <c r="F829" s="21" t="s">
        <v>18176</v>
      </c>
    </row>
    <row r="830" spans="2:6" s="10" customFormat="1" ht="26.1" customHeight="1" x14ac:dyDescent="0.15">
      <c r="B830" s="32" t="s">
        <v>3385</v>
      </c>
      <c r="C830" s="33" t="s">
        <v>3386</v>
      </c>
      <c r="D830" s="33" t="s">
        <v>231</v>
      </c>
      <c r="E830" s="34">
        <v>1984</v>
      </c>
      <c r="F830" s="21" t="s">
        <v>18177</v>
      </c>
    </row>
    <row r="831" spans="2:6" s="10" customFormat="1" ht="26.1" customHeight="1" x14ac:dyDescent="0.15">
      <c r="B831" s="32" t="s">
        <v>3387</v>
      </c>
      <c r="C831" s="33" t="s">
        <v>3386</v>
      </c>
      <c r="D831" s="33" t="s">
        <v>231</v>
      </c>
      <c r="E831" s="34">
        <v>1986</v>
      </c>
      <c r="F831" s="21" t="s">
        <v>18178</v>
      </c>
    </row>
    <row r="832" spans="2:6" s="10" customFormat="1" ht="26.1" customHeight="1" x14ac:dyDescent="0.15">
      <c r="B832" s="32" t="s">
        <v>3341</v>
      </c>
      <c r="C832" s="33" t="s">
        <v>3342</v>
      </c>
      <c r="D832" s="33" t="s">
        <v>231</v>
      </c>
      <c r="E832" s="34">
        <v>1986</v>
      </c>
      <c r="F832" s="21" t="s">
        <v>18179</v>
      </c>
    </row>
    <row r="833" spans="2:6" s="10" customFormat="1" ht="26.1" customHeight="1" x14ac:dyDescent="0.15">
      <c r="B833" s="32" t="s">
        <v>3328</v>
      </c>
      <c r="C833" s="33" t="s">
        <v>3329</v>
      </c>
      <c r="D833" s="33" t="s">
        <v>231</v>
      </c>
      <c r="E833" s="34">
        <v>1984</v>
      </c>
      <c r="F833" s="21" t="s">
        <v>18180</v>
      </c>
    </row>
    <row r="834" spans="2:6" s="10" customFormat="1" ht="26.1" customHeight="1" x14ac:dyDescent="0.15">
      <c r="B834" s="32" t="s">
        <v>3330</v>
      </c>
      <c r="C834" s="33" t="s">
        <v>3329</v>
      </c>
      <c r="D834" s="33" t="s">
        <v>231</v>
      </c>
      <c r="E834" s="34">
        <v>1984</v>
      </c>
      <c r="F834" s="21" t="s">
        <v>18181</v>
      </c>
    </row>
    <row r="835" spans="2:6" s="10" customFormat="1" ht="26.1" customHeight="1" x14ac:dyDescent="0.15">
      <c r="B835" s="32" t="s">
        <v>3333</v>
      </c>
      <c r="C835" s="33" t="s">
        <v>3334</v>
      </c>
      <c r="D835" s="33" t="s">
        <v>231</v>
      </c>
      <c r="E835" s="34">
        <v>1984</v>
      </c>
      <c r="F835" s="21" t="s">
        <v>18182</v>
      </c>
    </row>
    <row r="836" spans="2:6" s="10" customFormat="1" ht="26.1" customHeight="1" x14ac:dyDescent="0.15">
      <c r="B836" s="32" t="s">
        <v>3351</v>
      </c>
      <c r="C836" s="33" t="s">
        <v>3352</v>
      </c>
      <c r="D836" s="33" t="s">
        <v>10856</v>
      </c>
      <c r="E836" s="34">
        <v>1990</v>
      </c>
      <c r="F836" s="21" t="s">
        <v>18183</v>
      </c>
    </row>
    <row r="837" spans="2:6" s="10" customFormat="1" ht="26.1" customHeight="1" x14ac:dyDescent="0.15">
      <c r="B837" s="32" t="s">
        <v>3435</v>
      </c>
      <c r="C837" s="33" t="s">
        <v>3436</v>
      </c>
      <c r="D837" s="33" t="s">
        <v>7865</v>
      </c>
      <c r="E837" s="34">
        <v>1987</v>
      </c>
      <c r="F837" s="21" t="s">
        <v>18184</v>
      </c>
    </row>
    <row r="838" spans="2:6" s="10" customFormat="1" ht="26.1" customHeight="1" x14ac:dyDescent="0.15">
      <c r="B838" s="32" t="s">
        <v>3494</v>
      </c>
      <c r="C838" s="33" t="s">
        <v>3495</v>
      </c>
      <c r="D838" s="33" t="s">
        <v>10873</v>
      </c>
      <c r="E838" s="34">
        <v>1994</v>
      </c>
      <c r="F838" s="21" t="s">
        <v>18185</v>
      </c>
    </row>
    <row r="839" spans="2:6" s="10" customFormat="1" ht="26.1" customHeight="1" x14ac:dyDescent="0.15">
      <c r="B839" s="32" t="s">
        <v>3414</v>
      </c>
      <c r="C839" s="93" t="s">
        <v>3415</v>
      </c>
      <c r="D839" s="33" t="s">
        <v>4289</v>
      </c>
      <c r="E839" s="34">
        <v>1988</v>
      </c>
      <c r="F839" s="21" t="s">
        <v>18186</v>
      </c>
    </row>
    <row r="840" spans="2:6" s="10" customFormat="1" ht="26.1" customHeight="1" x14ac:dyDescent="0.15">
      <c r="B840" s="32" t="s">
        <v>3391</v>
      </c>
      <c r="C840" s="93" t="s">
        <v>3392</v>
      </c>
      <c r="D840" s="33" t="s">
        <v>3393</v>
      </c>
      <c r="E840" s="34">
        <v>2004</v>
      </c>
      <c r="F840" s="21" t="s">
        <v>18187</v>
      </c>
    </row>
    <row r="841" spans="2:6" s="10" customFormat="1" ht="26.1" customHeight="1" x14ac:dyDescent="0.15">
      <c r="B841" s="32" t="s">
        <v>3420</v>
      </c>
      <c r="C841" s="33" t="s">
        <v>3421</v>
      </c>
      <c r="D841" s="33" t="s">
        <v>8156</v>
      </c>
      <c r="E841" s="34">
        <v>1992</v>
      </c>
      <c r="F841" s="21" t="s">
        <v>18188</v>
      </c>
    </row>
    <row r="842" spans="2:6" s="10" customFormat="1" ht="26.1" customHeight="1" x14ac:dyDescent="0.15">
      <c r="B842" s="32" t="s">
        <v>3442</v>
      </c>
      <c r="C842" s="33" t="s">
        <v>3443</v>
      </c>
      <c r="D842" s="33" t="s">
        <v>10872</v>
      </c>
      <c r="E842" s="34">
        <v>1988</v>
      </c>
      <c r="F842" s="21" t="s">
        <v>18189</v>
      </c>
    </row>
    <row r="843" spans="2:6" s="10" customFormat="1" ht="26.1" customHeight="1" x14ac:dyDescent="0.15">
      <c r="B843" s="32" t="s">
        <v>3437</v>
      </c>
      <c r="C843" s="33" t="s">
        <v>3438</v>
      </c>
      <c r="D843" s="33" t="s">
        <v>9277</v>
      </c>
      <c r="E843" s="34">
        <v>1988</v>
      </c>
      <c r="F843" s="21" t="s">
        <v>18190</v>
      </c>
    </row>
    <row r="844" spans="2:6" s="10" customFormat="1" ht="26.1" customHeight="1" x14ac:dyDescent="0.15">
      <c r="B844" s="32" t="s">
        <v>3439</v>
      </c>
      <c r="C844" s="33" t="s">
        <v>3438</v>
      </c>
      <c r="D844" s="33" t="s">
        <v>9277</v>
      </c>
      <c r="E844" s="34">
        <v>1988</v>
      </c>
      <c r="F844" s="21" t="s">
        <v>18191</v>
      </c>
    </row>
    <row r="845" spans="2:6" s="10" customFormat="1" ht="26.1" customHeight="1" x14ac:dyDescent="0.15">
      <c r="B845" s="32" t="s">
        <v>11617</v>
      </c>
      <c r="C845" s="33" t="s">
        <v>3368</v>
      </c>
      <c r="D845" s="33" t="s">
        <v>3369</v>
      </c>
      <c r="E845" s="34">
        <v>1979</v>
      </c>
      <c r="F845" s="21" t="s">
        <v>18192</v>
      </c>
    </row>
    <row r="846" spans="2:6" s="10" customFormat="1" ht="26.1" customHeight="1" x14ac:dyDescent="0.15">
      <c r="B846" s="32" t="s">
        <v>3331</v>
      </c>
      <c r="C846" s="33" t="s">
        <v>3332</v>
      </c>
      <c r="D846" s="33" t="s">
        <v>231</v>
      </c>
      <c r="E846" s="34">
        <v>1985</v>
      </c>
      <c r="F846" s="21" t="s">
        <v>18193</v>
      </c>
    </row>
    <row r="847" spans="2:6" s="10" customFormat="1" ht="26.1" customHeight="1" x14ac:dyDescent="0.15">
      <c r="B847" s="32" t="s">
        <v>3335</v>
      </c>
      <c r="C847" s="33" t="s">
        <v>3334</v>
      </c>
      <c r="D847" s="33" t="s">
        <v>231</v>
      </c>
      <c r="E847" s="34">
        <v>1995</v>
      </c>
      <c r="F847" s="21" t="s">
        <v>18194</v>
      </c>
    </row>
    <row r="848" spans="2:6" s="10" customFormat="1" ht="26.1" customHeight="1" x14ac:dyDescent="0.15">
      <c r="B848" s="32" t="s">
        <v>3345</v>
      </c>
      <c r="C848" s="33" t="s">
        <v>3346</v>
      </c>
      <c r="D848" s="33" t="s">
        <v>231</v>
      </c>
      <c r="E848" s="34">
        <v>1997</v>
      </c>
      <c r="F848" s="21" t="s">
        <v>18195</v>
      </c>
    </row>
    <row r="849" spans="2:6" s="10" customFormat="1" ht="26.1" customHeight="1" x14ac:dyDescent="0.15">
      <c r="B849" s="32" t="s">
        <v>3403</v>
      </c>
      <c r="C849" s="33" t="s">
        <v>3404</v>
      </c>
      <c r="D849" s="33" t="s">
        <v>10837</v>
      </c>
      <c r="E849" s="34">
        <v>2006</v>
      </c>
      <c r="F849" s="21" t="s">
        <v>18196</v>
      </c>
    </row>
    <row r="850" spans="2:6" s="10" customFormat="1" ht="26.1" customHeight="1" x14ac:dyDescent="0.15">
      <c r="B850" s="32" t="s">
        <v>3356</v>
      </c>
      <c r="C850" s="33" t="s">
        <v>3357</v>
      </c>
      <c r="D850" s="33" t="s">
        <v>10023</v>
      </c>
      <c r="E850" s="34">
        <v>1985</v>
      </c>
      <c r="F850" s="21" t="s">
        <v>18197</v>
      </c>
    </row>
    <row r="851" spans="2:6" s="10" customFormat="1" ht="26.1" customHeight="1" x14ac:dyDescent="0.15">
      <c r="B851" s="32" t="s">
        <v>3409</v>
      </c>
      <c r="C851" s="33" t="s">
        <v>3410</v>
      </c>
      <c r="D851" s="33" t="s">
        <v>3344</v>
      </c>
      <c r="E851" s="34">
        <v>1980</v>
      </c>
      <c r="F851" s="21" t="s">
        <v>18198</v>
      </c>
    </row>
    <row r="852" spans="2:6" s="10" customFormat="1" ht="26.1" customHeight="1" x14ac:dyDescent="0.15">
      <c r="B852" s="32" t="s">
        <v>3378</v>
      </c>
      <c r="C852" s="33" t="s">
        <v>3379</v>
      </c>
      <c r="D852" s="33" t="s">
        <v>3369</v>
      </c>
      <c r="E852" s="34">
        <v>1980</v>
      </c>
      <c r="F852" s="21" t="s">
        <v>18199</v>
      </c>
    </row>
    <row r="853" spans="2:6" s="10" customFormat="1" ht="26.1" customHeight="1" x14ac:dyDescent="0.15">
      <c r="B853" s="32" t="s">
        <v>3358</v>
      </c>
      <c r="C853" s="93" t="s">
        <v>3359</v>
      </c>
      <c r="D853" s="33" t="s">
        <v>10134</v>
      </c>
      <c r="E853" s="34">
        <v>1984</v>
      </c>
      <c r="F853" s="21" t="s">
        <v>18200</v>
      </c>
    </row>
    <row r="854" spans="2:6" s="10" customFormat="1" ht="26.1" customHeight="1" x14ac:dyDescent="0.15">
      <c r="B854" s="32" t="s">
        <v>3353</v>
      </c>
      <c r="C854" s="93" t="s">
        <v>3354</v>
      </c>
      <c r="D854" s="33" t="s">
        <v>8749</v>
      </c>
      <c r="E854" s="34">
        <v>1996</v>
      </c>
      <c r="F854" s="21" t="s">
        <v>18201</v>
      </c>
    </row>
    <row r="855" spans="2:6" s="10" customFormat="1" ht="26.1" customHeight="1" x14ac:dyDescent="0.15">
      <c r="B855" s="32" t="s">
        <v>3429</v>
      </c>
      <c r="C855" s="33" t="s">
        <v>3430</v>
      </c>
      <c r="D855" s="33" t="s">
        <v>6246</v>
      </c>
      <c r="E855" s="34">
        <v>2005</v>
      </c>
      <c r="F855" s="21" t="s">
        <v>18202</v>
      </c>
    </row>
    <row r="856" spans="2:6" s="10" customFormat="1" ht="26.1" customHeight="1" x14ac:dyDescent="0.15">
      <c r="B856" s="32" t="s">
        <v>3431</v>
      </c>
      <c r="C856" s="33" t="s">
        <v>3430</v>
      </c>
      <c r="D856" s="33" t="s">
        <v>6246</v>
      </c>
      <c r="E856" s="34">
        <v>2006</v>
      </c>
      <c r="F856" s="21" t="s">
        <v>18203</v>
      </c>
    </row>
    <row r="857" spans="2:6" s="10" customFormat="1" ht="26.1" customHeight="1" x14ac:dyDescent="0.15">
      <c r="B857" s="77" t="s">
        <v>3432</v>
      </c>
      <c r="C857" s="33" t="s">
        <v>3430</v>
      </c>
      <c r="D857" s="33" t="s">
        <v>6246</v>
      </c>
      <c r="E857" s="34">
        <v>2006</v>
      </c>
      <c r="F857" s="21" t="s">
        <v>18204</v>
      </c>
    </row>
    <row r="858" spans="2:6" s="10" customFormat="1" ht="26.1" customHeight="1" x14ac:dyDescent="0.15">
      <c r="B858" s="32" t="s">
        <v>3433</v>
      </c>
      <c r="C858" s="33" t="s">
        <v>3434</v>
      </c>
      <c r="D858" s="33" t="s">
        <v>10189</v>
      </c>
      <c r="E858" s="34">
        <v>2006</v>
      </c>
      <c r="F858" s="21" t="s">
        <v>18205</v>
      </c>
    </row>
    <row r="859" spans="2:6" s="10" customFormat="1" ht="26.1" customHeight="1" x14ac:dyDescent="0.15">
      <c r="B859" s="32" t="s">
        <v>3336</v>
      </c>
      <c r="C859" s="33" t="s">
        <v>3337</v>
      </c>
      <c r="D859" s="33" t="s">
        <v>7490</v>
      </c>
      <c r="E859" s="34">
        <v>1980</v>
      </c>
      <c r="F859" s="21" t="s">
        <v>18206</v>
      </c>
    </row>
    <row r="860" spans="2:6" s="10" customFormat="1" ht="26.1" customHeight="1" x14ac:dyDescent="0.15">
      <c r="B860" s="32" t="s">
        <v>3336</v>
      </c>
      <c r="C860" s="33" t="s">
        <v>3337</v>
      </c>
      <c r="D860" s="33" t="s">
        <v>7490</v>
      </c>
      <c r="E860" s="34">
        <v>1983</v>
      </c>
      <c r="F860" s="21" t="s">
        <v>18207</v>
      </c>
    </row>
    <row r="861" spans="2:6" s="10" customFormat="1" ht="26.1" customHeight="1" x14ac:dyDescent="0.15">
      <c r="B861" s="32" t="s">
        <v>3355</v>
      </c>
      <c r="C861" s="33" t="s">
        <v>4536</v>
      </c>
      <c r="D861" s="33" t="s">
        <v>9472</v>
      </c>
      <c r="E861" s="34">
        <v>1981</v>
      </c>
      <c r="F861" s="21" t="s">
        <v>18208</v>
      </c>
    </row>
    <row r="862" spans="2:6" s="10" customFormat="1" ht="26.1" customHeight="1" x14ac:dyDescent="0.15">
      <c r="B862" s="32" t="s">
        <v>3382</v>
      </c>
      <c r="C862" s="33" t="s">
        <v>3383</v>
      </c>
      <c r="D862" s="33" t="s">
        <v>7490</v>
      </c>
      <c r="E862" s="34">
        <v>1985</v>
      </c>
      <c r="F862" s="21" t="s">
        <v>18209</v>
      </c>
    </row>
    <row r="863" spans="2:6" s="10" customFormat="1" ht="26.1" customHeight="1" x14ac:dyDescent="0.15">
      <c r="B863" s="32" t="s">
        <v>3384</v>
      </c>
      <c r="C863" s="33" t="s">
        <v>3383</v>
      </c>
      <c r="D863" s="33" t="s">
        <v>7490</v>
      </c>
      <c r="E863" s="34">
        <v>1985</v>
      </c>
      <c r="F863" s="21" t="s">
        <v>18210</v>
      </c>
    </row>
    <row r="864" spans="2:6" s="10" customFormat="1" ht="26.1" customHeight="1" x14ac:dyDescent="0.15">
      <c r="B864" s="32" t="s">
        <v>3336</v>
      </c>
      <c r="C864" s="33" t="s">
        <v>3343</v>
      </c>
      <c r="D864" s="33" t="s">
        <v>3344</v>
      </c>
      <c r="E864" s="34">
        <v>1980</v>
      </c>
      <c r="F864" s="21" t="s">
        <v>18211</v>
      </c>
    </row>
    <row r="865" spans="2:6" s="10" customFormat="1" ht="26.1" customHeight="1" x14ac:dyDescent="0.15">
      <c r="B865" s="32" t="s">
        <v>4107</v>
      </c>
      <c r="C865" s="33" t="s">
        <v>4108</v>
      </c>
      <c r="D865" s="33" t="s">
        <v>9914</v>
      </c>
      <c r="E865" s="34">
        <v>1996</v>
      </c>
      <c r="F865" s="21" t="s">
        <v>18212</v>
      </c>
    </row>
    <row r="866" spans="2:6" s="10" customFormat="1" ht="26.1" customHeight="1" x14ac:dyDescent="0.15">
      <c r="B866" s="32" t="s">
        <v>4096</v>
      </c>
      <c r="C866" s="33" t="s">
        <v>4097</v>
      </c>
      <c r="D866" s="33" t="s">
        <v>4098</v>
      </c>
      <c r="E866" s="34">
        <v>1993</v>
      </c>
      <c r="F866" s="21" t="s">
        <v>18213</v>
      </c>
    </row>
    <row r="867" spans="2:6" s="10" customFormat="1" ht="30.75" customHeight="1" x14ac:dyDescent="0.15">
      <c r="B867" s="32" t="s">
        <v>4111</v>
      </c>
      <c r="C867" s="33" t="s">
        <v>4112</v>
      </c>
      <c r="D867" s="33" t="s">
        <v>7529</v>
      </c>
      <c r="E867" s="34">
        <v>1992</v>
      </c>
      <c r="F867" s="21" t="s">
        <v>18214</v>
      </c>
    </row>
    <row r="868" spans="2:6" s="10" customFormat="1" ht="26.1" customHeight="1" x14ac:dyDescent="0.15">
      <c r="B868" s="32" t="s">
        <v>4123</v>
      </c>
      <c r="C868" s="33" t="s">
        <v>3322</v>
      </c>
      <c r="D868" s="33" t="s">
        <v>231</v>
      </c>
      <c r="E868" s="34">
        <v>1981</v>
      </c>
      <c r="F868" s="21" t="s">
        <v>18215</v>
      </c>
    </row>
    <row r="869" spans="2:6" s="10" customFormat="1" ht="26.1" customHeight="1" x14ac:dyDescent="0.15">
      <c r="B869" s="32" t="s">
        <v>3411</v>
      </c>
      <c r="C869" s="33" t="s">
        <v>3412</v>
      </c>
      <c r="D869" s="33" t="s">
        <v>3413</v>
      </c>
      <c r="E869" s="34">
        <v>1991</v>
      </c>
      <c r="F869" s="21" t="s">
        <v>18216</v>
      </c>
    </row>
    <row r="870" spans="2:6" s="10" customFormat="1" ht="26.1" customHeight="1" x14ac:dyDescent="0.15">
      <c r="B870" s="99" t="s">
        <v>19652</v>
      </c>
      <c r="C870" s="24" t="s">
        <v>8235</v>
      </c>
      <c r="D870" s="24" t="s">
        <v>9669</v>
      </c>
      <c r="E870" s="25">
        <v>1992</v>
      </c>
      <c r="F870" s="21" t="s">
        <v>18217</v>
      </c>
    </row>
    <row r="871" spans="2:6" s="10" customFormat="1" ht="26.1" customHeight="1" x14ac:dyDescent="0.15">
      <c r="B871" s="99" t="s">
        <v>7563</v>
      </c>
      <c r="C871" s="24" t="s">
        <v>7564</v>
      </c>
      <c r="D871" s="24" t="s">
        <v>8214</v>
      </c>
      <c r="E871" s="25">
        <v>1984</v>
      </c>
      <c r="F871" s="21" t="s">
        <v>18218</v>
      </c>
    </row>
    <row r="872" spans="2:6" s="10" customFormat="1" ht="26.1" customHeight="1" x14ac:dyDescent="0.15">
      <c r="B872" s="99" t="s">
        <v>7565</v>
      </c>
      <c r="C872" s="24" t="s">
        <v>7564</v>
      </c>
      <c r="D872" s="24" t="s">
        <v>8214</v>
      </c>
      <c r="E872" s="25">
        <v>1987</v>
      </c>
      <c r="F872" s="21" t="s">
        <v>18219</v>
      </c>
    </row>
    <row r="873" spans="2:6" s="10" customFormat="1" ht="26.1" customHeight="1" x14ac:dyDescent="0.15">
      <c r="B873" s="99" t="s">
        <v>7566</v>
      </c>
      <c r="C873" s="24" t="s">
        <v>7567</v>
      </c>
      <c r="D873" s="24" t="s">
        <v>10869</v>
      </c>
      <c r="E873" s="25">
        <v>1986</v>
      </c>
      <c r="F873" s="21" t="s">
        <v>18220</v>
      </c>
    </row>
    <row r="874" spans="2:6" s="10" customFormat="1" ht="26.1" customHeight="1" x14ac:dyDescent="0.15">
      <c r="B874" s="99" t="s">
        <v>7569</v>
      </c>
      <c r="C874" s="24" t="s">
        <v>7567</v>
      </c>
      <c r="D874" s="24" t="s">
        <v>10851</v>
      </c>
      <c r="E874" s="25">
        <v>1988</v>
      </c>
      <c r="F874" s="21" t="s">
        <v>18221</v>
      </c>
    </row>
    <row r="875" spans="2:6" s="10" customFormat="1" ht="26.1" customHeight="1" x14ac:dyDescent="0.15">
      <c r="B875" s="99" t="s">
        <v>7568</v>
      </c>
      <c r="C875" s="24" t="s">
        <v>7567</v>
      </c>
      <c r="D875" s="24" t="s">
        <v>10869</v>
      </c>
      <c r="E875" s="25">
        <v>1986</v>
      </c>
      <c r="F875" s="21" t="s">
        <v>18222</v>
      </c>
    </row>
    <row r="876" spans="2:6" s="10" customFormat="1" ht="26.1" customHeight="1" x14ac:dyDescent="0.15">
      <c r="B876" s="99" t="s">
        <v>7572</v>
      </c>
      <c r="C876" s="24" t="s">
        <v>7573</v>
      </c>
      <c r="D876" s="24" t="s">
        <v>10835</v>
      </c>
      <c r="E876" s="25">
        <v>1983</v>
      </c>
      <c r="F876" s="21" t="s">
        <v>18223</v>
      </c>
    </row>
    <row r="877" spans="2:6" s="10" customFormat="1" ht="26.1" customHeight="1" x14ac:dyDescent="0.15">
      <c r="B877" s="99" t="s">
        <v>7574</v>
      </c>
      <c r="C877" s="24" t="s">
        <v>7573</v>
      </c>
      <c r="D877" s="24" t="s">
        <v>10835</v>
      </c>
      <c r="E877" s="25">
        <v>1983</v>
      </c>
      <c r="F877" s="21" t="s">
        <v>18224</v>
      </c>
    </row>
    <row r="878" spans="2:6" s="10" customFormat="1" ht="26.1" customHeight="1" x14ac:dyDescent="0.15">
      <c r="B878" s="99" t="s">
        <v>7583</v>
      </c>
      <c r="C878" s="24" t="s">
        <v>7584</v>
      </c>
      <c r="D878" s="24" t="s">
        <v>10835</v>
      </c>
      <c r="E878" s="25">
        <v>1980</v>
      </c>
      <c r="F878" s="21" t="s">
        <v>18225</v>
      </c>
    </row>
    <row r="879" spans="2:6" s="10" customFormat="1" ht="26.1" customHeight="1" x14ac:dyDescent="0.15">
      <c r="B879" s="99" t="s">
        <v>8218</v>
      </c>
      <c r="C879" s="24" t="s">
        <v>8219</v>
      </c>
      <c r="D879" s="24" t="s">
        <v>8803</v>
      </c>
      <c r="E879" s="25">
        <v>1986</v>
      </c>
      <c r="F879" s="21" t="s">
        <v>18226</v>
      </c>
    </row>
    <row r="880" spans="2:6" s="10" customFormat="1" ht="26.1" customHeight="1" x14ac:dyDescent="0.15">
      <c r="B880" s="99" t="s">
        <v>8229</v>
      </c>
      <c r="C880" s="24" t="s">
        <v>8230</v>
      </c>
      <c r="D880" s="24" t="s">
        <v>10806</v>
      </c>
      <c r="E880" s="25">
        <v>1985</v>
      </c>
      <c r="F880" s="21" t="s">
        <v>18227</v>
      </c>
    </row>
    <row r="881" spans="2:6" s="10" customFormat="1" ht="26.1" customHeight="1" x14ac:dyDescent="0.15">
      <c r="B881" s="99" t="s">
        <v>8227</v>
      </c>
      <c r="C881" s="24" t="s">
        <v>8228</v>
      </c>
      <c r="D881" s="24" t="s">
        <v>10908</v>
      </c>
      <c r="E881" s="25">
        <v>1979</v>
      </c>
      <c r="F881" s="21" t="s">
        <v>18228</v>
      </c>
    </row>
    <row r="882" spans="2:6" s="10" customFormat="1" ht="26.1" customHeight="1" x14ac:dyDescent="0.15">
      <c r="B882" s="99" t="s">
        <v>11657</v>
      </c>
      <c r="C882" s="24" t="s">
        <v>8234</v>
      </c>
      <c r="D882" s="24" t="s">
        <v>8354</v>
      </c>
      <c r="E882" s="25">
        <v>1982</v>
      </c>
      <c r="F882" s="21" t="s">
        <v>18229</v>
      </c>
    </row>
    <row r="883" spans="2:6" s="10" customFormat="1" ht="26.1" customHeight="1" x14ac:dyDescent="0.15">
      <c r="B883" s="99" t="s">
        <v>19653</v>
      </c>
      <c r="C883" s="24" t="s">
        <v>8787</v>
      </c>
      <c r="D883" s="24" t="s">
        <v>9353</v>
      </c>
      <c r="E883" s="25">
        <v>1986</v>
      </c>
      <c r="F883" s="21" t="s">
        <v>18230</v>
      </c>
    </row>
    <row r="884" spans="2:6" s="10" customFormat="1" ht="26.1" customHeight="1" x14ac:dyDescent="0.15">
      <c r="B884" s="99" t="s">
        <v>19654</v>
      </c>
      <c r="C884" s="24" t="s">
        <v>7585</v>
      </c>
      <c r="D884" s="24" t="s">
        <v>9353</v>
      </c>
      <c r="E884" s="25">
        <v>2002</v>
      </c>
      <c r="F884" s="21" t="s">
        <v>18231</v>
      </c>
    </row>
    <row r="885" spans="2:6" s="10" customFormat="1" ht="26.1" customHeight="1" x14ac:dyDescent="0.15">
      <c r="B885" s="32" t="s">
        <v>4113</v>
      </c>
      <c r="C885" s="33" t="s">
        <v>4114</v>
      </c>
      <c r="D885" s="33" t="s">
        <v>5182</v>
      </c>
      <c r="E885" s="34">
        <v>1988</v>
      </c>
      <c r="F885" s="21" t="s">
        <v>18232</v>
      </c>
    </row>
    <row r="886" spans="2:6" s="10" customFormat="1" ht="26.1" customHeight="1" x14ac:dyDescent="0.15">
      <c r="B886" s="32" t="s">
        <v>18820</v>
      </c>
      <c r="C886" s="93" t="s">
        <v>4115</v>
      </c>
      <c r="D886" s="33" t="s">
        <v>7479</v>
      </c>
      <c r="E886" s="34">
        <v>2002</v>
      </c>
      <c r="F886" s="21" t="s">
        <v>18233</v>
      </c>
    </row>
    <row r="887" spans="2:6" s="10" customFormat="1" ht="26.1" customHeight="1" x14ac:dyDescent="0.15">
      <c r="B887" s="32" t="s">
        <v>18821</v>
      </c>
      <c r="C887" s="93" t="s">
        <v>4121</v>
      </c>
      <c r="D887" s="33" t="s">
        <v>4459</v>
      </c>
      <c r="E887" s="34">
        <v>2001</v>
      </c>
      <c r="F887" s="21" t="s">
        <v>18234</v>
      </c>
    </row>
    <row r="888" spans="2:6" s="10" customFormat="1" ht="26.1" customHeight="1" x14ac:dyDescent="0.15">
      <c r="B888" s="32" t="s">
        <v>3366</v>
      </c>
      <c r="C888" s="33" t="s">
        <v>3367</v>
      </c>
      <c r="D888" s="33" t="s">
        <v>8749</v>
      </c>
      <c r="E888" s="34">
        <v>1994</v>
      </c>
      <c r="F888" s="21" t="s">
        <v>18235</v>
      </c>
    </row>
    <row r="889" spans="2:6" s="10" customFormat="1" ht="26.1" customHeight="1" x14ac:dyDescent="0.15">
      <c r="B889" s="32" t="s">
        <v>18822</v>
      </c>
      <c r="C889" s="33" t="s">
        <v>3388</v>
      </c>
      <c r="D889" s="33" t="s">
        <v>10369</v>
      </c>
      <c r="E889" s="34">
        <v>2004</v>
      </c>
      <c r="F889" s="21" t="s">
        <v>18236</v>
      </c>
    </row>
    <row r="890" spans="2:6" s="10" customFormat="1" ht="26.1" customHeight="1" x14ac:dyDescent="0.15">
      <c r="B890" s="32" t="s">
        <v>3347</v>
      </c>
      <c r="C890" s="33" t="s">
        <v>3348</v>
      </c>
      <c r="D890" s="33" t="s">
        <v>10869</v>
      </c>
      <c r="E890" s="34">
        <v>1995</v>
      </c>
      <c r="F890" s="21" t="s">
        <v>18237</v>
      </c>
    </row>
    <row r="891" spans="2:6" s="10" customFormat="1" ht="26.1" customHeight="1" x14ac:dyDescent="0.15">
      <c r="B891" s="32" t="s">
        <v>3323</v>
      </c>
      <c r="C891" s="33" t="s">
        <v>3324</v>
      </c>
      <c r="D891" s="33" t="s">
        <v>5130</v>
      </c>
      <c r="E891" s="34">
        <v>2001</v>
      </c>
      <c r="F891" s="21" t="s">
        <v>18238</v>
      </c>
    </row>
    <row r="892" spans="2:6" s="10" customFormat="1" ht="26.1" customHeight="1" x14ac:dyDescent="0.15">
      <c r="B892" s="36" t="s">
        <v>3396</v>
      </c>
      <c r="C892" s="33" t="s">
        <v>3397</v>
      </c>
      <c r="D892" s="33" t="s">
        <v>3944</v>
      </c>
      <c r="E892" s="34">
        <v>2004</v>
      </c>
      <c r="F892" s="21" t="s">
        <v>18239</v>
      </c>
    </row>
    <row r="893" spans="2:6" s="10" customFormat="1" ht="26.1" customHeight="1" x14ac:dyDescent="0.15">
      <c r="B893" s="32" t="s">
        <v>3398</v>
      </c>
      <c r="C893" s="33" t="s">
        <v>3399</v>
      </c>
      <c r="D893" s="33" t="s">
        <v>231</v>
      </c>
      <c r="E893" s="34">
        <v>1978</v>
      </c>
      <c r="F893" s="21" t="s">
        <v>18240</v>
      </c>
    </row>
    <row r="894" spans="2:6" s="10" customFormat="1" ht="26.1" customHeight="1" x14ac:dyDescent="0.15">
      <c r="B894" s="32" t="s">
        <v>3424</v>
      </c>
      <c r="C894" s="33" t="s">
        <v>3425</v>
      </c>
      <c r="D894" s="33" t="s">
        <v>10856</v>
      </c>
      <c r="E894" s="34">
        <v>1983</v>
      </c>
      <c r="F894" s="21" t="s">
        <v>18241</v>
      </c>
    </row>
    <row r="895" spans="2:6" s="10" customFormat="1" ht="26.1" customHeight="1" x14ac:dyDescent="0.15">
      <c r="B895" s="32" t="s">
        <v>19655</v>
      </c>
      <c r="C895" s="33" t="s">
        <v>3426</v>
      </c>
      <c r="D895" s="33" t="s">
        <v>231</v>
      </c>
      <c r="E895" s="34">
        <v>1986</v>
      </c>
      <c r="F895" s="21" t="s">
        <v>18242</v>
      </c>
    </row>
    <row r="896" spans="2:6" ht="26.1" customHeight="1" x14ac:dyDescent="0.15">
      <c r="B896" s="99" t="s">
        <v>8238</v>
      </c>
      <c r="C896" s="24" t="s">
        <v>8237</v>
      </c>
      <c r="D896" s="24" t="s">
        <v>10856</v>
      </c>
      <c r="E896" s="25">
        <v>1982</v>
      </c>
      <c r="F896" s="21" t="s">
        <v>18243</v>
      </c>
    </row>
    <row r="897" spans="2:6" ht="26.1" customHeight="1" x14ac:dyDescent="0.15">
      <c r="B897" s="32" t="s">
        <v>3427</v>
      </c>
      <c r="C897" s="33" t="s">
        <v>3428</v>
      </c>
      <c r="D897" s="33" t="s">
        <v>9700</v>
      </c>
      <c r="E897" s="34">
        <v>1983</v>
      </c>
      <c r="F897" s="21" t="s">
        <v>18244</v>
      </c>
    </row>
    <row r="898" spans="2:6" ht="26.1" customHeight="1" x14ac:dyDescent="0.15">
      <c r="B898" s="32" t="s">
        <v>3444</v>
      </c>
      <c r="C898" s="33" t="s">
        <v>3445</v>
      </c>
      <c r="D898" s="33" t="s">
        <v>10869</v>
      </c>
      <c r="E898" s="34">
        <v>1992</v>
      </c>
      <c r="F898" s="21" t="s">
        <v>18245</v>
      </c>
    </row>
    <row r="899" spans="2:6" ht="26.1" customHeight="1" x14ac:dyDescent="0.15">
      <c r="B899" s="99" t="s">
        <v>8240</v>
      </c>
      <c r="C899" s="24" t="s">
        <v>8241</v>
      </c>
      <c r="D899" s="24" t="s">
        <v>9472</v>
      </c>
      <c r="E899" s="25">
        <v>1983</v>
      </c>
      <c r="F899" s="21" t="s">
        <v>18246</v>
      </c>
    </row>
    <row r="900" spans="2:6" ht="26.1" customHeight="1" x14ac:dyDescent="0.15">
      <c r="B900" s="99" t="s">
        <v>8236</v>
      </c>
      <c r="C900" s="24" t="s">
        <v>8237</v>
      </c>
      <c r="D900" s="24" t="s">
        <v>10844</v>
      </c>
      <c r="E900" s="25">
        <v>1983</v>
      </c>
      <c r="F900" s="21" t="s">
        <v>18247</v>
      </c>
    </row>
    <row r="901" spans="2:6" ht="26.1" customHeight="1" x14ac:dyDescent="0.15">
      <c r="B901" s="99" t="s">
        <v>8788</v>
      </c>
      <c r="C901" s="24" t="s">
        <v>8789</v>
      </c>
      <c r="D901" s="24" t="s">
        <v>7937</v>
      </c>
      <c r="E901" s="25">
        <v>1988</v>
      </c>
      <c r="F901" s="21" t="s">
        <v>18248</v>
      </c>
    </row>
    <row r="902" spans="2:6" ht="26.1" customHeight="1" x14ac:dyDescent="0.15">
      <c r="B902" s="99" t="s">
        <v>8232</v>
      </c>
      <c r="C902" s="24" t="s">
        <v>8233</v>
      </c>
      <c r="D902" s="24" t="s">
        <v>8214</v>
      </c>
      <c r="E902" s="25">
        <v>1984</v>
      </c>
      <c r="F902" s="21" t="s">
        <v>18249</v>
      </c>
    </row>
    <row r="903" spans="2:6" ht="26.1" customHeight="1" x14ac:dyDescent="0.15">
      <c r="B903" s="99" t="s">
        <v>8779</v>
      </c>
      <c r="C903" s="24" t="s">
        <v>8780</v>
      </c>
      <c r="D903" s="24" t="s">
        <v>10856</v>
      </c>
      <c r="E903" s="25">
        <v>1984</v>
      </c>
      <c r="F903" s="21" t="s">
        <v>18250</v>
      </c>
    </row>
    <row r="904" spans="2:6" ht="26.1" customHeight="1" x14ac:dyDescent="0.15">
      <c r="B904" s="99" t="s">
        <v>19656</v>
      </c>
      <c r="C904" s="24" t="s">
        <v>8217</v>
      </c>
      <c r="D904" s="24" t="s">
        <v>8717</v>
      </c>
      <c r="E904" s="25">
        <v>1988</v>
      </c>
      <c r="F904" s="21" t="s">
        <v>18251</v>
      </c>
    </row>
    <row r="905" spans="2:6" ht="26.1" customHeight="1" x14ac:dyDescent="0.15">
      <c r="B905" s="32" t="s">
        <v>3446</v>
      </c>
      <c r="C905" s="33" t="s">
        <v>3447</v>
      </c>
      <c r="D905" s="33" t="s">
        <v>4283</v>
      </c>
      <c r="E905" s="34">
        <v>1978</v>
      </c>
      <c r="F905" s="21" t="s">
        <v>18252</v>
      </c>
    </row>
    <row r="906" spans="2:6" ht="26.1" customHeight="1" x14ac:dyDescent="0.15">
      <c r="B906" s="32" t="s">
        <v>3448</v>
      </c>
      <c r="C906" s="33" t="s">
        <v>3447</v>
      </c>
      <c r="D906" s="33" t="s">
        <v>4283</v>
      </c>
      <c r="E906" s="34">
        <v>1974</v>
      </c>
      <c r="F906" s="21" t="s">
        <v>18253</v>
      </c>
    </row>
    <row r="907" spans="2:6" ht="26.1" customHeight="1" x14ac:dyDescent="0.15">
      <c r="B907" s="99" t="s">
        <v>8785</v>
      </c>
      <c r="C907" s="24" t="s">
        <v>8786</v>
      </c>
      <c r="D907" s="24" t="s">
        <v>8214</v>
      </c>
      <c r="E907" s="25">
        <v>1982</v>
      </c>
      <c r="F907" s="21" t="s">
        <v>18254</v>
      </c>
    </row>
    <row r="908" spans="2:6" ht="26.1" customHeight="1" x14ac:dyDescent="0.15">
      <c r="B908" s="32" t="s">
        <v>3449</v>
      </c>
      <c r="C908" s="33" t="s">
        <v>3450</v>
      </c>
      <c r="D908" s="33" t="s">
        <v>10869</v>
      </c>
      <c r="E908" s="34">
        <v>1986</v>
      </c>
      <c r="F908" s="21" t="s">
        <v>18255</v>
      </c>
    </row>
    <row r="909" spans="2:6" ht="26.1" customHeight="1" x14ac:dyDescent="0.15">
      <c r="B909" s="32" t="s">
        <v>11658</v>
      </c>
      <c r="C909" s="33" t="s">
        <v>3450</v>
      </c>
      <c r="D909" s="33" t="s">
        <v>10869</v>
      </c>
      <c r="E909" s="34">
        <v>1986</v>
      </c>
      <c r="F909" s="21" t="s">
        <v>18256</v>
      </c>
    </row>
    <row r="910" spans="2:6" ht="26.1" customHeight="1" x14ac:dyDescent="0.15">
      <c r="B910" s="32" t="s">
        <v>3458</v>
      </c>
      <c r="C910" s="33" t="s">
        <v>3452</v>
      </c>
      <c r="D910" s="33" t="s">
        <v>3807</v>
      </c>
      <c r="E910" s="34">
        <v>1997</v>
      </c>
      <c r="F910" s="21" t="s">
        <v>18257</v>
      </c>
    </row>
    <row r="911" spans="2:6" ht="26.1" customHeight="1" x14ac:dyDescent="0.15">
      <c r="B911" s="32" t="s">
        <v>3311</v>
      </c>
      <c r="C911" s="33" t="s">
        <v>3312</v>
      </c>
      <c r="D911" s="33" t="s">
        <v>3313</v>
      </c>
      <c r="E911" s="34">
        <v>1996</v>
      </c>
      <c r="F911" s="21" t="s">
        <v>18258</v>
      </c>
    </row>
    <row r="912" spans="2:6" s="10" customFormat="1" ht="26.1" customHeight="1" x14ac:dyDescent="0.15">
      <c r="B912" s="32" t="s">
        <v>3309</v>
      </c>
      <c r="C912" s="33" t="s">
        <v>3310</v>
      </c>
      <c r="D912" s="33" t="s">
        <v>8354</v>
      </c>
      <c r="E912" s="34">
        <v>1982</v>
      </c>
      <c r="F912" s="21" t="s">
        <v>18259</v>
      </c>
    </row>
    <row r="913" spans="2:6" s="10" customFormat="1" ht="26.1" customHeight="1" x14ac:dyDescent="0.15">
      <c r="B913" s="32" t="s">
        <v>11659</v>
      </c>
      <c r="C913" s="33" t="s">
        <v>3314</v>
      </c>
      <c r="D913" s="33" t="s">
        <v>3308</v>
      </c>
      <c r="E913" s="34">
        <v>1985</v>
      </c>
      <c r="F913" s="21" t="s">
        <v>18260</v>
      </c>
    </row>
    <row r="914" spans="2:6" s="10" customFormat="1" ht="26.1" customHeight="1" x14ac:dyDescent="0.15">
      <c r="B914" s="32" t="s">
        <v>11660</v>
      </c>
      <c r="C914" s="33" t="s">
        <v>11662</v>
      </c>
      <c r="D914" s="33" t="s">
        <v>3308</v>
      </c>
      <c r="E914" s="34">
        <v>1985</v>
      </c>
      <c r="F914" s="21" t="s">
        <v>18261</v>
      </c>
    </row>
    <row r="915" spans="2:6" s="10" customFormat="1" ht="26.1" customHeight="1" x14ac:dyDescent="0.15">
      <c r="B915" s="32" t="s">
        <v>11661</v>
      </c>
      <c r="C915" s="33" t="s">
        <v>3314</v>
      </c>
      <c r="D915" s="33" t="s">
        <v>3308</v>
      </c>
      <c r="E915" s="34">
        <v>1985</v>
      </c>
      <c r="F915" s="21" t="s">
        <v>18262</v>
      </c>
    </row>
    <row r="916" spans="2:6" s="10" customFormat="1" ht="26.1" customHeight="1" x14ac:dyDescent="0.15">
      <c r="B916" s="32" t="s">
        <v>18823</v>
      </c>
      <c r="C916" s="33" t="s">
        <v>3453</v>
      </c>
      <c r="D916" s="33" t="s">
        <v>10835</v>
      </c>
      <c r="E916" s="34">
        <v>1993</v>
      </c>
      <c r="F916" s="21" t="s">
        <v>18263</v>
      </c>
    </row>
    <row r="917" spans="2:6" s="10" customFormat="1" ht="26.1" customHeight="1" x14ac:dyDescent="0.15">
      <c r="B917" s="32" t="s">
        <v>3306</v>
      </c>
      <c r="C917" s="33" t="s">
        <v>3307</v>
      </c>
      <c r="D917" s="33" t="s">
        <v>3308</v>
      </c>
      <c r="E917" s="34">
        <v>1975</v>
      </c>
      <c r="F917" s="21" t="s">
        <v>18264</v>
      </c>
    </row>
    <row r="918" spans="2:6" s="10" customFormat="1" ht="26.1" customHeight="1" x14ac:dyDescent="0.15">
      <c r="B918" s="32" t="s">
        <v>11663</v>
      </c>
      <c r="C918" s="33" t="s">
        <v>4122</v>
      </c>
      <c r="D918" s="33" t="s">
        <v>9472</v>
      </c>
      <c r="E918" s="34">
        <v>1985</v>
      </c>
      <c r="F918" s="21" t="s">
        <v>18265</v>
      </c>
    </row>
    <row r="919" spans="2:6" s="10" customFormat="1" ht="26.1" customHeight="1" x14ac:dyDescent="0.15">
      <c r="B919" s="32" t="s">
        <v>3327</v>
      </c>
      <c r="C919" s="33" t="s">
        <v>10832</v>
      </c>
      <c r="D919" s="33" t="s">
        <v>231</v>
      </c>
      <c r="E919" s="34">
        <v>1993</v>
      </c>
      <c r="F919" s="21" t="s">
        <v>18266</v>
      </c>
    </row>
    <row r="920" spans="2:6" s="10" customFormat="1" ht="26.1" customHeight="1" x14ac:dyDescent="0.15">
      <c r="B920" s="32" t="s">
        <v>3484</v>
      </c>
      <c r="C920" s="33" t="s">
        <v>3485</v>
      </c>
      <c r="D920" s="33" t="s">
        <v>231</v>
      </c>
      <c r="E920" s="34">
        <v>1982</v>
      </c>
      <c r="F920" s="21" t="s">
        <v>18267</v>
      </c>
    </row>
    <row r="921" spans="2:6" s="10" customFormat="1" ht="26.1" customHeight="1" x14ac:dyDescent="0.15">
      <c r="B921" s="32" t="s">
        <v>3470</v>
      </c>
      <c r="C921" s="33" t="s">
        <v>3471</v>
      </c>
      <c r="D921" s="33" t="s">
        <v>3472</v>
      </c>
      <c r="E921" s="34">
        <v>1983</v>
      </c>
      <c r="F921" s="21" t="s">
        <v>18268</v>
      </c>
    </row>
    <row r="922" spans="2:6" s="10" customFormat="1" ht="26.1" customHeight="1" x14ac:dyDescent="0.15">
      <c r="B922" s="32" t="s">
        <v>19657</v>
      </c>
      <c r="C922" s="33" t="s">
        <v>3459</v>
      </c>
      <c r="D922" s="33" t="s">
        <v>10837</v>
      </c>
      <c r="E922" s="34">
        <v>2006</v>
      </c>
      <c r="F922" s="21" t="s">
        <v>18269</v>
      </c>
    </row>
    <row r="923" spans="2:6" s="10" customFormat="1" ht="26.1" customHeight="1" x14ac:dyDescent="0.15">
      <c r="B923" s="32" t="s">
        <v>3465</v>
      </c>
      <c r="C923" s="33" t="s">
        <v>3466</v>
      </c>
      <c r="D923" s="33" t="s">
        <v>3467</v>
      </c>
      <c r="E923" s="34">
        <v>1985</v>
      </c>
      <c r="F923" s="21" t="s">
        <v>18270</v>
      </c>
    </row>
    <row r="924" spans="2:6" s="10" customFormat="1" ht="26.1" customHeight="1" x14ac:dyDescent="0.15">
      <c r="B924" s="32" t="s">
        <v>3460</v>
      </c>
      <c r="C924" s="33" t="s">
        <v>3461</v>
      </c>
      <c r="D924" s="33" t="s">
        <v>3462</v>
      </c>
      <c r="E924" s="34">
        <v>1985</v>
      </c>
      <c r="F924" s="21" t="s">
        <v>18271</v>
      </c>
    </row>
    <row r="925" spans="2:6" s="10" customFormat="1" ht="26.1" customHeight="1" x14ac:dyDescent="0.15">
      <c r="B925" s="32" t="s">
        <v>3463</v>
      </c>
      <c r="C925" s="33" t="s">
        <v>3464</v>
      </c>
      <c r="D925" s="33" t="s">
        <v>3854</v>
      </c>
      <c r="E925" s="34">
        <v>1992</v>
      </c>
      <c r="F925" s="21" t="s">
        <v>18272</v>
      </c>
    </row>
    <row r="926" spans="2:6" s="10" customFormat="1" ht="26.1" customHeight="1" x14ac:dyDescent="0.15">
      <c r="B926" s="32" t="s">
        <v>3468</v>
      </c>
      <c r="C926" s="33" t="s">
        <v>3469</v>
      </c>
      <c r="D926" s="33" t="s">
        <v>8803</v>
      </c>
      <c r="E926" s="34">
        <v>1984</v>
      </c>
      <c r="F926" s="21" t="s">
        <v>18273</v>
      </c>
    </row>
    <row r="927" spans="2:6" s="10" customFormat="1" ht="26.1" customHeight="1" x14ac:dyDescent="0.15">
      <c r="B927" s="32" t="s">
        <v>3473</v>
      </c>
      <c r="C927" s="33" t="s">
        <v>3474</v>
      </c>
      <c r="D927" s="33" t="s">
        <v>7502</v>
      </c>
      <c r="E927" s="34">
        <v>1992</v>
      </c>
      <c r="F927" s="21" t="s">
        <v>18274</v>
      </c>
    </row>
    <row r="928" spans="2:6" s="10" customFormat="1" ht="26.1" customHeight="1" x14ac:dyDescent="0.15">
      <c r="B928" s="32" t="s">
        <v>3475</v>
      </c>
      <c r="C928" s="33" t="s">
        <v>3476</v>
      </c>
      <c r="D928" s="33" t="s">
        <v>3308</v>
      </c>
      <c r="E928" s="34">
        <v>1983</v>
      </c>
      <c r="F928" s="21" t="s">
        <v>18275</v>
      </c>
    </row>
    <row r="929" spans="2:6" s="10" customFormat="1" ht="26.1" customHeight="1" x14ac:dyDescent="0.15">
      <c r="B929" s="99" t="s">
        <v>8224</v>
      </c>
      <c r="C929" s="24" t="s">
        <v>8225</v>
      </c>
      <c r="D929" s="24" t="s">
        <v>8354</v>
      </c>
      <c r="E929" s="25">
        <v>1982</v>
      </c>
      <c r="F929" s="21" t="s">
        <v>18276</v>
      </c>
    </row>
    <row r="930" spans="2:6" s="10" customFormat="1" ht="26.1" customHeight="1" x14ac:dyDescent="0.15">
      <c r="B930" s="99" t="s">
        <v>8776</v>
      </c>
      <c r="C930" s="24" t="s">
        <v>8225</v>
      </c>
      <c r="D930" s="24" t="s">
        <v>8354</v>
      </c>
      <c r="E930" s="25">
        <v>1981</v>
      </c>
      <c r="F930" s="21" t="s">
        <v>18277</v>
      </c>
    </row>
    <row r="931" spans="2:6" s="10" customFormat="1" ht="26.1" customHeight="1" x14ac:dyDescent="0.15">
      <c r="B931" s="99" t="s">
        <v>8777</v>
      </c>
      <c r="C931" s="24" t="s">
        <v>8225</v>
      </c>
      <c r="D931" s="24" t="s">
        <v>8354</v>
      </c>
      <c r="E931" s="25">
        <v>1981</v>
      </c>
      <c r="F931" s="21" t="s">
        <v>18278</v>
      </c>
    </row>
    <row r="932" spans="2:6" s="10" customFormat="1" ht="26.1" customHeight="1" x14ac:dyDescent="0.15">
      <c r="B932" s="99" t="s">
        <v>8778</v>
      </c>
      <c r="C932" s="24" t="s">
        <v>8225</v>
      </c>
      <c r="D932" s="24" t="s">
        <v>8354</v>
      </c>
      <c r="E932" s="25">
        <v>1982</v>
      </c>
      <c r="F932" s="21" t="s">
        <v>18279</v>
      </c>
    </row>
    <row r="933" spans="2:6" s="10" customFormat="1" ht="26.1" customHeight="1" x14ac:dyDescent="0.15">
      <c r="B933" s="32" t="s">
        <v>3468</v>
      </c>
      <c r="C933" s="33" t="s">
        <v>3477</v>
      </c>
      <c r="D933" s="33" t="s">
        <v>5864</v>
      </c>
      <c r="E933" s="34">
        <v>1981</v>
      </c>
      <c r="F933" s="21" t="s">
        <v>18280</v>
      </c>
    </row>
    <row r="934" spans="2:6" s="10" customFormat="1" ht="26.1" customHeight="1" x14ac:dyDescent="0.15">
      <c r="B934" s="32" t="s">
        <v>3478</v>
      </c>
      <c r="C934" s="33" t="s">
        <v>3902</v>
      </c>
      <c r="D934" s="33" t="s">
        <v>10869</v>
      </c>
      <c r="E934" s="34">
        <v>1987</v>
      </c>
      <c r="F934" s="21" t="s">
        <v>18281</v>
      </c>
    </row>
    <row r="935" spans="2:6" s="10" customFormat="1" ht="26.1" customHeight="1" x14ac:dyDescent="0.15">
      <c r="B935" s="32" t="s">
        <v>3479</v>
      </c>
      <c r="C935" s="33" t="s">
        <v>3480</v>
      </c>
      <c r="D935" s="33" t="s">
        <v>3844</v>
      </c>
      <c r="E935" s="34">
        <v>1989</v>
      </c>
      <c r="F935" s="21" t="s">
        <v>18282</v>
      </c>
    </row>
    <row r="936" spans="2:6" s="10" customFormat="1" ht="26.1" customHeight="1" x14ac:dyDescent="0.15">
      <c r="B936" s="32" t="s">
        <v>3481</v>
      </c>
      <c r="C936" s="33" t="s">
        <v>3482</v>
      </c>
      <c r="D936" s="33" t="s">
        <v>3483</v>
      </c>
      <c r="E936" s="34">
        <v>2000</v>
      </c>
      <c r="F936" s="21" t="s">
        <v>18283</v>
      </c>
    </row>
    <row r="937" spans="2:6" s="10" customFormat="1" ht="26.1" customHeight="1" x14ac:dyDescent="0.15">
      <c r="B937" s="32" t="s">
        <v>3486</v>
      </c>
      <c r="C937" s="33" t="s">
        <v>3487</v>
      </c>
      <c r="D937" s="33" t="s">
        <v>10856</v>
      </c>
      <c r="E937" s="34">
        <v>1982</v>
      </c>
      <c r="F937" s="21" t="s">
        <v>18284</v>
      </c>
    </row>
    <row r="938" spans="2:6" s="10" customFormat="1" ht="26.1" customHeight="1" x14ac:dyDescent="0.15">
      <c r="B938" s="32" t="s">
        <v>18826</v>
      </c>
      <c r="C938" s="33" t="s">
        <v>3488</v>
      </c>
      <c r="D938" s="33" t="s">
        <v>10853</v>
      </c>
      <c r="E938" s="34">
        <v>1994</v>
      </c>
      <c r="F938" s="21" t="s">
        <v>18285</v>
      </c>
    </row>
    <row r="939" spans="2:6" s="10" customFormat="1" ht="26.1" customHeight="1" x14ac:dyDescent="0.15">
      <c r="B939" s="32" t="s">
        <v>18825</v>
      </c>
      <c r="C939" s="33" t="s">
        <v>3925</v>
      </c>
      <c r="D939" s="33" t="s">
        <v>10908</v>
      </c>
      <c r="E939" s="34">
        <v>1994</v>
      </c>
      <c r="F939" s="21" t="s">
        <v>18286</v>
      </c>
    </row>
    <row r="940" spans="2:6" s="10" customFormat="1" ht="26.1" customHeight="1" x14ac:dyDescent="0.15">
      <c r="B940" s="32" t="s">
        <v>18824</v>
      </c>
      <c r="C940" s="33" t="s">
        <v>3925</v>
      </c>
      <c r="D940" s="33" t="s">
        <v>10908</v>
      </c>
      <c r="E940" s="34">
        <v>1994</v>
      </c>
      <c r="F940" s="21" t="s">
        <v>18287</v>
      </c>
    </row>
    <row r="941" spans="2:6" s="10" customFormat="1" ht="26.1" customHeight="1" x14ac:dyDescent="0.15">
      <c r="B941" s="32" t="s">
        <v>3491</v>
      </c>
      <c r="C941" s="33" t="s">
        <v>3492</v>
      </c>
      <c r="D941" s="33" t="s">
        <v>10833</v>
      </c>
      <c r="E941" s="34">
        <v>1986</v>
      </c>
      <c r="F941" s="21" t="s">
        <v>18288</v>
      </c>
    </row>
    <row r="942" spans="2:6" s="10" customFormat="1" ht="26.1" customHeight="1" x14ac:dyDescent="0.15">
      <c r="B942" s="32" t="s">
        <v>3489</v>
      </c>
      <c r="C942" s="33" t="s">
        <v>3490</v>
      </c>
      <c r="D942" s="33" t="s">
        <v>10659</v>
      </c>
      <c r="E942" s="34">
        <v>1992</v>
      </c>
      <c r="F942" s="21" t="s">
        <v>18289</v>
      </c>
    </row>
    <row r="943" spans="2:6" s="10" customFormat="1" ht="26.1" customHeight="1" x14ac:dyDescent="0.15">
      <c r="B943" s="32" t="s">
        <v>3493</v>
      </c>
      <c r="C943" s="33" t="s">
        <v>7854</v>
      </c>
      <c r="D943" s="33" t="s">
        <v>10835</v>
      </c>
      <c r="E943" s="34">
        <v>1990</v>
      </c>
      <c r="F943" s="21" t="s">
        <v>18290</v>
      </c>
    </row>
    <row r="944" spans="2:6" s="10" customFormat="1" ht="26.1" customHeight="1" x14ac:dyDescent="0.15">
      <c r="B944" s="32" t="s">
        <v>3496</v>
      </c>
      <c r="C944" s="33" t="s">
        <v>3497</v>
      </c>
      <c r="D944" s="33" t="s">
        <v>10851</v>
      </c>
      <c r="E944" s="34">
        <v>1973</v>
      </c>
      <c r="F944" s="21" t="s">
        <v>18291</v>
      </c>
    </row>
    <row r="945" spans="2:6" s="10" customFormat="1" ht="26.1" customHeight="1" x14ac:dyDescent="0.15">
      <c r="B945" s="32" t="s">
        <v>3498</v>
      </c>
      <c r="C945" s="33" t="s">
        <v>3497</v>
      </c>
      <c r="D945" s="33" t="s">
        <v>10851</v>
      </c>
      <c r="E945" s="34">
        <v>1971</v>
      </c>
      <c r="F945" s="21" t="s">
        <v>18292</v>
      </c>
    </row>
    <row r="946" spans="2:6" s="10" customFormat="1" ht="26.1" customHeight="1" x14ac:dyDescent="0.15">
      <c r="B946" s="32" t="s">
        <v>3499</v>
      </c>
      <c r="C946" s="33" t="s">
        <v>3497</v>
      </c>
      <c r="D946" s="33" t="s">
        <v>10851</v>
      </c>
      <c r="E946" s="34">
        <v>1967</v>
      </c>
      <c r="F946" s="21" t="s">
        <v>18293</v>
      </c>
    </row>
    <row r="947" spans="2:6" s="10" customFormat="1" ht="26.1" customHeight="1" x14ac:dyDescent="0.15">
      <c r="B947" s="32" t="s">
        <v>3500</v>
      </c>
      <c r="C947" s="33" t="s">
        <v>3497</v>
      </c>
      <c r="D947" s="33" t="s">
        <v>10851</v>
      </c>
      <c r="E947" s="34">
        <v>1971</v>
      </c>
      <c r="F947" s="21" t="s">
        <v>18294</v>
      </c>
    </row>
    <row r="948" spans="2:6" s="10" customFormat="1" ht="26.1" customHeight="1" x14ac:dyDescent="0.15">
      <c r="B948" s="32" t="s">
        <v>3501</v>
      </c>
      <c r="C948" s="33" t="s">
        <v>5092</v>
      </c>
      <c r="D948" s="33" t="s">
        <v>10869</v>
      </c>
      <c r="E948" s="34">
        <v>1976</v>
      </c>
      <c r="F948" s="21" t="s">
        <v>18295</v>
      </c>
    </row>
    <row r="949" spans="2:6" s="10" customFormat="1" ht="26.1" customHeight="1" x14ac:dyDescent="0.15">
      <c r="B949" s="32" t="s">
        <v>3502</v>
      </c>
      <c r="C949" s="33" t="s">
        <v>3503</v>
      </c>
      <c r="D949" s="33" t="s">
        <v>8803</v>
      </c>
      <c r="E949" s="34">
        <v>1983</v>
      </c>
      <c r="F949" s="21" t="s">
        <v>18296</v>
      </c>
    </row>
    <row r="950" spans="2:6" s="10" customFormat="1" ht="26.1" customHeight="1" x14ac:dyDescent="0.15">
      <c r="B950" s="99" t="s">
        <v>7570</v>
      </c>
      <c r="C950" s="24" t="s">
        <v>7571</v>
      </c>
      <c r="D950" s="24" t="s">
        <v>10806</v>
      </c>
      <c r="E950" s="25">
        <v>1987</v>
      </c>
      <c r="F950" s="21" t="s">
        <v>18297</v>
      </c>
    </row>
    <row r="951" spans="2:6" s="10" customFormat="1" ht="26.1" customHeight="1" x14ac:dyDescent="0.15">
      <c r="B951" s="32" t="s">
        <v>3506</v>
      </c>
      <c r="C951" s="33" t="s">
        <v>3507</v>
      </c>
      <c r="D951" s="33" t="s">
        <v>9914</v>
      </c>
      <c r="E951" s="34">
        <v>1988</v>
      </c>
      <c r="F951" s="21" t="s">
        <v>18298</v>
      </c>
    </row>
    <row r="952" spans="2:6" s="10" customFormat="1" ht="26.1" customHeight="1" x14ac:dyDescent="0.15">
      <c r="B952" s="32" t="s">
        <v>3504</v>
      </c>
      <c r="C952" s="33" t="s">
        <v>3505</v>
      </c>
      <c r="D952" s="33" t="s">
        <v>10282</v>
      </c>
      <c r="E952" s="34">
        <v>1990</v>
      </c>
      <c r="F952" s="21" t="s">
        <v>18299</v>
      </c>
    </row>
    <row r="953" spans="2:6" s="10" customFormat="1" ht="26.1" customHeight="1" x14ac:dyDescent="0.15">
      <c r="B953" s="32" t="s">
        <v>3508</v>
      </c>
      <c r="C953" s="33" t="s">
        <v>3509</v>
      </c>
      <c r="D953" s="33" t="s">
        <v>8803</v>
      </c>
      <c r="E953" s="34">
        <v>1984</v>
      </c>
      <c r="F953" s="21" t="s">
        <v>18300</v>
      </c>
    </row>
    <row r="954" spans="2:6" s="10" customFormat="1" ht="26.1" customHeight="1" x14ac:dyDescent="0.15">
      <c r="B954" s="32" t="s">
        <v>3510</v>
      </c>
      <c r="C954" s="33" t="s">
        <v>3511</v>
      </c>
      <c r="D954" s="33" t="s">
        <v>10869</v>
      </c>
      <c r="E954" s="34">
        <v>1971</v>
      </c>
      <c r="F954" s="21" t="s">
        <v>18301</v>
      </c>
    </row>
    <row r="955" spans="2:6" s="10" customFormat="1" ht="26.1" customHeight="1" x14ac:dyDescent="0.15">
      <c r="B955" s="32" t="s">
        <v>3512</v>
      </c>
      <c r="C955" s="33" t="s">
        <v>3511</v>
      </c>
      <c r="D955" s="33" t="s">
        <v>10869</v>
      </c>
      <c r="E955" s="34">
        <v>1971</v>
      </c>
      <c r="F955" s="21" t="s">
        <v>18302</v>
      </c>
    </row>
    <row r="956" spans="2:6" s="10" customFormat="1" ht="26.1" customHeight="1" x14ac:dyDescent="0.15">
      <c r="B956" s="32" t="s">
        <v>3513</v>
      </c>
      <c r="C956" s="33" t="s">
        <v>3514</v>
      </c>
      <c r="D956" s="33" t="s">
        <v>10869</v>
      </c>
      <c r="E956" s="34">
        <v>1982</v>
      </c>
      <c r="F956" s="21" t="s">
        <v>18303</v>
      </c>
    </row>
    <row r="957" spans="2:6" s="10" customFormat="1" ht="26.1" customHeight="1" x14ac:dyDescent="0.15">
      <c r="B957" s="32" t="s">
        <v>3515</v>
      </c>
      <c r="C957" s="33" t="s">
        <v>3514</v>
      </c>
      <c r="D957" s="33" t="s">
        <v>10869</v>
      </c>
      <c r="E957" s="34">
        <v>1982</v>
      </c>
      <c r="F957" s="21" t="s">
        <v>18304</v>
      </c>
    </row>
    <row r="958" spans="2:6" s="10" customFormat="1" ht="26.1" customHeight="1" x14ac:dyDescent="0.15">
      <c r="B958" s="32" t="s">
        <v>3516</v>
      </c>
      <c r="C958" s="33" t="s">
        <v>3517</v>
      </c>
      <c r="D958" s="33" t="s">
        <v>10908</v>
      </c>
      <c r="E958" s="34">
        <v>1980</v>
      </c>
      <c r="F958" s="21" t="s">
        <v>18305</v>
      </c>
    </row>
    <row r="959" spans="2:6" s="10" customFormat="1" ht="26.1" customHeight="1" x14ac:dyDescent="0.15">
      <c r="B959" s="32" t="s">
        <v>3518</v>
      </c>
      <c r="C959" s="33" t="s">
        <v>5918</v>
      </c>
      <c r="D959" s="33" t="s">
        <v>10856</v>
      </c>
      <c r="E959" s="34">
        <v>1983</v>
      </c>
      <c r="F959" s="21" t="s">
        <v>18306</v>
      </c>
    </row>
    <row r="960" spans="2:6" s="10" customFormat="1" ht="26.1" customHeight="1" x14ac:dyDescent="0.15">
      <c r="B960" s="32" t="s">
        <v>19658</v>
      </c>
      <c r="C960" s="33" t="s">
        <v>4150</v>
      </c>
      <c r="D960" s="33" t="s">
        <v>10894</v>
      </c>
      <c r="E960" s="34">
        <v>1988</v>
      </c>
      <c r="F960" s="21" t="s">
        <v>18307</v>
      </c>
    </row>
    <row r="961" spans="2:6" s="10" customFormat="1" ht="26.1" customHeight="1" x14ac:dyDescent="0.15">
      <c r="B961" s="32" t="s">
        <v>3519</v>
      </c>
      <c r="C961" s="33" t="s">
        <v>4150</v>
      </c>
      <c r="D961" s="33" t="s">
        <v>10894</v>
      </c>
      <c r="E961" s="34">
        <v>1989</v>
      </c>
      <c r="F961" s="21" t="s">
        <v>18308</v>
      </c>
    </row>
    <row r="962" spans="2:6" s="10" customFormat="1" ht="26.1" customHeight="1" x14ac:dyDescent="0.15">
      <c r="B962" s="32" t="s">
        <v>3520</v>
      </c>
      <c r="C962" s="33" t="s">
        <v>4150</v>
      </c>
      <c r="D962" s="33" t="s">
        <v>10894</v>
      </c>
      <c r="E962" s="34">
        <v>1992</v>
      </c>
      <c r="F962" s="21" t="s">
        <v>18309</v>
      </c>
    </row>
    <row r="963" spans="2:6" s="10" customFormat="1" ht="26.1" customHeight="1" x14ac:dyDescent="0.15">
      <c r="B963" s="32" t="s">
        <v>3523</v>
      </c>
      <c r="C963" s="33" t="s">
        <v>3524</v>
      </c>
      <c r="D963" s="33" t="s">
        <v>5382</v>
      </c>
      <c r="E963" s="34">
        <v>1987</v>
      </c>
      <c r="F963" s="21" t="s">
        <v>18310</v>
      </c>
    </row>
    <row r="964" spans="2:6" s="10" customFormat="1" ht="26.1" customHeight="1" x14ac:dyDescent="0.15">
      <c r="B964" s="32" t="s">
        <v>3440</v>
      </c>
      <c r="C964" s="33" t="s">
        <v>3441</v>
      </c>
      <c r="D964" s="33" t="s">
        <v>10889</v>
      </c>
      <c r="E964" s="34">
        <v>1987</v>
      </c>
      <c r="F964" s="21" t="s">
        <v>18311</v>
      </c>
    </row>
    <row r="965" spans="2:6" s="10" customFormat="1" ht="26.1" customHeight="1" x14ac:dyDescent="0.15">
      <c r="B965" s="32" t="s">
        <v>19659</v>
      </c>
      <c r="C965" s="33" t="s">
        <v>4118</v>
      </c>
      <c r="D965" s="33" t="s">
        <v>4119</v>
      </c>
      <c r="E965" s="34">
        <v>2006</v>
      </c>
      <c r="F965" s="21" t="s">
        <v>18312</v>
      </c>
    </row>
    <row r="966" spans="2:6" s="10" customFormat="1" ht="26.1" customHeight="1" x14ac:dyDescent="0.15">
      <c r="B966" s="32" t="s">
        <v>3530</v>
      </c>
      <c r="C966" s="33" t="s">
        <v>3531</v>
      </c>
      <c r="D966" s="33" t="s">
        <v>8960</v>
      </c>
      <c r="E966" s="34">
        <v>1981</v>
      </c>
      <c r="F966" s="21" t="s">
        <v>18313</v>
      </c>
    </row>
    <row r="967" spans="2:6" s="10" customFormat="1" ht="26.1" customHeight="1" x14ac:dyDescent="0.15">
      <c r="B967" s="32" t="s">
        <v>19660</v>
      </c>
      <c r="C967" s="33" t="s">
        <v>3527</v>
      </c>
      <c r="D967" s="33" t="s">
        <v>10851</v>
      </c>
      <c r="E967" s="34">
        <v>2005</v>
      </c>
      <c r="F967" s="21" t="s">
        <v>18314</v>
      </c>
    </row>
    <row r="968" spans="2:6" s="10" customFormat="1" ht="26.1" customHeight="1" x14ac:dyDescent="0.15">
      <c r="B968" s="32" t="s">
        <v>3923</v>
      </c>
      <c r="C968" s="33" t="s">
        <v>3924</v>
      </c>
      <c r="D968" s="33" t="s">
        <v>10889</v>
      </c>
      <c r="E968" s="34">
        <v>1994</v>
      </c>
      <c r="F968" s="21" t="s">
        <v>18315</v>
      </c>
    </row>
    <row r="969" spans="2:6" s="10" customFormat="1" ht="26.1" customHeight="1" x14ac:dyDescent="0.15">
      <c r="B969" s="32" t="s">
        <v>4014</v>
      </c>
      <c r="C969" s="33" t="s">
        <v>4015</v>
      </c>
      <c r="D969" s="33" t="s">
        <v>9914</v>
      </c>
      <c r="E969" s="34">
        <v>1989</v>
      </c>
      <c r="F969" s="21" t="s">
        <v>18316</v>
      </c>
    </row>
    <row r="970" spans="2:6" s="10" customFormat="1" ht="26.1" customHeight="1" x14ac:dyDescent="0.15">
      <c r="B970" s="32" t="s">
        <v>4017</v>
      </c>
      <c r="C970" s="33" t="s">
        <v>4018</v>
      </c>
      <c r="D970" s="33" t="s">
        <v>10869</v>
      </c>
      <c r="E970" s="34">
        <v>1994</v>
      </c>
      <c r="F970" s="21" t="s">
        <v>18317</v>
      </c>
    </row>
    <row r="971" spans="2:6" s="10" customFormat="1" ht="26.1" customHeight="1" x14ac:dyDescent="0.15">
      <c r="B971" s="32" t="s">
        <v>3521</v>
      </c>
      <c r="C971" s="33" t="s">
        <v>3522</v>
      </c>
      <c r="D971" s="33" t="s">
        <v>3944</v>
      </c>
      <c r="E971" s="34">
        <v>1987</v>
      </c>
      <c r="F971" s="21" t="s">
        <v>18318</v>
      </c>
    </row>
    <row r="972" spans="2:6" s="10" customFormat="1" ht="26.1" customHeight="1" x14ac:dyDescent="0.15">
      <c r="B972" s="32" t="s">
        <v>3525</v>
      </c>
      <c r="C972" s="93" t="s">
        <v>3526</v>
      </c>
      <c r="D972" s="33" t="s">
        <v>3936</v>
      </c>
      <c r="E972" s="34">
        <v>1985</v>
      </c>
      <c r="F972" s="21" t="s">
        <v>18319</v>
      </c>
    </row>
    <row r="973" spans="2:6" s="10" customFormat="1" ht="26.1" customHeight="1" x14ac:dyDescent="0.15">
      <c r="B973" s="32" t="s">
        <v>18827</v>
      </c>
      <c r="C973" s="33" t="s">
        <v>3532</v>
      </c>
      <c r="D973" s="33" t="s">
        <v>9951</v>
      </c>
      <c r="E973" s="34">
        <v>1994</v>
      </c>
      <c r="F973" s="21" t="s">
        <v>18320</v>
      </c>
    </row>
    <row r="974" spans="2:6" s="10" customFormat="1" ht="26.1" customHeight="1" x14ac:dyDescent="0.15">
      <c r="B974" s="32" t="s">
        <v>3533</v>
      </c>
      <c r="C974" s="33" t="s">
        <v>3534</v>
      </c>
      <c r="D974" s="33" t="s">
        <v>10835</v>
      </c>
      <c r="E974" s="34">
        <v>1990</v>
      </c>
      <c r="F974" s="21" t="s">
        <v>18321</v>
      </c>
    </row>
    <row r="975" spans="2:6" s="10" customFormat="1" ht="26.1" customHeight="1" x14ac:dyDescent="0.15">
      <c r="B975" s="32" t="s">
        <v>19661</v>
      </c>
      <c r="C975" s="33" t="s">
        <v>3535</v>
      </c>
      <c r="D975" s="33" t="s">
        <v>3536</v>
      </c>
      <c r="E975" s="34">
        <v>2001</v>
      </c>
      <c r="F975" s="21" t="s">
        <v>18322</v>
      </c>
    </row>
    <row r="976" spans="2:6" s="10" customFormat="1" ht="26.1" customHeight="1" x14ac:dyDescent="0.15">
      <c r="B976" s="32" t="s">
        <v>3537</v>
      </c>
      <c r="C976" s="33" t="s">
        <v>3538</v>
      </c>
      <c r="D976" s="33" t="s">
        <v>9673</v>
      </c>
      <c r="E976" s="34">
        <v>1995</v>
      </c>
      <c r="F976" s="21" t="s">
        <v>18323</v>
      </c>
    </row>
    <row r="977" spans="2:6" s="10" customFormat="1" ht="26.1" customHeight="1" x14ac:dyDescent="0.15">
      <c r="B977" s="32" t="s">
        <v>3540</v>
      </c>
      <c r="C977" s="33" t="s">
        <v>3541</v>
      </c>
      <c r="D977" s="33" t="s">
        <v>7941</v>
      </c>
      <c r="E977" s="34">
        <v>1990</v>
      </c>
      <c r="F977" s="21" t="s">
        <v>18324</v>
      </c>
    </row>
    <row r="978" spans="2:6" s="10" customFormat="1" ht="26.1" customHeight="1" x14ac:dyDescent="0.15">
      <c r="B978" s="32" t="s">
        <v>3539</v>
      </c>
      <c r="C978" s="33" t="s">
        <v>4141</v>
      </c>
      <c r="D978" s="33" t="s">
        <v>5182</v>
      </c>
      <c r="E978" s="34">
        <v>1988</v>
      </c>
      <c r="F978" s="21" t="s">
        <v>18325</v>
      </c>
    </row>
    <row r="979" spans="2:6" s="10" customFormat="1" ht="26.1" customHeight="1" x14ac:dyDescent="0.15">
      <c r="B979" s="32" t="s">
        <v>19662</v>
      </c>
      <c r="C979" s="33" t="s">
        <v>3542</v>
      </c>
      <c r="D979" s="33" t="s">
        <v>231</v>
      </c>
      <c r="E979" s="34">
        <v>1988</v>
      </c>
      <c r="F979" s="21" t="s">
        <v>18326</v>
      </c>
    </row>
    <row r="980" spans="2:6" s="10" customFormat="1" ht="26.1" customHeight="1" x14ac:dyDescent="0.15">
      <c r="B980" s="32" t="s">
        <v>3543</v>
      </c>
      <c r="C980" s="33" t="s">
        <v>3544</v>
      </c>
      <c r="D980" s="33" t="s">
        <v>10856</v>
      </c>
      <c r="E980" s="34">
        <v>1980</v>
      </c>
      <c r="F980" s="21" t="s">
        <v>18327</v>
      </c>
    </row>
    <row r="981" spans="2:6" s="10" customFormat="1" ht="26.1" customHeight="1" x14ac:dyDescent="0.15">
      <c r="B981" s="32" t="s">
        <v>19663</v>
      </c>
      <c r="C981" s="33" t="s">
        <v>3545</v>
      </c>
      <c r="D981" s="33" t="s">
        <v>8803</v>
      </c>
      <c r="E981" s="34">
        <v>1989</v>
      </c>
      <c r="F981" s="21" t="s">
        <v>18328</v>
      </c>
    </row>
    <row r="982" spans="2:6" s="10" customFormat="1" ht="26.1" customHeight="1" x14ac:dyDescent="0.15">
      <c r="B982" s="32" t="s">
        <v>3546</v>
      </c>
      <c r="C982" s="33" t="s">
        <v>3545</v>
      </c>
      <c r="D982" s="33" t="s">
        <v>8803</v>
      </c>
      <c r="E982" s="34">
        <v>1989</v>
      </c>
      <c r="F982" s="21" t="s">
        <v>18329</v>
      </c>
    </row>
    <row r="983" spans="2:6" s="10" customFormat="1" ht="26.1" customHeight="1" x14ac:dyDescent="0.15">
      <c r="B983" s="32" t="s">
        <v>3547</v>
      </c>
      <c r="C983" s="33" t="s">
        <v>3545</v>
      </c>
      <c r="D983" s="33" t="s">
        <v>8803</v>
      </c>
      <c r="E983" s="34">
        <v>1989</v>
      </c>
      <c r="F983" s="21" t="s">
        <v>18330</v>
      </c>
    </row>
    <row r="984" spans="2:6" s="10" customFormat="1" ht="26.1" customHeight="1" x14ac:dyDescent="0.15">
      <c r="B984" s="32" t="s">
        <v>3548</v>
      </c>
      <c r="C984" s="33" t="s">
        <v>3545</v>
      </c>
      <c r="D984" s="33" t="s">
        <v>8803</v>
      </c>
      <c r="E984" s="34">
        <v>1988</v>
      </c>
      <c r="F984" s="21" t="s">
        <v>18331</v>
      </c>
    </row>
    <row r="985" spans="2:6" s="10" customFormat="1" ht="26.1" customHeight="1" x14ac:dyDescent="0.15">
      <c r="B985" s="32" t="s">
        <v>3556</v>
      </c>
      <c r="C985" s="33" t="s">
        <v>7940</v>
      </c>
      <c r="D985" s="33" t="s">
        <v>3922</v>
      </c>
      <c r="E985" s="34">
        <v>2001</v>
      </c>
      <c r="F985" s="21" t="s">
        <v>18332</v>
      </c>
    </row>
    <row r="986" spans="2:6" s="10" customFormat="1" ht="26.1" customHeight="1" x14ac:dyDescent="0.15">
      <c r="B986" s="32" t="s">
        <v>3551</v>
      </c>
      <c r="C986" s="33" t="s">
        <v>3552</v>
      </c>
      <c r="D986" s="33" t="s">
        <v>10851</v>
      </c>
      <c r="E986" s="34">
        <v>1983</v>
      </c>
      <c r="F986" s="21" t="s">
        <v>18333</v>
      </c>
    </row>
    <row r="987" spans="2:6" s="10" customFormat="1" ht="26.1" customHeight="1" x14ac:dyDescent="0.15">
      <c r="B987" s="32" t="s">
        <v>3549</v>
      </c>
      <c r="C987" s="33" t="s">
        <v>3550</v>
      </c>
      <c r="D987" s="33" t="s">
        <v>9951</v>
      </c>
      <c r="E987" s="34">
        <v>1989</v>
      </c>
      <c r="F987" s="21" t="s">
        <v>18334</v>
      </c>
    </row>
    <row r="988" spans="2:6" s="10" customFormat="1" ht="26.1" customHeight="1" x14ac:dyDescent="0.15">
      <c r="B988" s="32" t="s">
        <v>3554</v>
      </c>
      <c r="C988" s="33" t="s">
        <v>3555</v>
      </c>
      <c r="D988" s="33" t="s">
        <v>10652</v>
      </c>
      <c r="E988" s="34">
        <v>1979</v>
      </c>
      <c r="F988" s="21" t="s">
        <v>18335</v>
      </c>
    </row>
    <row r="989" spans="2:6" s="10" customFormat="1" ht="26.1" customHeight="1" x14ac:dyDescent="0.15">
      <c r="B989" s="32" t="s">
        <v>3557</v>
      </c>
      <c r="C989" s="33" t="s">
        <v>3558</v>
      </c>
      <c r="D989" s="33" t="s">
        <v>10844</v>
      </c>
      <c r="E989" s="34">
        <v>1996</v>
      </c>
      <c r="F989" s="21" t="s">
        <v>18336</v>
      </c>
    </row>
    <row r="990" spans="2:6" s="10" customFormat="1" ht="26.1" customHeight="1" x14ac:dyDescent="0.15">
      <c r="B990" s="26" t="s">
        <v>6449</v>
      </c>
      <c r="C990" s="27" t="s">
        <v>8773</v>
      </c>
      <c r="D990" s="28" t="s">
        <v>10853</v>
      </c>
      <c r="E990" s="29">
        <v>1981</v>
      </c>
      <c r="F990" s="21" t="s">
        <v>18337</v>
      </c>
    </row>
    <row r="991" spans="2:6" s="10" customFormat="1" ht="26.1" customHeight="1" x14ac:dyDescent="0.15">
      <c r="B991" s="32" t="s">
        <v>3559</v>
      </c>
      <c r="C991" s="33" t="s">
        <v>7988</v>
      </c>
      <c r="D991" s="33" t="s">
        <v>5421</v>
      </c>
      <c r="E991" s="34">
        <v>1980</v>
      </c>
      <c r="F991" s="21" t="s">
        <v>18338</v>
      </c>
    </row>
    <row r="992" spans="2:6" ht="26.1" customHeight="1" x14ac:dyDescent="0.15">
      <c r="B992" s="32" t="s">
        <v>3560</v>
      </c>
      <c r="C992" s="33" t="s">
        <v>3561</v>
      </c>
      <c r="D992" s="33" t="s">
        <v>7499</v>
      </c>
      <c r="E992" s="34">
        <v>1990</v>
      </c>
      <c r="F992" s="21" t="s">
        <v>18339</v>
      </c>
    </row>
    <row r="993" spans="2:6" ht="26.1" customHeight="1" x14ac:dyDescent="0.15">
      <c r="B993" s="32" t="s">
        <v>3562</v>
      </c>
      <c r="C993" s="93" t="s">
        <v>3563</v>
      </c>
      <c r="D993" s="33" t="s">
        <v>8548</v>
      </c>
      <c r="E993" s="34">
        <v>1997</v>
      </c>
      <c r="F993" s="21" t="s">
        <v>18340</v>
      </c>
    </row>
    <row r="994" spans="2:6" ht="26.1" customHeight="1" x14ac:dyDescent="0.15">
      <c r="B994" s="32" t="s">
        <v>3564</v>
      </c>
      <c r="C994" s="33" t="s">
        <v>3565</v>
      </c>
      <c r="D994" s="33" t="s">
        <v>10711</v>
      </c>
      <c r="E994" s="34">
        <v>1997</v>
      </c>
      <c r="F994" s="21" t="s">
        <v>18341</v>
      </c>
    </row>
    <row r="995" spans="2:6" ht="26.1" customHeight="1" x14ac:dyDescent="0.15">
      <c r="B995" s="32" t="s">
        <v>3568</v>
      </c>
      <c r="C995" s="33" t="s">
        <v>3488</v>
      </c>
      <c r="D995" s="33" t="s">
        <v>3569</v>
      </c>
      <c r="E995" s="34">
        <v>1984</v>
      </c>
      <c r="F995" s="21" t="s">
        <v>18342</v>
      </c>
    </row>
    <row r="996" spans="2:6" ht="26.1" customHeight="1" x14ac:dyDescent="0.15">
      <c r="B996" s="32" t="s">
        <v>3570</v>
      </c>
      <c r="C996" s="33" t="s">
        <v>3488</v>
      </c>
      <c r="D996" s="33" t="s">
        <v>10869</v>
      </c>
      <c r="E996" s="34">
        <v>1986</v>
      </c>
      <c r="F996" s="21" t="s">
        <v>18343</v>
      </c>
    </row>
    <row r="997" spans="2:6" ht="26.1" customHeight="1" x14ac:dyDescent="0.15">
      <c r="B997" s="32" t="s">
        <v>3573</v>
      </c>
      <c r="C997" s="33" t="s">
        <v>3574</v>
      </c>
      <c r="D997" s="33" t="s">
        <v>3575</v>
      </c>
      <c r="E997" s="34">
        <v>1988</v>
      </c>
      <c r="F997" s="21" t="s">
        <v>18344</v>
      </c>
    </row>
    <row r="998" spans="2:6" ht="26.1" customHeight="1" x14ac:dyDescent="0.15">
      <c r="B998" s="32" t="s">
        <v>3576</v>
      </c>
      <c r="C998" s="33" t="s">
        <v>5189</v>
      </c>
      <c r="D998" s="33" t="s">
        <v>4149</v>
      </c>
      <c r="E998" s="34">
        <v>1987</v>
      </c>
      <c r="F998" s="21" t="s">
        <v>18345</v>
      </c>
    </row>
    <row r="999" spans="2:6" ht="26.1" customHeight="1" x14ac:dyDescent="0.15">
      <c r="B999" s="32" t="s">
        <v>3582</v>
      </c>
      <c r="C999" s="93" t="s">
        <v>3583</v>
      </c>
      <c r="D999" s="33" t="s">
        <v>9700</v>
      </c>
      <c r="E999" s="34">
        <v>1973</v>
      </c>
      <c r="F999" s="21" t="s">
        <v>18346</v>
      </c>
    </row>
    <row r="1000" spans="2:6" ht="26.1" customHeight="1" x14ac:dyDescent="0.15">
      <c r="B1000" s="32" t="s">
        <v>3584</v>
      </c>
      <c r="C1000" s="93" t="s">
        <v>3585</v>
      </c>
      <c r="D1000" s="33" t="s">
        <v>10062</v>
      </c>
      <c r="E1000" s="34">
        <v>1983</v>
      </c>
      <c r="F1000" s="21" t="s">
        <v>18347</v>
      </c>
    </row>
    <row r="1001" spans="2:6" ht="26.1" customHeight="1" x14ac:dyDescent="0.15">
      <c r="B1001" s="32" t="s">
        <v>3577</v>
      </c>
      <c r="C1001" s="33" t="s">
        <v>3578</v>
      </c>
      <c r="D1001" s="33" t="s">
        <v>3579</v>
      </c>
      <c r="E1001" s="34">
        <v>1995</v>
      </c>
      <c r="F1001" s="21" t="s">
        <v>18348</v>
      </c>
    </row>
    <row r="1002" spans="2:6" ht="26.1" customHeight="1" x14ac:dyDescent="0.15">
      <c r="B1002" s="32" t="s">
        <v>3586</v>
      </c>
      <c r="C1002" s="33" t="s">
        <v>3587</v>
      </c>
      <c r="D1002" s="33" t="s">
        <v>8960</v>
      </c>
      <c r="E1002" s="34">
        <v>1982</v>
      </c>
      <c r="F1002" s="21" t="s">
        <v>18349</v>
      </c>
    </row>
    <row r="1003" spans="2:6" ht="26.1" customHeight="1" x14ac:dyDescent="0.15">
      <c r="B1003" s="32" t="s">
        <v>3588</v>
      </c>
      <c r="C1003" s="33" t="s">
        <v>3589</v>
      </c>
      <c r="D1003" s="33" t="s">
        <v>5382</v>
      </c>
      <c r="E1003" s="34">
        <v>1989</v>
      </c>
      <c r="F1003" s="21" t="s">
        <v>18350</v>
      </c>
    </row>
    <row r="1004" spans="2:6" ht="26.1" customHeight="1" x14ac:dyDescent="0.15">
      <c r="B1004" s="32" t="s">
        <v>3590</v>
      </c>
      <c r="C1004" s="33" t="s">
        <v>7854</v>
      </c>
      <c r="D1004" s="33" t="s">
        <v>10835</v>
      </c>
      <c r="E1004" s="34">
        <v>1981</v>
      </c>
      <c r="F1004" s="21" t="s">
        <v>18351</v>
      </c>
    </row>
    <row r="1005" spans="2:6" ht="26.1" customHeight="1" x14ac:dyDescent="0.15">
      <c r="B1005" s="32" t="s">
        <v>3566</v>
      </c>
      <c r="C1005" s="33" t="s">
        <v>3567</v>
      </c>
      <c r="D1005" s="33" t="s">
        <v>10869</v>
      </c>
      <c r="E1005" s="34">
        <v>1981</v>
      </c>
      <c r="F1005" s="21" t="s">
        <v>18352</v>
      </c>
    </row>
    <row r="1006" spans="2:6" ht="26.1" customHeight="1" x14ac:dyDescent="0.15">
      <c r="B1006" s="32" t="s">
        <v>3571</v>
      </c>
      <c r="C1006" s="33" t="s">
        <v>3572</v>
      </c>
      <c r="D1006" s="33" t="s">
        <v>10851</v>
      </c>
      <c r="E1006" s="34">
        <v>1977</v>
      </c>
      <c r="F1006" s="21" t="s">
        <v>18353</v>
      </c>
    </row>
    <row r="1007" spans="2:6" ht="26.1" customHeight="1" x14ac:dyDescent="0.15">
      <c r="B1007" s="32" t="s">
        <v>3580</v>
      </c>
      <c r="C1007" s="93" t="s">
        <v>3581</v>
      </c>
      <c r="D1007" s="33" t="s">
        <v>10851</v>
      </c>
      <c r="E1007" s="34">
        <v>1978</v>
      </c>
      <c r="F1007" s="21" t="s">
        <v>18354</v>
      </c>
    </row>
    <row r="1008" spans="2:6" s="10" customFormat="1" ht="26.1" customHeight="1" x14ac:dyDescent="0.15">
      <c r="B1008" s="32" t="s">
        <v>3592</v>
      </c>
      <c r="C1008" s="33" t="s">
        <v>3593</v>
      </c>
      <c r="D1008" s="33" t="s">
        <v>10869</v>
      </c>
      <c r="E1008" s="34">
        <v>1977</v>
      </c>
      <c r="F1008" s="21" t="s">
        <v>18355</v>
      </c>
    </row>
    <row r="1009" spans="2:6" s="10" customFormat="1" ht="26.1" customHeight="1" x14ac:dyDescent="0.15">
      <c r="B1009" s="32" t="s">
        <v>3594</v>
      </c>
      <c r="C1009" s="33" t="s">
        <v>3593</v>
      </c>
      <c r="D1009" s="33" t="s">
        <v>10869</v>
      </c>
      <c r="E1009" s="34">
        <v>1978</v>
      </c>
      <c r="F1009" s="21" t="s">
        <v>18356</v>
      </c>
    </row>
    <row r="1010" spans="2:6" s="10" customFormat="1" ht="26.1" customHeight="1" x14ac:dyDescent="0.15">
      <c r="B1010" s="32" t="s">
        <v>3595</v>
      </c>
      <c r="C1010" s="33" t="s">
        <v>3593</v>
      </c>
      <c r="D1010" s="33" t="s">
        <v>10869</v>
      </c>
      <c r="E1010" s="34">
        <v>1980</v>
      </c>
      <c r="F1010" s="21" t="s">
        <v>18357</v>
      </c>
    </row>
    <row r="1011" spans="2:6" s="10" customFormat="1" ht="26.1" customHeight="1" x14ac:dyDescent="0.15">
      <c r="B1011" s="32" t="s">
        <v>19664</v>
      </c>
      <c r="C1011" s="33" t="s">
        <v>3488</v>
      </c>
      <c r="D1011" s="33" t="s">
        <v>10853</v>
      </c>
      <c r="E1011" s="34">
        <v>1986</v>
      </c>
      <c r="F1011" s="21" t="s">
        <v>18358</v>
      </c>
    </row>
    <row r="1012" spans="2:6" s="10" customFormat="1" ht="26.1" customHeight="1" x14ac:dyDescent="0.15">
      <c r="B1012" s="32" t="s">
        <v>4116</v>
      </c>
      <c r="C1012" s="33" t="s">
        <v>4117</v>
      </c>
      <c r="D1012" s="33" t="s">
        <v>10836</v>
      </c>
      <c r="E1012" s="34">
        <v>1987</v>
      </c>
      <c r="F1012" s="21" t="s">
        <v>18359</v>
      </c>
    </row>
    <row r="1013" spans="2:6" s="10" customFormat="1" ht="26.1" customHeight="1" x14ac:dyDescent="0.15">
      <c r="B1013" s="32" t="s">
        <v>4109</v>
      </c>
      <c r="C1013" s="33" t="s">
        <v>4110</v>
      </c>
      <c r="D1013" s="33" t="s">
        <v>10836</v>
      </c>
      <c r="E1013" s="34">
        <v>1988</v>
      </c>
      <c r="F1013" s="21" t="s">
        <v>18360</v>
      </c>
    </row>
    <row r="1014" spans="2:6" s="10" customFormat="1" ht="26.1" customHeight="1" x14ac:dyDescent="0.15">
      <c r="B1014" s="32" t="s">
        <v>3596</v>
      </c>
      <c r="C1014" s="33" t="s">
        <v>3593</v>
      </c>
      <c r="D1014" s="33" t="s">
        <v>10869</v>
      </c>
      <c r="E1014" s="34">
        <v>1977</v>
      </c>
      <c r="F1014" s="21" t="s">
        <v>18361</v>
      </c>
    </row>
    <row r="1015" spans="2:6" s="10" customFormat="1" ht="26.1" customHeight="1" x14ac:dyDescent="0.15">
      <c r="B1015" s="32" t="s">
        <v>3597</v>
      </c>
      <c r="C1015" s="33" t="s">
        <v>3593</v>
      </c>
      <c r="D1015" s="33" t="s">
        <v>10869</v>
      </c>
      <c r="E1015" s="34">
        <v>1977</v>
      </c>
      <c r="F1015" s="21" t="s">
        <v>18362</v>
      </c>
    </row>
    <row r="1016" spans="2:6" s="10" customFormat="1" ht="26.1" customHeight="1" x14ac:dyDescent="0.15">
      <c r="B1016" s="32" t="s">
        <v>3598</v>
      </c>
      <c r="C1016" s="33" t="s">
        <v>3599</v>
      </c>
      <c r="D1016" s="33" t="s">
        <v>10851</v>
      </c>
      <c r="E1016" s="34">
        <v>1976</v>
      </c>
      <c r="F1016" s="21" t="s">
        <v>18363</v>
      </c>
    </row>
    <row r="1017" spans="2:6" s="10" customFormat="1" ht="26.1" customHeight="1" x14ac:dyDescent="0.15">
      <c r="B1017" s="32" t="s">
        <v>11786</v>
      </c>
      <c r="C1017" s="33" t="s">
        <v>3600</v>
      </c>
      <c r="D1017" s="33" t="s">
        <v>10851</v>
      </c>
      <c r="E1017" s="34">
        <v>1979</v>
      </c>
      <c r="F1017" s="21" t="s">
        <v>18364</v>
      </c>
    </row>
    <row r="1018" spans="2:6" s="10" customFormat="1" ht="26.1" customHeight="1" x14ac:dyDescent="0.15">
      <c r="B1018" s="32" t="s">
        <v>11032</v>
      </c>
      <c r="C1018" s="33" t="s">
        <v>3601</v>
      </c>
      <c r="D1018" s="33" t="s">
        <v>231</v>
      </c>
      <c r="E1018" s="34">
        <v>1981</v>
      </c>
      <c r="F1018" s="21" t="s">
        <v>18365</v>
      </c>
    </row>
    <row r="1019" spans="2:6" s="10" customFormat="1" ht="26.1" customHeight="1" x14ac:dyDescent="0.15">
      <c r="B1019" s="32" t="s">
        <v>3609</v>
      </c>
      <c r="C1019" s="33" t="s">
        <v>5203</v>
      </c>
      <c r="D1019" s="33" t="s">
        <v>231</v>
      </c>
      <c r="E1019" s="34">
        <v>1981</v>
      </c>
      <c r="F1019" s="21" t="s">
        <v>18366</v>
      </c>
    </row>
    <row r="1020" spans="2:6" s="10" customFormat="1" ht="26.1" customHeight="1" x14ac:dyDescent="0.15">
      <c r="B1020" s="32" t="s">
        <v>3602</v>
      </c>
      <c r="C1020" s="33" t="s">
        <v>3601</v>
      </c>
      <c r="D1020" s="33" t="s">
        <v>10723</v>
      </c>
      <c r="E1020" s="34">
        <v>1985</v>
      </c>
      <c r="F1020" s="21" t="s">
        <v>18367</v>
      </c>
    </row>
    <row r="1021" spans="2:6" s="10" customFormat="1" ht="26.1" customHeight="1" x14ac:dyDescent="0.15">
      <c r="B1021" s="32" t="s">
        <v>3603</v>
      </c>
      <c r="C1021" s="33" t="s">
        <v>3604</v>
      </c>
      <c r="D1021" s="33" t="s">
        <v>10856</v>
      </c>
      <c r="E1021" s="34">
        <v>1985</v>
      </c>
      <c r="F1021" s="21" t="s">
        <v>18368</v>
      </c>
    </row>
    <row r="1022" spans="2:6" s="10" customFormat="1" ht="26.1" customHeight="1" x14ac:dyDescent="0.15">
      <c r="B1022" s="32" t="s">
        <v>3591</v>
      </c>
      <c r="C1022" s="33" t="s">
        <v>4148</v>
      </c>
      <c r="D1022" s="33" t="s">
        <v>10872</v>
      </c>
      <c r="E1022" s="34">
        <v>1990</v>
      </c>
      <c r="F1022" s="21" t="s">
        <v>18369</v>
      </c>
    </row>
    <row r="1023" spans="2:6" s="10" customFormat="1" ht="26.1" customHeight="1" x14ac:dyDescent="0.15">
      <c r="B1023" s="32" t="s">
        <v>3606</v>
      </c>
      <c r="C1023" s="33" t="s">
        <v>7506</v>
      </c>
      <c r="D1023" s="33" t="s">
        <v>5421</v>
      </c>
      <c r="E1023" s="34">
        <v>1980</v>
      </c>
      <c r="F1023" s="21" t="s">
        <v>18370</v>
      </c>
    </row>
    <row r="1024" spans="2:6" s="10" customFormat="1" ht="26.1" customHeight="1" x14ac:dyDescent="0.15">
      <c r="B1024" s="32" t="s">
        <v>3607</v>
      </c>
      <c r="C1024" s="33" t="s">
        <v>3608</v>
      </c>
      <c r="D1024" s="33" t="s">
        <v>10835</v>
      </c>
      <c r="E1024" s="34">
        <v>1978</v>
      </c>
      <c r="F1024" s="21" t="s">
        <v>18371</v>
      </c>
    </row>
    <row r="1025" spans="2:6" s="10" customFormat="1" ht="26.1" customHeight="1" x14ac:dyDescent="0.15">
      <c r="B1025" s="32" t="s">
        <v>3605</v>
      </c>
      <c r="C1025" s="33" t="s">
        <v>20494</v>
      </c>
      <c r="D1025" s="33" t="s">
        <v>10755</v>
      </c>
      <c r="E1025" s="34">
        <v>1986</v>
      </c>
      <c r="F1025" s="21" t="s">
        <v>18372</v>
      </c>
    </row>
    <row r="1026" spans="2:6" s="10" customFormat="1" ht="26.1" customHeight="1" x14ac:dyDescent="0.15">
      <c r="B1026" s="32" t="s">
        <v>3610</v>
      </c>
      <c r="C1026" s="33" t="s">
        <v>3611</v>
      </c>
      <c r="D1026" s="33" t="s">
        <v>10908</v>
      </c>
      <c r="E1026" s="34">
        <v>1980</v>
      </c>
      <c r="F1026" s="21" t="s">
        <v>18373</v>
      </c>
    </row>
    <row r="1027" spans="2:6" s="10" customFormat="1" ht="26.1" customHeight="1" x14ac:dyDescent="0.15">
      <c r="B1027" s="32" t="s">
        <v>3626</v>
      </c>
      <c r="C1027" s="33" t="s">
        <v>3611</v>
      </c>
      <c r="D1027" s="33" t="s">
        <v>10908</v>
      </c>
      <c r="E1027" s="34">
        <v>1977</v>
      </c>
      <c r="F1027" s="21" t="s">
        <v>18374</v>
      </c>
    </row>
    <row r="1028" spans="2:6" s="10" customFormat="1" ht="26.1" customHeight="1" x14ac:dyDescent="0.15">
      <c r="B1028" s="32" t="s">
        <v>3627</v>
      </c>
      <c r="C1028" s="33" t="s">
        <v>3628</v>
      </c>
      <c r="D1028" s="33" t="s">
        <v>10908</v>
      </c>
      <c r="E1028" s="34">
        <v>1979</v>
      </c>
      <c r="F1028" s="21" t="s">
        <v>18375</v>
      </c>
    </row>
    <row r="1029" spans="2:6" s="10" customFormat="1" ht="26.1" customHeight="1" x14ac:dyDescent="0.15">
      <c r="B1029" s="32" t="s">
        <v>3629</v>
      </c>
      <c r="C1029" s="33" t="s">
        <v>3630</v>
      </c>
      <c r="D1029" s="33" t="s">
        <v>10908</v>
      </c>
      <c r="E1029" s="34">
        <v>1981</v>
      </c>
      <c r="F1029" s="21" t="s">
        <v>18376</v>
      </c>
    </row>
    <row r="1030" spans="2:6" s="10" customFormat="1" ht="26.1" customHeight="1" x14ac:dyDescent="0.15">
      <c r="B1030" s="32" t="s">
        <v>3631</v>
      </c>
      <c r="C1030" s="33" t="s">
        <v>3632</v>
      </c>
      <c r="D1030" s="33" t="s">
        <v>10908</v>
      </c>
      <c r="E1030" s="34">
        <v>1978</v>
      </c>
      <c r="F1030" s="21" t="s">
        <v>18377</v>
      </c>
    </row>
    <row r="1031" spans="2:6" s="10" customFormat="1" ht="26.1" customHeight="1" x14ac:dyDescent="0.15">
      <c r="B1031" s="32" t="s">
        <v>3621</v>
      </c>
      <c r="C1031" s="33" t="s">
        <v>3438</v>
      </c>
      <c r="D1031" s="33" t="s">
        <v>10908</v>
      </c>
      <c r="E1031" s="34">
        <v>1981</v>
      </c>
      <c r="F1031" s="21" t="s">
        <v>18378</v>
      </c>
    </row>
    <row r="1032" spans="2:6" s="10" customFormat="1" ht="26.1" customHeight="1" x14ac:dyDescent="0.15">
      <c r="B1032" s="32" t="s">
        <v>18829</v>
      </c>
      <c r="C1032" s="33" t="s">
        <v>3611</v>
      </c>
      <c r="D1032" s="33" t="s">
        <v>10908</v>
      </c>
      <c r="E1032" s="34">
        <v>1980</v>
      </c>
      <c r="F1032" s="21" t="s">
        <v>18379</v>
      </c>
    </row>
    <row r="1033" spans="2:6" s="10" customFormat="1" ht="26.1" customHeight="1" x14ac:dyDescent="0.15">
      <c r="B1033" s="32" t="s">
        <v>3633</v>
      </c>
      <c r="C1033" s="33" t="s">
        <v>3611</v>
      </c>
      <c r="D1033" s="33" t="s">
        <v>10908</v>
      </c>
      <c r="E1033" s="34">
        <v>1976</v>
      </c>
      <c r="F1033" s="21" t="s">
        <v>18380</v>
      </c>
    </row>
    <row r="1034" spans="2:6" s="10" customFormat="1" ht="26.1" customHeight="1" x14ac:dyDescent="0.15">
      <c r="B1034" s="32" t="s">
        <v>3634</v>
      </c>
      <c r="C1034" s="33" t="s">
        <v>3611</v>
      </c>
      <c r="D1034" s="33" t="s">
        <v>10908</v>
      </c>
      <c r="E1034" s="34">
        <v>1977</v>
      </c>
      <c r="F1034" s="21" t="s">
        <v>18381</v>
      </c>
    </row>
    <row r="1035" spans="2:6" s="10" customFormat="1" ht="26.1" customHeight="1" x14ac:dyDescent="0.15">
      <c r="B1035" s="32" t="s">
        <v>3612</v>
      </c>
      <c r="C1035" s="33" t="s">
        <v>3611</v>
      </c>
      <c r="D1035" s="33" t="s">
        <v>10908</v>
      </c>
      <c r="E1035" s="34">
        <v>1981</v>
      </c>
      <c r="F1035" s="21" t="s">
        <v>18382</v>
      </c>
    </row>
    <row r="1036" spans="2:6" s="10" customFormat="1" ht="26.1" customHeight="1" x14ac:dyDescent="0.15">
      <c r="B1036" s="32" t="s">
        <v>3613</v>
      </c>
      <c r="C1036" s="33" t="s">
        <v>3611</v>
      </c>
      <c r="D1036" s="33" t="s">
        <v>10908</v>
      </c>
      <c r="E1036" s="34">
        <v>1980</v>
      </c>
      <c r="F1036" s="21" t="s">
        <v>18383</v>
      </c>
    </row>
    <row r="1037" spans="2:6" s="10" customFormat="1" ht="26.1" customHeight="1" x14ac:dyDescent="0.15">
      <c r="B1037" s="32" t="s">
        <v>3614</v>
      </c>
      <c r="C1037" s="33" t="s">
        <v>3615</v>
      </c>
      <c r="D1037" s="33" t="s">
        <v>10908</v>
      </c>
      <c r="E1037" s="34">
        <v>1978</v>
      </c>
      <c r="F1037" s="21" t="s">
        <v>18384</v>
      </c>
    </row>
    <row r="1038" spans="2:6" s="10" customFormat="1" ht="26.1" customHeight="1" x14ac:dyDescent="0.15">
      <c r="B1038" s="32" t="s">
        <v>3616</v>
      </c>
      <c r="C1038" s="33" t="s">
        <v>3611</v>
      </c>
      <c r="D1038" s="33" t="s">
        <v>10908</v>
      </c>
      <c r="E1038" s="34">
        <v>1980</v>
      </c>
      <c r="F1038" s="21" t="s">
        <v>18385</v>
      </c>
    </row>
    <row r="1039" spans="2:6" s="10" customFormat="1" ht="26.1" customHeight="1" x14ac:dyDescent="0.15">
      <c r="B1039" s="32" t="s">
        <v>3617</v>
      </c>
      <c r="C1039" s="33" t="s">
        <v>3611</v>
      </c>
      <c r="D1039" s="33" t="s">
        <v>10908</v>
      </c>
      <c r="E1039" s="34">
        <v>1980</v>
      </c>
      <c r="F1039" s="21" t="s">
        <v>18386</v>
      </c>
    </row>
    <row r="1040" spans="2:6" s="10" customFormat="1" ht="26.1" customHeight="1" x14ac:dyDescent="0.15">
      <c r="B1040" s="32" t="s">
        <v>3618</v>
      </c>
      <c r="C1040" s="33" t="s">
        <v>3611</v>
      </c>
      <c r="D1040" s="33" t="s">
        <v>10908</v>
      </c>
      <c r="E1040" s="34">
        <v>1980</v>
      </c>
      <c r="F1040" s="21" t="s">
        <v>18387</v>
      </c>
    </row>
    <row r="1041" spans="2:6" s="10" customFormat="1" ht="26.1" customHeight="1" x14ac:dyDescent="0.15">
      <c r="B1041" s="32" t="s">
        <v>3619</v>
      </c>
      <c r="C1041" s="33" t="s">
        <v>3611</v>
      </c>
      <c r="D1041" s="33" t="s">
        <v>10908</v>
      </c>
      <c r="E1041" s="34">
        <v>1978</v>
      </c>
      <c r="F1041" s="21" t="s">
        <v>18388</v>
      </c>
    </row>
    <row r="1042" spans="2:6" s="10" customFormat="1" ht="26.1" customHeight="1" x14ac:dyDescent="0.15">
      <c r="B1042" s="32" t="s">
        <v>3620</v>
      </c>
      <c r="C1042" s="33" t="s">
        <v>3611</v>
      </c>
      <c r="D1042" s="33" t="s">
        <v>10908</v>
      </c>
      <c r="E1042" s="34">
        <v>1977</v>
      </c>
      <c r="F1042" s="21" t="s">
        <v>18389</v>
      </c>
    </row>
    <row r="1043" spans="2:6" s="10" customFormat="1" ht="26.1" customHeight="1" x14ac:dyDescent="0.15">
      <c r="B1043" s="32" t="s">
        <v>3622</v>
      </c>
      <c r="C1043" s="33" t="s">
        <v>3611</v>
      </c>
      <c r="D1043" s="33" t="s">
        <v>10908</v>
      </c>
      <c r="E1043" s="34">
        <v>1980</v>
      </c>
      <c r="F1043" s="21" t="s">
        <v>18390</v>
      </c>
    </row>
    <row r="1044" spans="2:6" s="10" customFormat="1" ht="26.1" customHeight="1" x14ac:dyDescent="0.15">
      <c r="B1044" s="32" t="s">
        <v>3625</v>
      </c>
      <c r="C1044" s="33" t="s">
        <v>3611</v>
      </c>
      <c r="D1044" s="33" t="s">
        <v>10908</v>
      </c>
      <c r="E1044" s="34">
        <v>1979</v>
      </c>
      <c r="F1044" s="21" t="s">
        <v>18391</v>
      </c>
    </row>
    <row r="1045" spans="2:6" s="10" customFormat="1" ht="26.1" customHeight="1" x14ac:dyDescent="0.15">
      <c r="B1045" s="32" t="s">
        <v>3623</v>
      </c>
      <c r="C1045" s="33" t="s">
        <v>3611</v>
      </c>
      <c r="D1045" s="33" t="s">
        <v>10908</v>
      </c>
      <c r="E1045" s="34">
        <v>1980</v>
      </c>
      <c r="F1045" s="21" t="s">
        <v>18392</v>
      </c>
    </row>
    <row r="1046" spans="2:6" s="10" customFormat="1" ht="26.1" customHeight="1" x14ac:dyDescent="0.15">
      <c r="B1046" s="32" t="s">
        <v>3624</v>
      </c>
      <c r="C1046" s="33" t="s">
        <v>3611</v>
      </c>
      <c r="D1046" s="33" t="s">
        <v>10908</v>
      </c>
      <c r="E1046" s="34">
        <v>1981</v>
      </c>
      <c r="F1046" s="21" t="s">
        <v>18393</v>
      </c>
    </row>
    <row r="1047" spans="2:6" s="10" customFormat="1" ht="26.1" customHeight="1" x14ac:dyDescent="0.15">
      <c r="B1047" s="32" t="s">
        <v>3637</v>
      </c>
      <c r="C1047" s="33" t="s">
        <v>3638</v>
      </c>
      <c r="D1047" s="33" t="s">
        <v>3639</v>
      </c>
      <c r="E1047" s="34">
        <v>1973</v>
      </c>
      <c r="F1047" s="21" t="s">
        <v>18394</v>
      </c>
    </row>
    <row r="1048" spans="2:6" s="10" customFormat="1" ht="26.1" customHeight="1" x14ac:dyDescent="0.15">
      <c r="B1048" s="32" t="s">
        <v>3635</v>
      </c>
      <c r="C1048" s="33" t="s">
        <v>3636</v>
      </c>
      <c r="D1048" s="33" t="s">
        <v>10723</v>
      </c>
      <c r="E1048" s="34">
        <v>1984</v>
      </c>
      <c r="F1048" s="21" t="s">
        <v>18395</v>
      </c>
    </row>
    <row r="1049" spans="2:6" s="10" customFormat="1" ht="26.1" customHeight="1" x14ac:dyDescent="0.15">
      <c r="B1049" s="32" t="s">
        <v>3645</v>
      </c>
      <c r="C1049" s="33" t="s">
        <v>3646</v>
      </c>
      <c r="D1049" s="33" t="s">
        <v>10851</v>
      </c>
      <c r="E1049" s="34">
        <v>1978</v>
      </c>
      <c r="F1049" s="21" t="s">
        <v>18396</v>
      </c>
    </row>
    <row r="1050" spans="2:6" s="10" customFormat="1" ht="26.1" customHeight="1" x14ac:dyDescent="0.15">
      <c r="B1050" s="32" t="s">
        <v>3647</v>
      </c>
      <c r="C1050" s="33" t="s">
        <v>3648</v>
      </c>
      <c r="D1050" s="33" t="s">
        <v>10851</v>
      </c>
      <c r="E1050" s="34">
        <v>1973</v>
      </c>
      <c r="F1050" s="21" t="s">
        <v>18397</v>
      </c>
    </row>
    <row r="1051" spans="2:6" s="10" customFormat="1" ht="26.1" customHeight="1" x14ac:dyDescent="0.15">
      <c r="B1051" s="32" t="s">
        <v>3640</v>
      </c>
      <c r="C1051" s="33" t="s">
        <v>3641</v>
      </c>
      <c r="D1051" s="33" t="s">
        <v>5382</v>
      </c>
      <c r="E1051" s="34">
        <v>1983</v>
      </c>
      <c r="F1051" s="21" t="s">
        <v>18398</v>
      </c>
    </row>
    <row r="1052" spans="2:6" s="10" customFormat="1" ht="26.1" customHeight="1" x14ac:dyDescent="0.15">
      <c r="B1052" s="32" t="s">
        <v>3642</v>
      </c>
      <c r="C1052" s="33" t="s">
        <v>3643</v>
      </c>
      <c r="D1052" s="33" t="s">
        <v>3644</v>
      </c>
      <c r="E1052" s="34">
        <v>1996</v>
      </c>
      <c r="F1052" s="21" t="s">
        <v>18399</v>
      </c>
    </row>
    <row r="1053" spans="2:6" s="10" customFormat="1" ht="26.1" customHeight="1" x14ac:dyDescent="0.15">
      <c r="B1053" s="32" t="s">
        <v>19665</v>
      </c>
      <c r="C1053" s="93" t="s">
        <v>3649</v>
      </c>
      <c r="D1053" s="33" t="s">
        <v>10908</v>
      </c>
      <c r="E1053" s="34">
        <v>1979</v>
      </c>
      <c r="F1053" s="21" t="s">
        <v>18400</v>
      </c>
    </row>
    <row r="1054" spans="2:6" s="10" customFormat="1" ht="26.1" customHeight="1" x14ac:dyDescent="0.15">
      <c r="B1054" s="32" t="s">
        <v>3650</v>
      </c>
      <c r="C1054" s="33" t="s">
        <v>3651</v>
      </c>
      <c r="D1054" s="33" t="s">
        <v>5421</v>
      </c>
      <c r="E1054" s="34">
        <v>1982</v>
      </c>
      <c r="F1054" s="21" t="s">
        <v>18401</v>
      </c>
    </row>
    <row r="1055" spans="2:6" s="10" customFormat="1" ht="26.1" customHeight="1" x14ac:dyDescent="0.15">
      <c r="B1055" s="32" t="s">
        <v>3652</v>
      </c>
      <c r="C1055" s="33" t="s">
        <v>3651</v>
      </c>
      <c r="D1055" s="33" t="s">
        <v>5421</v>
      </c>
      <c r="E1055" s="34">
        <v>1982</v>
      </c>
      <c r="F1055" s="21" t="s">
        <v>18402</v>
      </c>
    </row>
    <row r="1056" spans="2:6" s="10" customFormat="1" ht="26.1" customHeight="1" x14ac:dyDescent="0.15">
      <c r="B1056" s="32" t="s">
        <v>3653</v>
      </c>
      <c r="C1056" s="33" t="s">
        <v>3651</v>
      </c>
      <c r="D1056" s="33" t="s">
        <v>5421</v>
      </c>
      <c r="E1056" s="34">
        <v>1982</v>
      </c>
      <c r="F1056" s="21" t="s">
        <v>18828</v>
      </c>
    </row>
    <row r="1057" spans="2:6" s="10" customFormat="1" ht="26.1" customHeight="1" x14ac:dyDescent="0.15">
      <c r="B1057" s="32" t="s">
        <v>4502</v>
      </c>
      <c r="C1057" s="33" t="s">
        <v>4503</v>
      </c>
      <c r="D1057" s="33" t="s">
        <v>7533</v>
      </c>
      <c r="E1057" s="34">
        <v>1979</v>
      </c>
      <c r="F1057" s="21" t="s">
        <v>12010</v>
      </c>
    </row>
    <row r="1058" spans="2:6" s="10" customFormat="1" ht="26.1" customHeight="1" x14ac:dyDescent="0.15">
      <c r="B1058" s="32" t="s">
        <v>5096</v>
      </c>
      <c r="C1058" s="33" t="s">
        <v>5097</v>
      </c>
      <c r="D1058" s="33" t="s">
        <v>10894</v>
      </c>
      <c r="E1058" s="34">
        <v>1987</v>
      </c>
      <c r="F1058" s="21" t="s">
        <v>12016</v>
      </c>
    </row>
    <row r="1059" spans="2:6" s="10" customFormat="1" ht="26.1" customHeight="1" x14ac:dyDescent="0.15">
      <c r="B1059" s="32" t="s">
        <v>5101</v>
      </c>
      <c r="C1059" s="33" t="s">
        <v>5102</v>
      </c>
      <c r="D1059" s="33" t="s">
        <v>5421</v>
      </c>
      <c r="E1059" s="34">
        <v>1984</v>
      </c>
      <c r="F1059" s="21" t="s">
        <v>12017</v>
      </c>
    </row>
    <row r="1060" spans="2:6" s="10" customFormat="1" ht="26.1" customHeight="1" x14ac:dyDescent="0.15">
      <c r="B1060" s="32" t="s">
        <v>5103</v>
      </c>
      <c r="C1060" s="33" t="s">
        <v>5104</v>
      </c>
      <c r="D1060" s="33" t="s">
        <v>10652</v>
      </c>
      <c r="E1060" s="34">
        <v>1978</v>
      </c>
      <c r="F1060" s="21" t="s">
        <v>12018</v>
      </c>
    </row>
    <row r="1061" spans="2:6" s="10" customFormat="1" ht="26.1" customHeight="1" x14ac:dyDescent="0.15">
      <c r="B1061" s="32" t="s">
        <v>4496</v>
      </c>
      <c r="C1061" s="33" t="s">
        <v>5510</v>
      </c>
      <c r="D1061" s="33" t="s">
        <v>6000</v>
      </c>
      <c r="E1061" s="34">
        <v>1985</v>
      </c>
      <c r="F1061" s="21" t="s">
        <v>12019</v>
      </c>
    </row>
    <row r="1062" spans="2:6" s="10" customFormat="1" ht="26.1" customHeight="1" x14ac:dyDescent="0.15">
      <c r="B1062" s="32" t="s">
        <v>4569</v>
      </c>
      <c r="C1062" s="33" t="s">
        <v>4570</v>
      </c>
      <c r="D1062" s="33" t="s">
        <v>10844</v>
      </c>
      <c r="E1062" s="34">
        <v>2003</v>
      </c>
      <c r="F1062" s="21" t="s">
        <v>12020</v>
      </c>
    </row>
    <row r="1063" spans="2:6" s="10" customFormat="1" ht="26.1" customHeight="1" x14ac:dyDescent="0.15">
      <c r="B1063" s="32" t="s">
        <v>4499</v>
      </c>
      <c r="C1063" s="33" t="s">
        <v>4500</v>
      </c>
      <c r="D1063" s="33" t="s">
        <v>10792</v>
      </c>
      <c r="E1063" s="34">
        <v>1983</v>
      </c>
      <c r="F1063" s="21" t="s">
        <v>12021</v>
      </c>
    </row>
    <row r="1064" spans="2:6" s="10" customFormat="1" ht="26.1" customHeight="1" x14ac:dyDescent="0.15">
      <c r="B1064" s="32" t="s">
        <v>4539</v>
      </c>
      <c r="C1064" s="33" t="s">
        <v>7224</v>
      </c>
      <c r="D1064" s="33" t="s">
        <v>10869</v>
      </c>
      <c r="E1064" s="34">
        <v>1984</v>
      </c>
      <c r="F1064" s="21" t="s">
        <v>12022</v>
      </c>
    </row>
    <row r="1065" spans="2:6" s="10" customFormat="1" ht="26.1" customHeight="1" x14ac:dyDescent="0.15">
      <c r="B1065" s="32" t="s">
        <v>4655</v>
      </c>
      <c r="C1065" s="33" t="s">
        <v>5650</v>
      </c>
      <c r="D1065" s="33" t="s">
        <v>10853</v>
      </c>
      <c r="E1065" s="34">
        <v>1978</v>
      </c>
      <c r="F1065" s="21" t="s">
        <v>12023</v>
      </c>
    </row>
    <row r="1066" spans="2:6" s="10" customFormat="1" ht="26.1" customHeight="1" x14ac:dyDescent="0.15">
      <c r="B1066" s="32" t="s">
        <v>4528</v>
      </c>
      <c r="C1066" s="33" t="s">
        <v>4527</v>
      </c>
      <c r="D1066" s="33" t="s">
        <v>8362</v>
      </c>
      <c r="E1066" s="34">
        <v>1982</v>
      </c>
      <c r="F1066" s="21" t="s">
        <v>12024</v>
      </c>
    </row>
    <row r="1067" spans="2:6" s="10" customFormat="1" ht="26.1" customHeight="1" x14ac:dyDescent="0.15">
      <c r="B1067" s="32" t="s">
        <v>4532</v>
      </c>
      <c r="C1067" s="33" t="s">
        <v>4531</v>
      </c>
      <c r="D1067" s="33" t="s">
        <v>4533</v>
      </c>
      <c r="E1067" s="34">
        <v>1991</v>
      </c>
      <c r="F1067" s="21" t="s">
        <v>12025</v>
      </c>
    </row>
    <row r="1068" spans="2:6" s="10" customFormat="1" ht="26.1" customHeight="1" x14ac:dyDescent="0.15">
      <c r="B1068" s="32" t="s">
        <v>4512</v>
      </c>
      <c r="C1068" s="33" t="s">
        <v>4513</v>
      </c>
      <c r="D1068" s="33" t="s">
        <v>9839</v>
      </c>
      <c r="E1068" s="34">
        <v>1983</v>
      </c>
      <c r="F1068" s="21" t="s">
        <v>12026</v>
      </c>
    </row>
    <row r="1069" spans="2:6" s="10" customFormat="1" ht="26.1" customHeight="1" x14ac:dyDescent="0.15">
      <c r="B1069" s="32" t="s">
        <v>19666</v>
      </c>
      <c r="C1069" s="33" t="s">
        <v>4514</v>
      </c>
      <c r="D1069" s="33" t="s">
        <v>7533</v>
      </c>
      <c r="E1069" s="34">
        <v>1984</v>
      </c>
      <c r="F1069" s="21" t="s">
        <v>12027</v>
      </c>
    </row>
    <row r="1070" spans="2:6" s="10" customFormat="1" ht="26.1" customHeight="1" x14ac:dyDescent="0.15">
      <c r="B1070" s="32" t="s">
        <v>4515</v>
      </c>
      <c r="C1070" s="33" t="s">
        <v>4516</v>
      </c>
      <c r="D1070" s="33" t="s">
        <v>9839</v>
      </c>
      <c r="E1070" s="34">
        <v>1998</v>
      </c>
      <c r="F1070" s="21" t="s">
        <v>12028</v>
      </c>
    </row>
    <row r="1071" spans="2:6" s="10" customFormat="1" ht="26.1" customHeight="1" x14ac:dyDescent="0.15">
      <c r="B1071" s="32" t="s">
        <v>4518</v>
      </c>
      <c r="C1071" s="33" t="s">
        <v>4519</v>
      </c>
      <c r="D1071" s="33" t="s">
        <v>10515</v>
      </c>
      <c r="E1071" s="34">
        <v>1992</v>
      </c>
      <c r="F1071" s="21" t="s">
        <v>12029</v>
      </c>
    </row>
    <row r="1072" spans="2:6" s="10" customFormat="1" ht="26.1" customHeight="1" x14ac:dyDescent="0.15">
      <c r="B1072" s="32" t="s">
        <v>19667</v>
      </c>
      <c r="C1072" s="33" t="s">
        <v>5037</v>
      </c>
      <c r="D1072" s="33" t="s">
        <v>9709</v>
      </c>
      <c r="E1072" s="34">
        <v>1992</v>
      </c>
      <c r="F1072" s="21" t="s">
        <v>12030</v>
      </c>
    </row>
    <row r="1073" spans="2:6" s="10" customFormat="1" ht="26.1" customHeight="1" x14ac:dyDescent="0.15">
      <c r="B1073" s="32" t="s">
        <v>4520</v>
      </c>
      <c r="C1073" s="33" t="s">
        <v>4521</v>
      </c>
      <c r="D1073" s="33" t="s">
        <v>10824</v>
      </c>
      <c r="E1073" s="34">
        <v>1980</v>
      </c>
      <c r="F1073" s="21" t="s">
        <v>12031</v>
      </c>
    </row>
    <row r="1074" spans="2:6" s="10" customFormat="1" ht="26.1" customHeight="1" x14ac:dyDescent="0.15">
      <c r="B1074" s="32" t="s">
        <v>4522</v>
      </c>
      <c r="C1074" s="33" t="s">
        <v>4521</v>
      </c>
      <c r="D1074" s="33" t="s">
        <v>10824</v>
      </c>
      <c r="E1074" s="34">
        <v>1980</v>
      </c>
      <c r="F1074" s="21" t="s">
        <v>12032</v>
      </c>
    </row>
    <row r="1075" spans="2:6" s="10" customFormat="1" ht="26.1" customHeight="1" x14ac:dyDescent="0.15">
      <c r="B1075" s="32" t="s">
        <v>4523</v>
      </c>
      <c r="C1075" s="33" t="s">
        <v>4524</v>
      </c>
      <c r="D1075" s="33" t="s">
        <v>10835</v>
      </c>
      <c r="E1075" s="34">
        <v>1984</v>
      </c>
      <c r="F1075" s="21" t="s">
        <v>12033</v>
      </c>
    </row>
    <row r="1076" spans="2:6" s="10" customFormat="1" ht="26.1" customHeight="1" x14ac:dyDescent="0.15">
      <c r="B1076" s="32" t="s">
        <v>4592</v>
      </c>
      <c r="C1076" s="33" t="s">
        <v>4593</v>
      </c>
      <c r="D1076" s="33" t="s">
        <v>10869</v>
      </c>
      <c r="E1076" s="34">
        <v>1981</v>
      </c>
      <c r="F1076" s="21" t="s">
        <v>12034</v>
      </c>
    </row>
    <row r="1077" spans="2:6" s="10" customFormat="1" ht="26.1" customHeight="1" x14ac:dyDescent="0.15">
      <c r="B1077" s="32" t="s">
        <v>4587</v>
      </c>
      <c r="C1077" s="33" t="s">
        <v>4588</v>
      </c>
      <c r="D1077" s="33" t="s">
        <v>7108</v>
      </c>
      <c r="E1077" s="34">
        <v>1990</v>
      </c>
      <c r="F1077" s="21" t="s">
        <v>12035</v>
      </c>
    </row>
    <row r="1078" spans="2:6" s="10" customFormat="1" ht="26.1" customHeight="1" x14ac:dyDescent="0.15">
      <c r="B1078" s="32" t="s">
        <v>19668</v>
      </c>
      <c r="C1078" s="93" t="s">
        <v>4525</v>
      </c>
      <c r="D1078" s="33" t="s">
        <v>4526</v>
      </c>
      <c r="E1078" s="34">
        <v>1981</v>
      </c>
      <c r="F1078" s="21" t="s">
        <v>12036</v>
      </c>
    </row>
    <row r="1079" spans="2:6" s="10" customFormat="1" ht="26.1" customHeight="1" x14ac:dyDescent="0.15">
      <c r="B1079" s="32" t="s">
        <v>4529</v>
      </c>
      <c r="C1079" s="33" t="s">
        <v>5045</v>
      </c>
      <c r="D1079" s="33" t="s">
        <v>10572</v>
      </c>
      <c r="E1079" s="34">
        <v>1984</v>
      </c>
      <c r="F1079" s="21" t="s">
        <v>12037</v>
      </c>
    </row>
    <row r="1080" spans="2:6" s="10" customFormat="1" ht="26.1" customHeight="1" x14ac:dyDescent="0.15">
      <c r="B1080" s="32" t="s">
        <v>4545</v>
      </c>
      <c r="C1080" s="33" t="s">
        <v>19669</v>
      </c>
      <c r="D1080" s="33" t="s">
        <v>10869</v>
      </c>
      <c r="E1080" s="34">
        <v>1976</v>
      </c>
      <c r="F1080" s="21" t="s">
        <v>12038</v>
      </c>
    </row>
    <row r="1081" spans="2:6" s="10" customFormat="1" ht="26.1" customHeight="1" x14ac:dyDescent="0.15">
      <c r="B1081" s="32" t="s">
        <v>4604</v>
      </c>
      <c r="C1081" s="33" t="s">
        <v>5268</v>
      </c>
      <c r="D1081" s="33" t="s">
        <v>231</v>
      </c>
      <c r="E1081" s="34">
        <v>1984</v>
      </c>
      <c r="F1081" s="21" t="s">
        <v>12039</v>
      </c>
    </row>
    <row r="1082" spans="2:6" s="10" customFormat="1" ht="26.1" customHeight="1" x14ac:dyDescent="0.15">
      <c r="B1082" s="32" t="s">
        <v>4510</v>
      </c>
      <c r="C1082" s="33" t="s">
        <v>4511</v>
      </c>
      <c r="D1082" s="33" t="s">
        <v>231</v>
      </c>
      <c r="E1082" s="34">
        <v>1983</v>
      </c>
      <c r="F1082" s="21" t="s">
        <v>12040</v>
      </c>
    </row>
    <row r="1083" spans="2:6" s="10" customFormat="1" ht="26.1" customHeight="1" x14ac:dyDescent="0.15">
      <c r="B1083" s="32" t="s">
        <v>4530</v>
      </c>
      <c r="C1083" s="33" t="s">
        <v>4531</v>
      </c>
      <c r="D1083" s="33" t="s">
        <v>231</v>
      </c>
      <c r="E1083" s="34">
        <v>1983</v>
      </c>
      <c r="F1083" s="21" t="s">
        <v>12041</v>
      </c>
    </row>
    <row r="1084" spans="2:6" s="10" customFormat="1" ht="26.1" customHeight="1" x14ac:dyDescent="0.15">
      <c r="B1084" s="32" t="s">
        <v>4614</v>
      </c>
      <c r="C1084" s="33" t="s">
        <v>4615</v>
      </c>
      <c r="D1084" s="33" t="s">
        <v>231</v>
      </c>
      <c r="E1084" s="34">
        <v>1984</v>
      </c>
      <c r="F1084" s="21" t="s">
        <v>12042</v>
      </c>
    </row>
    <row r="1085" spans="2:6" s="10" customFormat="1" ht="26.1" customHeight="1" x14ac:dyDescent="0.15">
      <c r="B1085" s="32" t="s">
        <v>5271</v>
      </c>
      <c r="C1085" s="33" t="s">
        <v>5272</v>
      </c>
      <c r="D1085" s="33" t="s">
        <v>231</v>
      </c>
      <c r="E1085" s="34">
        <v>1984</v>
      </c>
      <c r="F1085" s="21" t="s">
        <v>12043</v>
      </c>
    </row>
    <row r="1086" spans="2:6" s="10" customFormat="1" ht="26.1" customHeight="1" x14ac:dyDescent="0.15">
      <c r="B1086" s="32" t="s">
        <v>5277</v>
      </c>
      <c r="C1086" s="33" t="s">
        <v>5278</v>
      </c>
      <c r="D1086" s="33" t="s">
        <v>231</v>
      </c>
      <c r="E1086" s="34">
        <v>1984</v>
      </c>
      <c r="F1086" s="21" t="s">
        <v>12044</v>
      </c>
    </row>
    <row r="1087" spans="2:6" s="10" customFormat="1" ht="26.1" customHeight="1" x14ac:dyDescent="0.15">
      <c r="B1087" s="32" t="s">
        <v>4579</v>
      </c>
      <c r="C1087" s="33" t="s">
        <v>4580</v>
      </c>
      <c r="D1087" s="33" t="s">
        <v>231</v>
      </c>
      <c r="E1087" s="34">
        <v>1984</v>
      </c>
      <c r="F1087" s="21" t="s">
        <v>12045</v>
      </c>
    </row>
    <row r="1088" spans="2:6" s="10" customFormat="1" ht="26.1" customHeight="1" x14ac:dyDescent="0.15">
      <c r="B1088" s="32" t="s">
        <v>4534</v>
      </c>
      <c r="C1088" s="33" t="s">
        <v>4531</v>
      </c>
      <c r="D1088" s="33" t="s">
        <v>10894</v>
      </c>
      <c r="E1088" s="34">
        <v>1988</v>
      </c>
      <c r="F1088" s="21" t="s">
        <v>12046</v>
      </c>
    </row>
    <row r="1089" spans="2:6" s="10" customFormat="1" ht="26.1" customHeight="1" x14ac:dyDescent="0.15">
      <c r="B1089" s="32" t="s">
        <v>4535</v>
      </c>
      <c r="C1089" s="33" t="s">
        <v>4531</v>
      </c>
      <c r="D1089" s="33" t="s">
        <v>10908</v>
      </c>
      <c r="E1089" s="34">
        <v>1991</v>
      </c>
      <c r="F1089" s="21" t="s">
        <v>12047</v>
      </c>
    </row>
    <row r="1090" spans="2:6" s="10" customFormat="1" ht="26.1" customHeight="1" x14ac:dyDescent="0.15">
      <c r="B1090" s="32" t="s">
        <v>4537</v>
      </c>
      <c r="C1090" s="33" t="s">
        <v>4538</v>
      </c>
      <c r="D1090" s="33" t="s">
        <v>5245</v>
      </c>
      <c r="E1090" s="34">
        <v>1992</v>
      </c>
      <c r="F1090" s="21" t="s">
        <v>12048</v>
      </c>
    </row>
    <row r="1091" spans="2:6" s="10" customFormat="1" ht="26.1" customHeight="1" x14ac:dyDescent="0.15">
      <c r="B1091" s="32" t="s">
        <v>4577</v>
      </c>
      <c r="C1091" s="78" t="s">
        <v>4578</v>
      </c>
      <c r="D1091" s="33" t="s">
        <v>7533</v>
      </c>
      <c r="E1091" s="34">
        <v>1980</v>
      </c>
      <c r="F1091" s="21" t="s">
        <v>12049</v>
      </c>
    </row>
    <row r="1092" spans="2:6" s="10" customFormat="1" ht="26.1" customHeight="1" x14ac:dyDescent="0.15">
      <c r="B1092" s="32" t="s">
        <v>19670</v>
      </c>
      <c r="C1092" s="33" t="s">
        <v>5105</v>
      </c>
      <c r="D1092" s="33" t="s">
        <v>10853</v>
      </c>
      <c r="E1092" s="34">
        <v>1980</v>
      </c>
      <c r="F1092" s="21" t="s">
        <v>12050</v>
      </c>
    </row>
    <row r="1093" spans="2:6" s="10" customFormat="1" ht="26.1" customHeight="1" x14ac:dyDescent="0.15">
      <c r="B1093" s="36" t="s">
        <v>5098</v>
      </c>
      <c r="C1093" s="33" t="s">
        <v>5099</v>
      </c>
      <c r="D1093" s="33" t="s">
        <v>5100</v>
      </c>
      <c r="E1093" s="34">
        <v>2000</v>
      </c>
      <c r="F1093" s="21" t="s">
        <v>12051</v>
      </c>
    </row>
    <row r="1094" spans="2:6" s="10" customFormat="1" ht="26.1" customHeight="1" x14ac:dyDescent="0.15">
      <c r="B1094" s="32" t="s">
        <v>4501</v>
      </c>
      <c r="C1094" s="33" t="s">
        <v>8035</v>
      </c>
      <c r="D1094" s="33" t="s">
        <v>231</v>
      </c>
      <c r="E1094" s="34">
        <v>1986</v>
      </c>
      <c r="F1094" s="21" t="s">
        <v>12052</v>
      </c>
    </row>
    <row r="1095" spans="2:6" s="10" customFormat="1" ht="26.1" customHeight="1" x14ac:dyDescent="0.15">
      <c r="B1095" s="32" t="s">
        <v>4508</v>
      </c>
      <c r="C1095" s="33" t="s">
        <v>4509</v>
      </c>
      <c r="D1095" s="33" t="s">
        <v>10835</v>
      </c>
      <c r="E1095" s="34">
        <v>1988</v>
      </c>
      <c r="F1095" s="21" t="s">
        <v>12053</v>
      </c>
    </row>
    <row r="1096" spans="2:6" s="10" customFormat="1" ht="26.1" customHeight="1" x14ac:dyDescent="0.15">
      <c r="B1096" s="32" t="s">
        <v>4506</v>
      </c>
      <c r="C1096" s="93" t="s">
        <v>4507</v>
      </c>
      <c r="D1096" s="33" t="s">
        <v>7510</v>
      </c>
      <c r="E1096" s="34">
        <v>1985</v>
      </c>
      <c r="F1096" s="21" t="s">
        <v>12054</v>
      </c>
    </row>
    <row r="1097" spans="2:6" s="10" customFormat="1" ht="26.1" customHeight="1" x14ac:dyDescent="0.15">
      <c r="B1097" s="32" t="s">
        <v>4504</v>
      </c>
      <c r="C1097" s="33" t="s">
        <v>4505</v>
      </c>
      <c r="D1097" s="33" t="s">
        <v>10792</v>
      </c>
      <c r="E1097" s="34">
        <v>1984</v>
      </c>
      <c r="F1097" s="21" t="s">
        <v>12055</v>
      </c>
    </row>
    <row r="1098" spans="2:6" s="10" customFormat="1" ht="26.1" customHeight="1" x14ac:dyDescent="0.15">
      <c r="B1098" s="32" t="s">
        <v>11828</v>
      </c>
      <c r="C1098" s="33" t="s">
        <v>4546</v>
      </c>
      <c r="D1098" s="33" t="s">
        <v>10869</v>
      </c>
      <c r="E1098" s="34">
        <v>1996</v>
      </c>
      <c r="F1098" s="21" t="s">
        <v>12056</v>
      </c>
    </row>
    <row r="1099" spans="2:6" s="10" customFormat="1" ht="26.1" customHeight="1" x14ac:dyDescent="0.15">
      <c r="B1099" s="32" t="s">
        <v>4549</v>
      </c>
      <c r="C1099" s="33" t="s">
        <v>4550</v>
      </c>
      <c r="D1099" s="33" t="s">
        <v>5245</v>
      </c>
      <c r="E1099" s="34">
        <v>1983</v>
      </c>
      <c r="F1099" s="21" t="s">
        <v>12057</v>
      </c>
    </row>
    <row r="1100" spans="2:6" s="10" customFormat="1" ht="26.1" customHeight="1" x14ac:dyDescent="0.15">
      <c r="B1100" s="32" t="s">
        <v>4558</v>
      </c>
      <c r="C1100" s="33" t="s">
        <v>4557</v>
      </c>
      <c r="D1100" s="33" t="s">
        <v>9472</v>
      </c>
      <c r="E1100" s="34">
        <v>1987</v>
      </c>
      <c r="F1100" s="21" t="s">
        <v>12058</v>
      </c>
    </row>
    <row r="1101" spans="2:6" s="10" customFormat="1" ht="26.1" customHeight="1" x14ac:dyDescent="0.15">
      <c r="B1101" s="32" t="s">
        <v>4556</v>
      </c>
      <c r="C1101" s="33" t="s">
        <v>4557</v>
      </c>
      <c r="D1101" s="33" t="s">
        <v>9472</v>
      </c>
      <c r="E1101" s="34">
        <v>1979</v>
      </c>
      <c r="F1101" s="21" t="s">
        <v>12059</v>
      </c>
    </row>
    <row r="1102" spans="2:6" s="10" customFormat="1" ht="26.1" customHeight="1" x14ac:dyDescent="0.15">
      <c r="B1102" s="32" t="s">
        <v>18830</v>
      </c>
      <c r="C1102" s="33" t="s">
        <v>4566</v>
      </c>
      <c r="D1102" s="33" t="s">
        <v>4567</v>
      </c>
      <c r="E1102" s="34">
        <v>2006</v>
      </c>
      <c r="F1102" s="21" t="s">
        <v>12060</v>
      </c>
    </row>
    <row r="1103" spans="2:6" s="10" customFormat="1" ht="26.1" customHeight="1" x14ac:dyDescent="0.15">
      <c r="B1103" s="32" t="s">
        <v>4497</v>
      </c>
      <c r="C1103" s="33" t="s">
        <v>4498</v>
      </c>
      <c r="D1103" s="33" t="s">
        <v>5882</v>
      </c>
      <c r="E1103" s="34">
        <v>1987</v>
      </c>
      <c r="F1103" s="21" t="s">
        <v>12061</v>
      </c>
    </row>
    <row r="1104" spans="2:6" s="10" customFormat="1" ht="26.1" customHeight="1" x14ac:dyDescent="0.15">
      <c r="B1104" s="32" t="s">
        <v>4547</v>
      </c>
      <c r="C1104" s="33" t="s">
        <v>4548</v>
      </c>
      <c r="D1104" s="33" t="s">
        <v>7192</v>
      </c>
      <c r="E1104" s="34">
        <v>1984</v>
      </c>
      <c r="F1104" s="21" t="s">
        <v>12062</v>
      </c>
    </row>
    <row r="1105" spans="2:6" s="10" customFormat="1" ht="26.1" customHeight="1" x14ac:dyDescent="0.15">
      <c r="B1105" s="32" t="s">
        <v>11829</v>
      </c>
      <c r="C1105" s="33" t="s">
        <v>4498</v>
      </c>
      <c r="D1105" s="33" t="s">
        <v>7499</v>
      </c>
      <c r="E1105" s="34">
        <v>1989</v>
      </c>
      <c r="F1105" s="21" t="s">
        <v>12063</v>
      </c>
    </row>
    <row r="1106" spans="2:6" s="10" customFormat="1" ht="26.1" customHeight="1" x14ac:dyDescent="0.15">
      <c r="B1106" s="32" t="s">
        <v>18831</v>
      </c>
      <c r="C1106" s="33" t="s">
        <v>5058</v>
      </c>
      <c r="D1106" s="33" t="s">
        <v>5132</v>
      </c>
      <c r="E1106" s="34">
        <v>1984</v>
      </c>
      <c r="F1106" s="21" t="s">
        <v>12064</v>
      </c>
    </row>
    <row r="1107" spans="2:6" s="10" customFormat="1" ht="26.1" customHeight="1" x14ac:dyDescent="0.15">
      <c r="B1107" s="32" t="s">
        <v>4571</v>
      </c>
      <c r="C1107" s="33" t="s">
        <v>4572</v>
      </c>
      <c r="D1107" s="33" t="s">
        <v>10872</v>
      </c>
      <c r="E1107" s="34">
        <v>1986</v>
      </c>
      <c r="F1107" s="21" t="s">
        <v>12065</v>
      </c>
    </row>
    <row r="1108" spans="2:6" s="10" customFormat="1" ht="26.1" customHeight="1" x14ac:dyDescent="0.15">
      <c r="B1108" s="32" t="s">
        <v>4581</v>
      </c>
      <c r="C1108" s="33" t="s">
        <v>4582</v>
      </c>
      <c r="D1108" s="33" t="s">
        <v>10835</v>
      </c>
      <c r="E1108" s="34">
        <v>1983</v>
      </c>
      <c r="F1108" s="21" t="s">
        <v>12066</v>
      </c>
    </row>
    <row r="1109" spans="2:6" s="10" customFormat="1" ht="26.1" customHeight="1" x14ac:dyDescent="0.15">
      <c r="B1109" s="32" t="s">
        <v>4583</v>
      </c>
      <c r="C1109" s="33" t="s">
        <v>4584</v>
      </c>
      <c r="D1109" s="33" t="s">
        <v>9951</v>
      </c>
      <c r="E1109" s="34">
        <v>1992</v>
      </c>
      <c r="F1109" s="21" t="s">
        <v>12067</v>
      </c>
    </row>
    <row r="1110" spans="2:6" s="10" customFormat="1" ht="26.1" customHeight="1" x14ac:dyDescent="0.15">
      <c r="B1110" s="32" t="s">
        <v>4589</v>
      </c>
      <c r="C1110" s="33" t="s">
        <v>4590</v>
      </c>
      <c r="D1110" s="33" t="s">
        <v>9951</v>
      </c>
      <c r="E1110" s="34">
        <v>1991</v>
      </c>
      <c r="F1110" s="21" t="s">
        <v>12068</v>
      </c>
    </row>
    <row r="1111" spans="2:6" s="10" customFormat="1" ht="26.1" customHeight="1" x14ac:dyDescent="0.15">
      <c r="B1111" s="32" t="s">
        <v>4594</v>
      </c>
      <c r="C1111" s="33" t="s">
        <v>4595</v>
      </c>
      <c r="D1111" s="33" t="s">
        <v>4596</v>
      </c>
      <c r="E1111" s="34">
        <v>1998</v>
      </c>
      <c r="F1111" s="21" t="s">
        <v>12069</v>
      </c>
    </row>
    <row r="1112" spans="2:6" s="10" customFormat="1" ht="26.1" customHeight="1" x14ac:dyDescent="0.15">
      <c r="B1112" s="32" t="s">
        <v>4599</v>
      </c>
      <c r="C1112" s="33" t="s">
        <v>4600</v>
      </c>
      <c r="D1112" s="33" t="s">
        <v>10872</v>
      </c>
      <c r="E1112" s="34">
        <v>1991</v>
      </c>
      <c r="F1112" s="21" t="s">
        <v>12070</v>
      </c>
    </row>
    <row r="1113" spans="2:6" s="10" customFormat="1" ht="26.1" customHeight="1" x14ac:dyDescent="0.15">
      <c r="B1113" s="32" t="s">
        <v>4551</v>
      </c>
      <c r="C1113" s="33" t="s">
        <v>7541</v>
      </c>
      <c r="D1113" s="33" t="s">
        <v>10844</v>
      </c>
      <c r="E1113" s="34">
        <v>1985</v>
      </c>
      <c r="F1113" s="21" t="s">
        <v>12071</v>
      </c>
    </row>
    <row r="1114" spans="2:6" s="10" customFormat="1" ht="26.1" customHeight="1" x14ac:dyDescent="0.15">
      <c r="B1114" s="32" t="s">
        <v>4568</v>
      </c>
      <c r="C1114" s="33" t="s">
        <v>4517</v>
      </c>
      <c r="D1114" s="33" t="s">
        <v>9277</v>
      </c>
      <c r="E1114" s="34">
        <v>2007</v>
      </c>
      <c r="F1114" s="21" t="s">
        <v>12072</v>
      </c>
    </row>
    <row r="1115" spans="2:6" s="10" customFormat="1" ht="26.1" customHeight="1" x14ac:dyDescent="0.15">
      <c r="B1115" s="32" t="s">
        <v>4554</v>
      </c>
      <c r="C1115" s="33" t="s">
        <v>4555</v>
      </c>
      <c r="D1115" s="33" t="s">
        <v>10844</v>
      </c>
      <c r="E1115" s="34">
        <v>1997</v>
      </c>
      <c r="F1115" s="21" t="s">
        <v>12073</v>
      </c>
    </row>
    <row r="1116" spans="2:6" s="10" customFormat="1" ht="26.1" customHeight="1" x14ac:dyDescent="0.15">
      <c r="B1116" s="32" t="s">
        <v>11830</v>
      </c>
      <c r="C1116" s="33" t="s">
        <v>4544</v>
      </c>
      <c r="D1116" s="33" t="s">
        <v>9839</v>
      </c>
      <c r="E1116" s="34">
        <v>1985</v>
      </c>
      <c r="F1116" s="21" t="s">
        <v>12074</v>
      </c>
    </row>
    <row r="1117" spans="2:6" s="10" customFormat="1" ht="26.1" customHeight="1" x14ac:dyDescent="0.15">
      <c r="B1117" s="32" t="s">
        <v>4540</v>
      </c>
      <c r="C1117" s="33" t="s">
        <v>7224</v>
      </c>
      <c r="D1117" s="33" t="s">
        <v>10869</v>
      </c>
      <c r="E1117" s="34">
        <v>1987</v>
      </c>
      <c r="F1117" s="21" t="s">
        <v>12075</v>
      </c>
    </row>
    <row r="1118" spans="2:6" s="10" customFormat="1" ht="26.1" customHeight="1" x14ac:dyDescent="0.15">
      <c r="B1118" s="32" t="s">
        <v>4585</v>
      </c>
      <c r="C1118" s="33" t="s">
        <v>4586</v>
      </c>
      <c r="D1118" s="33" t="s">
        <v>10515</v>
      </c>
      <c r="E1118" s="34">
        <v>1992</v>
      </c>
      <c r="F1118" s="21" t="s">
        <v>12076</v>
      </c>
    </row>
    <row r="1119" spans="2:6" s="10" customFormat="1" ht="26.1" customHeight="1" x14ac:dyDescent="0.15">
      <c r="B1119" s="32" t="s">
        <v>4562</v>
      </c>
      <c r="C1119" s="33" t="s">
        <v>4563</v>
      </c>
      <c r="D1119" s="33" t="s">
        <v>4526</v>
      </c>
      <c r="E1119" s="34">
        <v>1989</v>
      </c>
      <c r="F1119" s="21" t="s">
        <v>12082</v>
      </c>
    </row>
    <row r="1120" spans="2:6" s="10" customFormat="1" ht="26.1" customHeight="1" x14ac:dyDescent="0.15">
      <c r="B1120" s="32" t="s">
        <v>4564</v>
      </c>
      <c r="C1120" s="33" t="s">
        <v>4565</v>
      </c>
      <c r="D1120" s="33" t="s">
        <v>10844</v>
      </c>
      <c r="E1120" s="34">
        <v>2006</v>
      </c>
      <c r="F1120" s="21" t="s">
        <v>12083</v>
      </c>
    </row>
    <row r="1121" spans="2:6" s="10" customFormat="1" ht="26.1" customHeight="1" x14ac:dyDescent="0.15">
      <c r="B1121" s="32" t="s">
        <v>4541</v>
      </c>
      <c r="C1121" s="33" t="s">
        <v>7224</v>
      </c>
      <c r="D1121" s="33" t="s">
        <v>7549</v>
      </c>
      <c r="E1121" s="34">
        <v>1994</v>
      </c>
      <c r="F1121" s="21" t="s">
        <v>12084</v>
      </c>
    </row>
    <row r="1122" spans="2:6" s="10" customFormat="1" ht="26.1" customHeight="1" x14ac:dyDescent="0.15">
      <c r="B1122" s="32" t="s">
        <v>4542</v>
      </c>
      <c r="C1122" s="33" t="s">
        <v>4543</v>
      </c>
      <c r="D1122" s="33" t="s">
        <v>10628</v>
      </c>
      <c r="E1122" s="34">
        <v>1985</v>
      </c>
      <c r="F1122" s="21" t="s">
        <v>12085</v>
      </c>
    </row>
    <row r="1123" spans="2:6" s="10" customFormat="1" ht="26.1" customHeight="1" x14ac:dyDescent="0.15">
      <c r="B1123" s="32" t="s">
        <v>4552</v>
      </c>
      <c r="C1123" s="33" t="s">
        <v>4553</v>
      </c>
      <c r="D1123" s="33" t="s">
        <v>9472</v>
      </c>
      <c r="E1123" s="34">
        <v>1987</v>
      </c>
      <c r="F1123" s="21" t="s">
        <v>12086</v>
      </c>
    </row>
    <row r="1124" spans="2:6" s="10" customFormat="1" ht="26.1" customHeight="1" x14ac:dyDescent="0.15">
      <c r="B1124" s="32" t="s">
        <v>3783</v>
      </c>
      <c r="C1124" s="33" t="s">
        <v>3784</v>
      </c>
      <c r="D1124" s="33" t="s">
        <v>10823</v>
      </c>
      <c r="E1124" s="34">
        <v>1993</v>
      </c>
      <c r="F1124" s="21" t="s">
        <v>12087</v>
      </c>
    </row>
    <row r="1125" spans="2:6" s="10" customFormat="1" ht="26.1" customHeight="1" x14ac:dyDescent="0.15">
      <c r="B1125" s="32" t="s">
        <v>3808</v>
      </c>
      <c r="C1125" s="33" t="s">
        <v>3809</v>
      </c>
      <c r="D1125" s="33" t="s">
        <v>10851</v>
      </c>
      <c r="E1125" s="34">
        <v>1988</v>
      </c>
      <c r="F1125" s="21" t="s">
        <v>12088</v>
      </c>
    </row>
    <row r="1126" spans="2:6" s="10" customFormat="1" ht="26.1" customHeight="1" x14ac:dyDescent="0.15">
      <c r="B1126" s="32" t="s">
        <v>4641</v>
      </c>
      <c r="C1126" s="33" t="s">
        <v>4642</v>
      </c>
      <c r="D1126" s="33" t="s">
        <v>7865</v>
      </c>
      <c r="E1126" s="34">
        <v>1987</v>
      </c>
      <c r="F1126" s="21" t="s">
        <v>12089</v>
      </c>
    </row>
    <row r="1127" spans="2:6" s="10" customFormat="1" ht="26.1" customHeight="1" x14ac:dyDescent="0.15">
      <c r="B1127" s="32" t="s">
        <v>4639</v>
      </c>
      <c r="C1127" s="33" t="s">
        <v>4640</v>
      </c>
      <c r="D1127" s="33" t="s">
        <v>9951</v>
      </c>
      <c r="E1127" s="34">
        <v>1996</v>
      </c>
      <c r="F1127" s="21" t="s">
        <v>12090</v>
      </c>
    </row>
    <row r="1128" spans="2:6" s="10" customFormat="1" ht="26.1" customHeight="1" x14ac:dyDescent="0.15">
      <c r="B1128" s="32" t="s">
        <v>4643</v>
      </c>
      <c r="C1128" s="33" t="s">
        <v>4644</v>
      </c>
      <c r="D1128" s="33" t="s">
        <v>10835</v>
      </c>
      <c r="E1128" s="34">
        <v>1994</v>
      </c>
      <c r="F1128" s="21" t="s">
        <v>12091</v>
      </c>
    </row>
    <row r="1129" spans="2:6" s="10" customFormat="1" ht="26.1" customHeight="1" x14ac:dyDescent="0.15">
      <c r="B1129" s="32" t="s">
        <v>4637</v>
      </c>
      <c r="C1129" s="33" t="s">
        <v>4638</v>
      </c>
      <c r="D1129" s="33" t="s">
        <v>5822</v>
      </c>
      <c r="E1129" s="34">
        <v>1996</v>
      </c>
      <c r="F1129" s="21" t="s">
        <v>12092</v>
      </c>
    </row>
    <row r="1130" spans="2:6" s="10" customFormat="1" ht="26.1" customHeight="1" x14ac:dyDescent="0.15">
      <c r="B1130" s="32" t="s">
        <v>4656</v>
      </c>
      <c r="C1130" s="33" t="s">
        <v>5181</v>
      </c>
      <c r="D1130" s="33" t="s">
        <v>5182</v>
      </c>
      <c r="E1130" s="34">
        <v>1986</v>
      </c>
      <c r="F1130" s="21" t="s">
        <v>12093</v>
      </c>
    </row>
    <row r="1131" spans="2:6" s="10" customFormat="1" ht="26.1" customHeight="1" x14ac:dyDescent="0.15">
      <c r="B1131" s="32" t="s">
        <v>3779</v>
      </c>
      <c r="C1131" s="33" t="s">
        <v>3780</v>
      </c>
      <c r="D1131" s="33" t="s">
        <v>10872</v>
      </c>
      <c r="E1131" s="34">
        <v>1986</v>
      </c>
      <c r="F1131" s="21" t="s">
        <v>18403</v>
      </c>
    </row>
    <row r="1132" spans="2:6" s="10" customFormat="1" ht="26.1" customHeight="1" x14ac:dyDescent="0.15">
      <c r="B1132" s="32" t="s">
        <v>3781</v>
      </c>
      <c r="C1132" s="33" t="s">
        <v>3782</v>
      </c>
      <c r="D1132" s="33" t="s">
        <v>8803</v>
      </c>
      <c r="E1132" s="34">
        <v>1989</v>
      </c>
      <c r="F1132" s="21" t="s">
        <v>18404</v>
      </c>
    </row>
    <row r="1133" spans="2:6" s="10" customFormat="1" ht="26.1" customHeight="1" x14ac:dyDescent="0.15">
      <c r="B1133" s="32" t="s">
        <v>11831</v>
      </c>
      <c r="C1133" s="33" t="s">
        <v>4634</v>
      </c>
      <c r="D1133" s="33" t="s">
        <v>4635</v>
      </c>
      <c r="E1133" s="34">
        <v>1989</v>
      </c>
      <c r="F1133" s="21" t="s">
        <v>18405</v>
      </c>
    </row>
    <row r="1134" spans="2:6" s="10" customFormat="1" ht="26.1" customHeight="1" x14ac:dyDescent="0.15">
      <c r="B1134" s="32" t="s">
        <v>4573</v>
      </c>
      <c r="C1134" s="33" t="s">
        <v>4574</v>
      </c>
      <c r="D1134" s="33" t="s">
        <v>10891</v>
      </c>
      <c r="E1134" s="34">
        <v>2006</v>
      </c>
      <c r="F1134" s="21" t="s">
        <v>18406</v>
      </c>
    </row>
    <row r="1135" spans="2:6" s="10" customFormat="1" ht="26.1" customHeight="1" x14ac:dyDescent="0.15">
      <c r="B1135" s="32" t="s">
        <v>18833</v>
      </c>
      <c r="C1135" s="33" t="s">
        <v>4602</v>
      </c>
      <c r="D1135" s="33" t="s">
        <v>231</v>
      </c>
      <c r="E1135" s="34">
        <v>1981</v>
      </c>
      <c r="F1135" s="21" t="s">
        <v>12094</v>
      </c>
    </row>
    <row r="1136" spans="2:6" s="10" customFormat="1" ht="26.1" customHeight="1" x14ac:dyDescent="0.15">
      <c r="B1136" s="32" t="s">
        <v>18832</v>
      </c>
      <c r="C1136" s="33" t="s">
        <v>3786</v>
      </c>
      <c r="D1136" s="33" t="s">
        <v>231</v>
      </c>
      <c r="E1136" s="34">
        <v>1981</v>
      </c>
      <c r="F1136" s="21" t="s">
        <v>12096</v>
      </c>
    </row>
    <row r="1137" spans="2:6" s="10" customFormat="1" ht="26.1" customHeight="1" x14ac:dyDescent="0.15">
      <c r="B1137" s="32" t="s">
        <v>19671</v>
      </c>
      <c r="C1137" s="33" t="s">
        <v>7528</v>
      </c>
      <c r="D1137" s="33" t="s">
        <v>10851</v>
      </c>
      <c r="E1137" s="34">
        <v>1997</v>
      </c>
      <c r="F1137" s="21" t="s">
        <v>12097</v>
      </c>
    </row>
    <row r="1138" spans="2:6" s="10" customFormat="1" ht="26.1" customHeight="1" x14ac:dyDescent="0.15">
      <c r="B1138" s="32" t="s">
        <v>5270</v>
      </c>
      <c r="C1138" s="33" t="s">
        <v>4531</v>
      </c>
      <c r="D1138" s="33" t="s">
        <v>8960</v>
      </c>
      <c r="E1138" s="34">
        <v>1984</v>
      </c>
      <c r="F1138" s="21" t="s">
        <v>12098</v>
      </c>
    </row>
    <row r="1139" spans="2:6" s="10" customFormat="1" ht="26.1" customHeight="1" x14ac:dyDescent="0.15">
      <c r="B1139" s="32" t="s">
        <v>19672</v>
      </c>
      <c r="C1139" s="33" t="s">
        <v>4531</v>
      </c>
      <c r="D1139" s="33" t="s">
        <v>8960</v>
      </c>
      <c r="E1139" s="34">
        <v>1985</v>
      </c>
      <c r="F1139" s="21" t="s">
        <v>12099</v>
      </c>
    </row>
    <row r="1140" spans="2:6" s="10" customFormat="1" ht="26.1" customHeight="1" x14ac:dyDescent="0.15">
      <c r="B1140" s="32" t="s">
        <v>5273</v>
      </c>
      <c r="C1140" s="33" t="s">
        <v>5274</v>
      </c>
      <c r="D1140" s="33" t="s">
        <v>9951</v>
      </c>
      <c r="E1140" s="34">
        <v>1995</v>
      </c>
      <c r="F1140" s="21" t="s">
        <v>12100</v>
      </c>
    </row>
    <row r="1141" spans="2:6" s="10" customFormat="1" ht="26.1" customHeight="1" x14ac:dyDescent="0.15">
      <c r="B1141" s="32" t="s">
        <v>5275</v>
      </c>
      <c r="C1141" s="33" t="s">
        <v>5276</v>
      </c>
      <c r="D1141" s="33" t="s">
        <v>5421</v>
      </c>
      <c r="E1141" s="34">
        <v>1991</v>
      </c>
      <c r="F1141" s="21" t="s">
        <v>12101</v>
      </c>
    </row>
    <row r="1142" spans="2:6" s="10" customFormat="1" ht="26.1" customHeight="1" x14ac:dyDescent="0.15">
      <c r="B1142" s="32" t="s">
        <v>4610</v>
      </c>
      <c r="C1142" s="33" t="s">
        <v>4611</v>
      </c>
      <c r="D1142" s="33" t="s">
        <v>10792</v>
      </c>
      <c r="E1142" s="34">
        <v>1986</v>
      </c>
      <c r="F1142" s="21" t="s">
        <v>12102</v>
      </c>
    </row>
    <row r="1143" spans="2:6" s="10" customFormat="1" ht="26.1" customHeight="1" x14ac:dyDescent="0.15">
      <c r="B1143" s="32" t="s">
        <v>4617</v>
      </c>
      <c r="C1143" s="33" t="s">
        <v>4618</v>
      </c>
      <c r="D1143" s="33" t="s">
        <v>10037</v>
      </c>
      <c r="E1143" s="34">
        <v>1987</v>
      </c>
      <c r="F1143" s="21" t="s">
        <v>12103</v>
      </c>
    </row>
    <row r="1144" spans="2:6" s="10" customFormat="1" ht="26.1" customHeight="1" x14ac:dyDescent="0.15">
      <c r="B1144" s="32" t="s">
        <v>4631</v>
      </c>
      <c r="C1144" s="33" t="s">
        <v>4632</v>
      </c>
      <c r="D1144" s="33" t="s">
        <v>4633</v>
      </c>
      <c r="E1144" s="34">
        <v>1987</v>
      </c>
      <c r="F1144" s="21" t="s">
        <v>12104</v>
      </c>
    </row>
    <row r="1145" spans="2:6" s="10" customFormat="1" ht="26.1" customHeight="1" x14ac:dyDescent="0.15">
      <c r="B1145" s="32" t="s">
        <v>19673</v>
      </c>
      <c r="C1145" s="33" t="s">
        <v>4636</v>
      </c>
      <c r="D1145" s="33" t="s">
        <v>10282</v>
      </c>
      <c r="E1145" s="34">
        <v>1990</v>
      </c>
      <c r="F1145" s="21" t="s">
        <v>12105</v>
      </c>
    </row>
    <row r="1146" spans="2:6" s="10" customFormat="1" ht="26.1" customHeight="1" x14ac:dyDescent="0.15">
      <c r="B1146" s="32" t="s">
        <v>4645</v>
      </c>
      <c r="C1146" s="33" t="s">
        <v>4646</v>
      </c>
      <c r="D1146" s="33" t="s">
        <v>9472</v>
      </c>
      <c r="E1146" s="34">
        <v>1989</v>
      </c>
      <c r="F1146" s="21" t="s">
        <v>12106</v>
      </c>
    </row>
    <row r="1147" spans="2:6" s="10" customFormat="1" ht="26.1" customHeight="1" x14ac:dyDescent="0.15">
      <c r="B1147" s="32" t="s">
        <v>4647</v>
      </c>
      <c r="C1147" s="33" t="s">
        <v>5799</v>
      </c>
      <c r="D1147" s="33" t="s">
        <v>10823</v>
      </c>
      <c r="E1147" s="34">
        <v>1991</v>
      </c>
      <c r="F1147" s="21" t="s">
        <v>12107</v>
      </c>
    </row>
    <row r="1148" spans="2:6" s="10" customFormat="1" ht="26.1" customHeight="1" x14ac:dyDescent="0.15">
      <c r="B1148" s="32" t="s">
        <v>4648</v>
      </c>
      <c r="C1148" s="33" t="s">
        <v>4649</v>
      </c>
      <c r="D1148" s="33" t="s">
        <v>4650</v>
      </c>
      <c r="E1148" s="34">
        <v>1993</v>
      </c>
      <c r="F1148" s="21" t="s">
        <v>12108</v>
      </c>
    </row>
    <row r="1149" spans="2:6" s="10" customFormat="1" ht="26.1" customHeight="1" x14ac:dyDescent="0.15">
      <c r="B1149" s="32" t="s">
        <v>19674</v>
      </c>
      <c r="C1149" s="33" t="s">
        <v>4651</v>
      </c>
      <c r="D1149" s="33" t="s">
        <v>4652</v>
      </c>
      <c r="E1149" s="34">
        <v>1994</v>
      </c>
      <c r="F1149" s="21" t="s">
        <v>12109</v>
      </c>
    </row>
    <row r="1150" spans="2:6" s="10" customFormat="1" ht="26.1" customHeight="1" x14ac:dyDescent="0.15">
      <c r="B1150" s="22" t="s">
        <v>8210</v>
      </c>
      <c r="C1150" s="24" t="s">
        <v>8211</v>
      </c>
      <c r="D1150" s="24" t="s">
        <v>8114</v>
      </c>
      <c r="E1150" s="25">
        <v>1983</v>
      </c>
      <c r="F1150" s="21" t="s">
        <v>12110</v>
      </c>
    </row>
    <row r="1151" spans="2:6" s="10" customFormat="1" ht="26.1" customHeight="1" x14ac:dyDescent="0.15">
      <c r="B1151" s="99" t="s">
        <v>8212</v>
      </c>
      <c r="C1151" s="24" t="s">
        <v>8213</v>
      </c>
      <c r="D1151" s="24" t="s">
        <v>10723</v>
      </c>
      <c r="E1151" s="25">
        <v>1989</v>
      </c>
      <c r="F1151" s="21" t="s">
        <v>12111</v>
      </c>
    </row>
    <row r="1152" spans="2:6" s="10" customFormat="1" ht="26.1" customHeight="1" x14ac:dyDescent="0.15">
      <c r="B1152" s="22" t="s">
        <v>17731</v>
      </c>
      <c r="C1152" s="24" t="s">
        <v>18408</v>
      </c>
      <c r="D1152" s="24" t="s">
        <v>18407</v>
      </c>
      <c r="E1152" s="25">
        <v>1987</v>
      </c>
      <c r="F1152" s="21" t="s">
        <v>12112</v>
      </c>
    </row>
    <row r="1153" spans="2:6" s="10" customFormat="1" ht="26.1" customHeight="1" x14ac:dyDescent="0.15">
      <c r="B1153" s="22" t="s">
        <v>8192</v>
      </c>
      <c r="C1153" s="24" t="s">
        <v>8193</v>
      </c>
      <c r="D1153" s="24" t="s">
        <v>8194</v>
      </c>
      <c r="E1153" s="25">
        <v>1992</v>
      </c>
      <c r="F1153" s="21" t="s">
        <v>12113</v>
      </c>
    </row>
    <row r="1154" spans="2:6" s="10" customFormat="1" ht="26.1" customHeight="1" x14ac:dyDescent="0.15">
      <c r="B1154" s="22" t="s">
        <v>8208</v>
      </c>
      <c r="C1154" s="24" t="s">
        <v>8209</v>
      </c>
      <c r="D1154" s="24" t="s">
        <v>10806</v>
      </c>
      <c r="E1154" s="25">
        <v>1982</v>
      </c>
      <c r="F1154" s="21" t="s">
        <v>12114</v>
      </c>
    </row>
    <row r="1155" spans="2:6" s="10" customFormat="1" ht="26.1" customHeight="1" x14ac:dyDescent="0.15">
      <c r="B1155" s="32" t="s">
        <v>3325</v>
      </c>
      <c r="C1155" s="33" t="s">
        <v>3861</v>
      </c>
      <c r="D1155" s="33" t="s">
        <v>231</v>
      </c>
      <c r="E1155" s="34">
        <v>1982</v>
      </c>
      <c r="F1155" s="21" t="s">
        <v>12115</v>
      </c>
    </row>
    <row r="1156" spans="2:6" s="10" customFormat="1" ht="26.1" customHeight="1" x14ac:dyDescent="0.15">
      <c r="B1156" s="32" t="s">
        <v>4561</v>
      </c>
      <c r="C1156" s="33" t="s">
        <v>4560</v>
      </c>
      <c r="D1156" s="33" t="s">
        <v>231</v>
      </c>
      <c r="E1156" s="34">
        <v>1982</v>
      </c>
      <c r="F1156" s="21" t="s">
        <v>12116</v>
      </c>
    </row>
    <row r="1157" spans="2:6" s="10" customFormat="1" ht="26.1" customHeight="1" x14ac:dyDescent="0.15">
      <c r="B1157" s="32" t="s">
        <v>4591</v>
      </c>
      <c r="C1157" s="33" t="s">
        <v>4576</v>
      </c>
      <c r="D1157" s="33" t="s">
        <v>231</v>
      </c>
      <c r="E1157" s="34">
        <v>1982</v>
      </c>
      <c r="F1157" s="21" t="s">
        <v>12117</v>
      </c>
    </row>
    <row r="1158" spans="2:6" s="10" customFormat="1" ht="26.1" customHeight="1" x14ac:dyDescent="0.15">
      <c r="B1158" s="32" t="s">
        <v>3402</v>
      </c>
      <c r="C1158" s="33" t="s">
        <v>7976</v>
      </c>
      <c r="D1158" s="33" t="s">
        <v>231</v>
      </c>
      <c r="E1158" s="34">
        <v>1982</v>
      </c>
      <c r="F1158" s="21" t="s">
        <v>12118</v>
      </c>
    </row>
    <row r="1159" spans="2:6" s="10" customFormat="1" ht="26.1" customHeight="1" x14ac:dyDescent="0.15">
      <c r="B1159" s="32" t="s">
        <v>4061</v>
      </c>
      <c r="C1159" s="33" t="s">
        <v>4062</v>
      </c>
      <c r="D1159" s="33" t="s">
        <v>231</v>
      </c>
      <c r="E1159" s="34">
        <v>1982</v>
      </c>
      <c r="F1159" s="21" t="s">
        <v>12119</v>
      </c>
    </row>
    <row r="1160" spans="2:6" s="10" customFormat="1" ht="26.1" customHeight="1" x14ac:dyDescent="0.15">
      <c r="B1160" s="32" t="s">
        <v>4575</v>
      </c>
      <c r="C1160" s="33" t="s">
        <v>4576</v>
      </c>
      <c r="D1160" s="33" t="s">
        <v>231</v>
      </c>
      <c r="E1160" s="34">
        <v>1982</v>
      </c>
      <c r="F1160" s="21" t="s">
        <v>12120</v>
      </c>
    </row>
    <row r="1161" spans="2:6" s="10" customFormat="1" ht="26.1" customHeight="1" x14ac:dyDescent="0.15">
      <c r="B1161" s="32" t="s">
        <v>4616</v>
      </c>
      <c r="C1161" s="33" t="s">
        <v>4613</v>
      </c>
      <c r="D1161" s="33" t="s">
        <v>231</v>
      </c>
      <c r="E1161" s="34">
        <v>1982</v>
      </c>
      <c r="F1161" s="21" t="s">
        <v>12121</v>
      </c>
    </row>
    <row r="1162" spans="2:6" s="10" customFormat="1" ht="26.1" customHeight="1" x14ac:dyDescent="0.15">
      <c r="B1162" s="32" t="s">
        <v>11905</v>
      </c>
      <c r="C1162" s="33" t="s">
        <v>3861</v>
      </c>
      <c r="D1162" s="33" t="s">
        <v>231</v>
      </c>
      <c r="E1162" s="34">
        <v>1982</v>
      </c>
      <c r="F1162" s="21" t="s">
        <v>12122</v>
      </c>
    </row>
    <row r="1163" spans="2:6" s="10" customFormat="1" ht="26.1" customHeight="1" x14ac:dyDescent="0.15">
      <c r="B1163" s="32" t="s">
        <v>4653</v>
      </c>
      <c r="C1163" s="33" t="s">
        <v>4654</v>
      </c>
      <c r="D1163" s="33" t="s">
        <v>231</v>
      </c>
      <c r="E1163" s="34">
        <v>1982</v>
      </c>
      <c r="F1163" s="21" t="s">
        <v>12123</v>
      </c>
    </row>
    <row r="1164" spans="2:6" s="10" customFormat="1" ht="26.1" customHeight="1" x14ac:dyDescent="0.15">
      <c r="B1164" s="32" t="s">
        <v>4559</v>
      </c>
      <c r="C1164" s="33" t="s">
        <v>4560</v>
      </c>
      <c r="D1164" s="33" t="s">
        <v>231</v>
      </c>
      <c r="E1164" s="34">
        <v>1982</v>
      </c>
      <c r="F1164" s="21" t="s">
        <v>12124</v>
      </c>
    </row>
    <row r="1165" spans="2:6" s="10" customFormat="1" ht="26.1" customHeight="1" x14ac:dyDescent="0.15">
      <c r="B1165" s="32" t="s">
        <v>4612</v>
      </c>
      <c r="C1165" s="33" t="s">
        <v>4613</v>
      </c>
      <c r="D1165" s="33" t="s">
        <v>231</v>
      </c>
      <c r="E1165" s="34">
        <v>1982</v>
      </c>
      <c r="F1165" s="21" t="s">
        <v>12125</v>
      </c>
    </row>
    <row r="1166" spans="2:6" s="10" customFormat="1" ht="26.1" customHeight="1" x14ac:dyDescent="0.15">
      <c r="B1166" s="32" t="s">
        <v>4619</v>
      </c>
      <c r="C1166" s="33" t="s">
        <v>4620</v>
      </c>
      <c r="D1166" s="33" t="s">
        <v>7533</v>
      </c>
      <c r="E1166" s="34">
        <v>1985</v>
      </c>
      <c r="F1166" s="21" t="s">
        <v>12126</v>
      </c>
    </row>
    <row r="1167" spans="2:6" s="10" customFormat="1" ht="26.1" customHeight="1" x14ac:dyDescent="0.15">
      <c r="B1167" s="32" t="s">
        <v>4621</v>
      </c>
      <c r="C1167" s="33" t="s">
        <v>4622</v>
      </c>
      <c r="D1167" s="33" t="s">
        <v>7533</v>
      </c>
      <c r="E1167" s="34">
        <v>1985</v>
      </c>
      <c r="F1167" s="21" t="s">
        <v>12127</v>
      </c>
    </row>
    <row r="1168" spans="2:6" s="10" customFormat="1" ht="26.1" customHeight="1" x14ac:dyDescent="0.15">
      <c r="B1168" s="32" t="s">
        <v>4623</v>
      </c>
      <c r="C1168" s="33" t="s">
        <v>4624</v>
      </c>
      <c r="D1168" s="33" t="s">
        <v>7533</v>
      </c>
      <c r="E1168" s="34">
        <v>1985</v>
      </c>
      <c r="F1168" s="21" t="s">
        <v>12128</v>
      </c>
    </row>
    <row r="1169" spans="2:6" s="10" customFormat="1" ht="26.1" customHeight="1" x14ac:dyDescent="0.15">
      <c r="B1169" s="32" t="s">
        <v>4625</v>
      </c>
      <c r="C1169" s="33" t="s">
        <v>4626</v>
      </c>
      <c r="D1169" s="33" t="s">
        <v>7533</v>
      </c>
      <c r="E1169" s="34">
        <v>1985</v>
      </c>
      <c r="F1169" s="21" t="s">
        <v>12129</v>
      </c>
    </row>
    <row r="1170" spans="2:6" s="10" customFormat="1" ht="26.1" customHeight="1" x14ac:dyDescent="0.15">
      <c r="B1170" s="32" t="s">
        <v>4627</v>
      </c>
      <c r="C1170" s="33" t="s">
        <v>4628</v>
      </c>
      <c r="D1170" s="33" t="s">
        <v>7533</v>
      </c>
      <c r="E1170" s="34">
        <v>1985</v>
      </c>
      <c r="F1170" s="21" t="s">
        <v>12130</v>
      </c>
    </row>
    <row r="1171" spans="2:6" s="10" customFormat="1" ht="26.1" customHeight="1" x14ac:dyDescent="0.15">
      <c r="B1171" s="32" t="s">
        <v>3360</v>
      </c>
      <c r="C1171" s="33" t="s">
        <v>3361</v>
      </c>
      <c r="D1171" s="33" t="s">
        <v>8960</v>
      </c>
      <c r="E1171" s="34">
        <v>1996</v>
      </c>
      <c r="F1171" s="21" t="s">
        <v>12131</v>
      </c>
    </row>
    <row r="1172" spans="2:6" s="10" customFormat="1" ht="26.1" customHeight="1" x14ac:dyDescent="0.15">
      <c r="B1172" s="32" t="s">
        <v>3362</v>
      </c>
      <c r="C1172" s="33" t="s">
        <v>3361</v>
      </c>
      <c r="D1172" s="33" t="s">
        <v>8960</v>
      </c>
      <c r="E1172" s="34">
        <v>1996</v>
      </c>
      <c r="F1172" s="21" t="s">
        <v>12132</v>
      </c>
    </row>
    <row r="1173" spans="2:6" s="10" customFormat="1" ht="26.1" customHeight="1" x14ac:dyDescent="0.15">
      <c r="B1173" s="32" t="s">
        <v>3363</v>
      </c>
      <c r="C1173" s="33" t="s">
        <v>3361</v>
      </c>
      <c r="D1173" s="33" t="s">
        <v>8960</v>
      </c>
      <c r="E1173" s="34">
        <v>1996</v>
      </c>
      <c r="F1173" s="21" t="s">
        <v>18409</v>
      </c>
    </row>
    <row r="1174" spans="2:6" s="10" customFormat="1" ht="26.1" customHeight="1" x14ac:dyDescent="0.15">
      <c r="B1174" s="32" t="s">
        <v>3792</v>
      </c>
      <c r="C1174" s="33" t="s">
        <v>3793</v>
      </c>
      <c r="D1174" s="33" t="s">
        <v>8803</v>
      </c>
      <c r="E1174" s="34">
        <v>1994</v>
      </c>
      <c r="F1174" s="21" t="s">
        <v>12134</v>
      </c>
    </row>
    <row r="1175" spans="2:6" s="10" customFormat="1" ht="26.1" customHeight="1" x14ac:dyDescent="0.15">
      <c r="B1175" s="32" t="s">
        <v>3798</v>
      </c>
      <c r="C1175" s="33" t="s">
        <v>3799</v>
      </c>
      <c r="D1175" s="33" t="s">
        <v>3800</v>
      </c>
      <c r="E1175" s="34">
        <v>2001</v>
      </c>
      <c r="F1175" s="21" t="s">
        <v>12135</v>
      </c>
    </row>
    <row r="1176" spans="2:6" s="10" customFormat="1" ht="26.1" customHeight="1" x14ac:dyDescent="0.15">
      <c r="B1176" s="32" t="s">
        <v>3787</v>
      </c>
      <c r="C1176" s="33" t="s">
        <v>3788</v>
      </c>
      <c r="D1176" s="33" t="s">
        <v>10851</v>
      </c>
      <c r="E1176" s="34">
        <v>1989</v>
      </c>
      <c r="F1176" s="21" t="s">
        <v>12136</v>
      </c>
    </row>
    <row r="1177" spans="2:6" s="10" customFormat="1" ht="26.1" customHeight="1" x14ac:dyDescent="0.15">
      <c r="B1177" s="32" t="s">
        <v>18834</v>
      </c>
      <c r="C1177" s="33" t="s">
        <v>4151</v>
      </c>
      <c r="D1177" s="33" t="s">
        <v>10844</v>
      </c>
      <c r="E1177" s="34">
        <v>1986</v>
      </c>
      <c r="F1177" s="21" t="s">
        <v>12137</v>
      </c>
    </row>
    <row r="1178" spans="2:6" s="10" customFormat="1" ht="26.1" customHeight="1" x14ac:dyDescent="0.15">
      <c r="B1178" s="32" t="s">
        <v>3893</v>
      </c>
      <c r="C1178" s="33" t="s">
        <v>7940</v>
      </c>
      <c r="D1178" s="33" t="s">
        <v>10823</v>
      </c>
      <c r="E1178" s="34">
        <v>1990</v>
      </c>
      <c r="F1178" s="21" t="s">
        <v>12138</v>
      </c>
    </row>
    <row r="1179" spans="2:6" s="10" customFormat="1" ht="26.1" customHeight="1" x14ac:dyDescent="0.15">
      <c r="B1179" s="32" t="s">
        <v>3901</v>
      </c>
      <c r="C1179" s="33" t="s">
        <v>3902</v>
      </c>
      <c r="D1179" s="33" t="s">
        <v>7865</v>
      </c>
      <c r="E1179" s="34">
        <v>1987</v>
      </c>
      <c r="F1179" s="21" t="s">
        <v>12139</v>
      </c>
    </row>
    <row r="1180" spans="2:6" s="10" customFormat="1" ht="26.1" customHeight="1" x14ac:dyDescent="0.15">
      <c r="B1180" s="32" t="s">
        <v>11941</v>
      </c>
      <c r="C1180" s="33" t="s">
        <v>3785</v>
      </c>
      <c r="D1180" s="33" t="s">
        <v>9951</v>
      </c>
      <c r="E1180" s="34">
        <v>1994</v>
      </c>
      <c r="F1180" s="21" t="s">
        <v>12140</v>
      </c>
    </row>
    <row r="1181" spans="2:6" s="10" customFormat="1" ht="26.1" customHeight="1" x14ac:dyDescent="0.15">
      <c r="B1181" s="32" t="s">
        <v>3789</v>
      </c>
      <c r="C1181" s="33" t="s">
        <v>3790</v>
      </c>
      <c r="D1181" s="33" t="s">
        <v>3791</v>
      </c>
      <c r="E1181" s="34">
        <v>1987</v>
      </c>
      <c r="F1181" s="21" t="s">
        <v>12141</v>
      </c>
    </row>
    <row r="1182" spans="2:6" s="10" customFormat="1" ht="26.1" customHeight="1" x14ac:dyDescent="0.15">
      <c r="B1182" s="32" t="s">
        <v>3794</v>
      </c>
      <c r="C1182" s="33" t="s">
        <v>3795</v>
      </c>
      <c r="D1182" s="33" t="s">
        <v>10873</v>
      </c>
      <c r="E1182" s="34">
        <v>1994</v>
      </c>
      <c r="F1182" s="21" t="s">
        <v>12142</v>
      </c>
    </row>
    <row r="1183" spans="2:6" s="10" customFormat="1" ht="26.1" customHeight="1" x14ac:dyDescent="0.15">
      <c r="B1183" s="32" t="s">
        <v>3796</v>
      </c>
      <c r="C1183" s="33" t="s">
        <v>3797</v>
      </c>
      <c r="D1183" s="33" t="s">
        <v>10869</v>
      </c>
      <c r="E1183" s="34">
        <v>1994</v>
      </c>
      <c r="F1183" s="21" t="s">
        <v>12143</v>
      </c>
    </row>
    <row r="1184" spans="2:6" s="10" customFormat="1" ht="26.1" customHeight="1" x14ac:dyDescent="0.15">
      <c r="B1184" s="32" t="s">
        <v>3801</v>
      </c>
      <c r="C1184" s="33" t="s">
        <v>3802</v>
      </c>
      <c r="D1184" s="33" t="s">
        <v>5421</v>
      </c>
      <c r="E1184" s="34">
        <v>1992</v>
      </c>
      <c r="F1184" s="21" t="s">
        <v>12144</v>
      </c>
    </row>
    <row r="1185" spans="2:6" s="10" customFormat="1" ht="26.1" customHeight="1" x14ac:dyDescent="0.15">
      <c r="B1185" s="32" t="s">
        <v>3803</v>
      </c>
      <c r="C1185" s="33" t="s">
        <v>3804</v>
      </c>
      <c r="D1185" s="33" t="s">
        <v>5382</v>
      </c>
      <c r="E1185" s="34">
        <v>1995</v>
      </c>
      <c r="F1185" s="21" t="s">
        <v>12145</v>
      </c>
    </row>
    <row r="1186" spans="2:6" s="10" customFormat="1" ht="26.1" customHeight="1" x14ac:dyDescent="0.15">
      <c r="B1186" s="32" t="s">
        <v>3805</v>
      </c>
      <c r="C1186" s="33" t="s">
        <v>3806</v>
      </c>
      <c r="D1186" s="33" t="s">
        <v>3807</v>
      </c>
      <c r="E1186" s="34">
        <v>1980</v>
      </c>
      <c r="F1186" s="21" t="s">
        <v>12146</v>
      </c>
    </row>
    <row r="1187" spans="2:6" s="10" customFormat="1" ht="26.1" customHeight="1" x14ac:dyDescent="0.15">
      <c r="B1187" s="32" t="s">
        <v>3810</v>
      </c>
      <c r="C1187" s="33" t="s">
        <v>3811</v>
      </c>
      <c r="D1187" s="33" t="s">
        <v>10838</v>
      </c>
      <c r="E1187" s="34">
        <v>1985</v>
      </c>
      <c r="F1187" s="21" t="s">
        <v>12147</v>
      </c>
    </row>
    <row r="1188" spans="2:6" s="10" customFormat="1" ht="26.1" customHeight="1" x14ac:dyDescent="0.15">
      <c r="B1188" s="32" t="s">
        <v>3812</v>
      </c>
      <c r="C1188" s="33" t="s">
        <v>3813</v>
      </c>
      <c r="D1188" s="33" t="s">
        <v>10856</v>
      </c>
      <c r="E1188" s="34">
        <v>1993</v>
      </c>
      <c r="F1188" s="21" t="s">
        <v>12148</v>
      </c>
    </row>
    <row r="1189" spans="2:6" s="10" customFormat="1" ht="26.1" customHeight="1" x14ac:dyDescent="0.15">
      <c r="B1189" s="32" t="s">
        <v>3815</v>
      </c>
      <c r="C1189" s="33" t="s">
        <v>4152</v>
      </c>
      <c r="D1189" s="33" t="s">
        <v>7532</v>
      </c>
      <c r="E1189" s="34">
        <v>1987</v>
      </c>
      <c r="F1189" s="21" t="s">
        <v>12149</v>
      </c>
    </row>
    <row r="1190" spans="2:6" s="10" customFormat="1" ht="26.1" customHeight="1" x14ac:dyDescent="0.15">
      <c r="B1190" s="32" t="s">
        <v>3816</v>
      </c>
      <c r="C1190" s="33" t="s">
        <v>4152</v>
      </c>
      <c r="D1190" s="33" t="s">
        <v>7532</v>
      </c>
      <c r="E1190" s="34">
        <v>1989</v>
      </c>
      <c r="F1190" s="21" t="s">
        <v>12150</v>
      </c>
    </row>
    <row r="1191" spans="2:6" s="10" customFormat="1" ht="26.1" customHeight="1" x14ac:dyDescent="0.15">
      <c r="B1191" s="32" t="s">
        <v>3817</v>
      </c>
      <c r="C1191" s="33" t="s">
        <v>3818</v>
      </c>
      <c r="D1191" s="33" t="s">
        <v>6414</v>
      </c>
      <c r="E1191" s="34">
        <v>1994</v>
      </c>
      <c r="F1191" s="21" t="s">
        <v>12151</v>
      </c>
    </row>
    <row r="1192" spans="2:6" s="10" customFormat="1" ht="26.1" customHeight="1" x14ac:dyDescent="0.15">
      <c r="B1192" s="32" t="s">
        <v>3824</v>
      </c>
      <c r="C1192" s="33" t="s">
        <v>3825</v>
      </c>
      <c r="D1192" s="33" t="s">
        <v>5421</v>
      </c>
      <c r="E1192" s="34">
        <v>1986</v>
      </c>
      <c r="F1192" s="21" t="s">
        <v>12152</v>
      </c>
    </row>
    <row r="1193" spans="2:6" s="10" customFormat="1" ht="26.1" customHeight="1" x14ac:dyDescent="0.15">
      <c r="B1193" s="32" t="s">
        <v>3819</v>
      </c>
      <c r="C1193" s="33" t="s">
        <v>3820</v>
      </c>
      <c r="D1193" s="33" t="s">
        <v>5182</v>
      </c>
      <c r="E1193" s="34">
        <v>1992</v>
      </c>
      <c r="F1193" s="21" t="s">
        <v>12153</v>
      </c>
    </row>
    <row r="1194" spans="2:6" s="10" customFormat="1" ht="26.1" customHeight="1" x14ac:dyDescent="0.15">
      <c r="B1194" s="32" t="s">
        <v>18836</v>
      </c>
      <c r="C1194" s="33" t="s">
        <v>3821</v>
      </c>
      <c r="D1194" s="33" t="s">
        <v>3822</v>
      </c>
      <c r="E1194" s="34">
        <v>1993</v>
      </c>
      <c r="F1194" s="21" t="s">
        <v>12154</v>
      </c>
    </row>
    <row r="1195" spans="2:6" s="10" customFormat="1" ht="27.75" customHeight="1" x14ac:dyDescent="0.15">
      <c r="B1195" s="32" t="s">
        <v>19675</v>
      </c>
      <c r="C1195" s="33" t="s">
        <v>3823</v>
      </c>
      <c r="D1195" s="33" t="s">
        <v>8372</v>
      </c>
      <c r="E1195" s="34">
        <v>1997</v>
      </c>
      <c r="F1195" s="21" t="s">
        <v>12155</v>
      </c>
    </row>
    <row r="1196" spans="2:6" s="10" customFormat="1" ht="26.1" customHeight="1" x14ac:dyDescent="0.15">
      <c r="B1196" s="32" t="s">
        <v>3826</v>
      </c>
      <c r="C1196" s="33" t="s">
        <v>3827</v>
      </c>
      <c r="D1196" s="33" t="s">
        <v>10823</v>
      </c>
      <c r="E1196" s="34">
        <v>1983</v>
      </c>
      <c r="F1196" s="21" t="s">
        <v>12156</v>
      </c>
    </row>
    <row r="1197" spans="2:6" s="10" customFormat="1" ht="26.1" customHeight="1" x14ac:dyDescent="0.15">
      <c r="B1197" s="32" t="s">
        <v>3828</v>
      </c>
      <c r="C1197" s="33" t="s">
        <v>3829</v>
      </c>
      <c r="D1197" s="33" t="s">
        <v>5678</v>
      </c>
      <c r="E1197" s="34">
        <v>1986</v>
      </c>
      <c r="F1197" s="21" t="s">
        <v>12157</v>
      </c>
    </row>
    <row r="1198" spans="2:6" s="10" customFormat="1" ht="26.1" customHeight="1" x14ac:dyDescent="0.15">
      <c r="B1198" s="32" t="s">
        <v>18835</v>
      </c>
      <c r="C1198" s="33" t="s">
        <v>3830</v>
      </c>
      <c r="D1198" s="33" t="s">
        <v>10825</v>
      </c>
      <c r="E1198" s="34">
        <v>1991</v>
      </c>
      <c r="F1198" s="21" t="s">
        <v>12158</v>
      </c>
    </row>
    <row r="1199" spans="2:6" s="10" customFormat="1" ht="26.1" customHeight="1" x14ac:dyDescent="0.15">
      <c r="B1199" s="32" t="s">
        <v>3831</v>
      </c>
      <c r="C1199" s="33" t="s">
        <v>3832</v>
      </c>
      <c r="D1199" s="33" t="s">
        <v>4633</v>
      </c>
      <c r="E1199" s="34">
        <v>1988</v>
      </c>
      <c r="F1199" s="21" t="s">
        <v>12159</v>
      </c>
    </row>
    <row r="1200" spans="2:6" s="10" customFormat="1" ht="26.1" customHeight="1" x14ac:dyDescent="0.15">
      <c r="B1200" s="32" t="s">
        <v>11942</v>
      </c>
      <c r="C1200" s="33" t="s">
        <v>3833</v>
      </c>
      <c r="D1200" s="33" t="s">
        <v>10851</v>
      </c>
      <c r="E1200" s="34">
        <v>1997</v>
      </c>
      <c r="F1200" s="21" t="s">
        <v>12160</v>
      </c>
    </row>
    <row r="1201" spans="2:6" s="10" customFormat="1" ht="26.1" customHeight="1" x14ac:dyDescent="0.15">
      <c r="B1201" s="32" t="s">
        <v>19676</v>
      </c>
      <c r="C1201" s="33" t="s">
        <v>3814</v>
      </c>
      <c r="D1201" s="33" t="s">
        <v>10869</v>
      </c>
      <c r="E1201" s="34">
        <v>1986</v>
      </c>
      <c r="F1201" s="21" t="s">
        <v>12161</v>
      </c>
    </row>
    <row r="1202" spans="2:6" s="10" customFormat="1" ht="26.1" customHeight="1" x14ac:dyDescent="0.15">
      <c r="B1202" s="32" t="s">
        <v>19677</v>
      </c>
      <c r="C1202" s="33" t="s">
        <v>3834</v>
      </c>
      <c r="D1202" s="33" t="s">
        <v>10851</v>
      </c>
      <c r="E1202" s="34">
        <v>1997</v>
      </c>
      <c r="F1202" s="21" t="s">
        <v>18410</v>
      </c>
    </row>
    <row r="1203" spans="2:6" s="10" customFormat="1" ht="26.1" customHeight="1" x14ac:dyDescent="0.15">
      <c r="B1203" s="32" t="s">
        <v>4610</v>
      </c>
      <c r="C1203" s="33" t="s">
        <v>3835</v>
      </c>
      <c r="D1203" s="33" t="s">
        <v>5822</v>
      </c>
      <c r="E1203" s="34">
        <v>1984</v>
      </c>
      <c r="F1203" s="21" t="s">
        <v>18411</v>
      </c>
    </row>
    <row r="1204" spans="2:6" s="10" customFormat="1" ht="26.1" customHeight="1" x14ac:dyDescent="0.15">
      <c r="B1204" s="32" t="s">
        <v>3836</v>
      </c>
      <c r="C1204" s="33" t="s">
        <v>3837</v>
      </c>
      <c r="D1204" s="33" t="s">
        <v>10835</v>
      </c>
      <c r="E1204" s="34">
        <v>1991</v>
      </c>
      <c r="F1204" s="21" t="s">
        <v>18412</v>
      </c>
    </row>
    <row r="1205" spans="2:6" s="10" customFormat="1" ht="26.1" customHeight="1" x14ac:dyDescent="0.15">
      <c r="B1205" s="32" t="s">
        <v>3845</v>
      </c>
      <c r="C1205" s="33" t="s">
        <v>3846</v>
      </c>
      <c r="D1205" s="33" t="s">
        <v>10851</v>
      </c>
      <c r="E1205" s="34">
        <v>1983</v>
      </c>
      <c r="F1205" s="21" t="s">
        <v>18413</v>
      </c>
    </row>
    <row r="1206" spans="2:6" s="10" customFormat="1" ht="26.1" customHeight="1" x14ac:dyDescent="0.15">
      <c r="B1206" s="32" t="s">
        <v>3838</v>
      </c>
      <c r="C1206" s="33" t="s">
        <v>3839</v>
      </c>
      <c r="D1206" s="33" t="s">
        <v>10851</v>
      </c>
      <c r="E1206" s="34">
        <v>1989</v>
      </c>
      <c r="F1206" s="21" t="s">
        <v>18414</v>
      </c>
    </row>
    <row r="1207" spans="2:6" s="10" customFormat="1" ht="26.1" customHeight="1" x14ac:dyDescent="0.15">
      <c r="B1207" s="32" t="s">
        <v>3840</v>
      </c>
      <c r="C1207" s="33" t="s">
        <v>3841</v>
      </c>
      <c r="D1207" s="33" t="s">
        <v>8803</v>
      </c>
      <c r="E1207" s="34">
        <v>1990</v>
      </c>
      <c r="F1207" s="21" t="s">
        <v>18415</v>
      </c>
    </row>
    <row r="1208" spans="2:6" s="10" customFormat="1" ht="26.1" customHeight="1" x14ac:dyDescent="0.15">
      <c r="B1208" s="32" t="s">
        <v>3842</v>
      </c>
      <c r="C1208" s="33" t="s">
        <v>3843</v>
      </c>
      <c r="D1208" s="33" t="s">
        <v>3844</v>
      </c>
      <c r="E1208" s="34">
        <v>1990</v>
      </c>
      <c r="F1208" s="21" t="s">
        <v>18416</v>
      </c>
    </row>
    <row r="1209" spans="2:6" s="10" customFormat="1" ht="26.1" customHeight="1" x14ac:dyDescent="0.15">
      <c r="B1209" s="32" t="s">
        <v>3847</v>
      </c>
      <c r="C1209" s="33" t="s">
        <v>3848</v>
      </c>
      <c r="D1209" s="33" t="s">
        <v>10853</v>
      </c>
      <c r="E1209" s="34">
        <v>1998</v>
      </c>
      <c r="F1209" s="21" t="s">
        <v>18417</v>
      </c>
    </row>
    <row r="1210" spans="2:6" s="10" customFormat="1" ht="26.1" customHeight="1" x14ac:dyDescent="0.15">
      <c r="B1210" s="32" t="s">
        <v>3849</v>
      </c>
      <c r="C1210" s="33" t="s">
        <v>3850</v>
      </c>
      <c r="D1210" s="33" t="s">
        <v>10851</v>
      </c>
      <c r="E1210" s="34">
        <v>1988</v>
      </c>
      <c r="F1210" s="21" t="s">
        <v>18418</v>
      </c>
    </row>
    <row r="1211" spans="2:6" s="10" customFormat="1" ht="26.1" customHeight="1" x14ac:dyDescent="0.15">
      <c r="B1211" s="32" t="s">
        <v>3851</v>
      </c>
      <c r="C1211" s="33" t="s">
        <v>3850</v>
      </c>
      <c r="D1211" s="33" t="s">
        <v>10851</v>
      </c>
      <c r="E1211" s="34">
        <v>1991</v>
      </c>
      <c r="F1211" s="21" t="s">
        <v>18419</v>
      </c>
    </row>
    <row r="1212" spans="2:6" s="10" customFormat="1" ht="26.1" customHeight="1" x14ac:dyDescent="0.15">
      <c r="B1212" s="32" t="s">
        <v>3852</v>
      </c>
      <c r="C1212" s="33" t="s">
        <v>3853</v>
      </c>
      <c r="D1212" s="33" t="s">
        <v>3854</v>
      </c>
      <c r="E1212" s="34">
        <v>1987</v>
      </c>
      <c r="F1212" s="21" t="s">
        <v>18420</v>
      </c>
    </row>
    <row r="1213" spans="2:6" s="10" customFormat="1" ht="26.1" customHeight="1" x14ac:dyDescent="0.15">
      <c r="B1213" s="32" t="s">
        <v>3855</v>
      </c>
      <c r="C1213" s="33" t="s">
        <v>3856</v>
      </c>
      <c r="D1213" s="33" t="s">
        <v>7485</v>
      </c>
      <c r="E1213" s="34">
        <v>1988</v>
      </c>
      <c r="F1213" s="21" t="s">
        <v>18421</v>
      </c>
    </row>
    <row r="1214" spans="2:6" s="10" customFormat="1" ht="26.1" customHeight="1" x14ac:dyDescent="0.15">
      <c r="B1214" s="32" t="s">
        <v>3857</v>
      </c>
      <c r="C1214" s="33" t="s">
        <v>3858</v>
      </c>
      <c r="D1214" s="33" t="s">
        <v>7499</v>
      </c>
      <c r="E1214" s="34">
        <v>1992</v>
      </c>
      <c r="F1214" s="21" t="s">
        <v>18422</v>
      </c>
    </row>
    <row r="1215" spans="2:6" s="10" customFormat="1" ht="26.1" customHeight="1" x14ac:dyDescent="0.15">
      <c r="B1215" s="32" t="s">
        <v>19678</v>
      </c>
      <c r="C1215" s="33" t="s">
        <v>7531</v>
      </c>
      <c r="D1215" s="33" t="s">
        <v>5804</v>
      </c>
      <c r="E1215" s="34">
        <v>1988</v>
      </c>
      <c r="F1215" s="21" t="s">
        <v>18423</v>
      </c>
    </row>
    <row r="1216" spans="2:6" ht="26.1" customHeight="1" x14ac:dyDescent="0.15">
      <c r="B1216" s="32" t="s">
        <v>3859</v>
      </c>
      <c r="C1216" s="33" t="s">
        <v>7531</v>
      </c>
      <c r="D1216" s="33" t="s">
        <v>7532</v>
      </c>
      <c r="E1216" s="34">
        <v>1995</v>
      </c>
      <c r="F1216" s="21" t="s">
        <v>18424</v>
      </c>
    </row>
    <row r="1217" spans="2:6" ht="26.1" customHeight="1" x14ac:dyDescent="0.15">
      <c r="B1217" s="32" t="s">
        <v>3865</v>
      </c>
      <c r="C1217" s="33" t="s">
        <v>3866</v>
      </c>
      <c r="D1217" s="33" t="s">
        <v>7932</v>
      </c>
      <c r="E1217" s="34">
        <v>1989</v>
      </c>
      <c r="F1217" s="21" t="s">
        <v>18425</v>
      </c>
    </row>
    <row r="1218" spans="2:6" ht="26.1" customHeight="1" x14ac:dyDescent="0.15">
      <c r="B1218" s="32" t="s">
        <v>3869</v>
      </c>
      <c r="C1218" s="33" t="s">
        <v>3870</v>
      </c>
      <c r="D1218" s="33" t="s">
        <v>6414</v>
      </c>
      <c r="E1218" s="34">
        <v>1986</v>
      </c>
      <c r="F1218" s="21" t="s">
        <v>18426</v>
      </c>
    </row>
    <row r="1219" spans="2:6" ht="26.1" customHeight="1" x14ac:dyDescent="0.15">
      <c r="B1219" s="26" t="s">
        <v>6545</v>
      </c>
      <c r="C1219" s="27" t="s">
        <v>6546</v>
      </c>
      <c r="D1219" s="28" t="s">
        <v>10853</v>
      </c>
      <c r="E1219" s="29">
        <v>1996</v>
      </c>
      <c r="F1219" s="21" t="s">
        <v>18427</v>
      </c>
    </row>
    <row r="1220" spans="2:6" ht="26.1" customHeight="1" x14ac:dyDescent="0.15">
      <c r="B1220" s="32" t="s">
        <v>3867</v>
      </c>
      <c r="C1220" s="33" t="s">
        <v>3868</v>
      </c>
      <c r="D1220" s="33" t="s">
        <v>10851</v>
      </c>
      <c r="E1220" s="34">
        <v>1980</v>
      </c>
      <c r="F1220" s="21" t="s">
        <v>18428</v>
      </c>
    </row>
    <row r="1221" spans="2:6" ht="26.1" customHeight="1" x14ac:dyDescent="0.15">
      <c r="B1221" s="32" t="s">
        <v>4597</v>
      </c>
      <c r="C1221" s="33" t="s">
        <v>4598</v>
      </c>
      <c r="D1221" s="33" t="s">
        <v>9951</v>
      </c>
      <c r="E1221" s="34">
        <v>1991</v>
      </c>
      <c r="F1221" s="21" t="s">
        <v>18429</v>
      </c>
    </row>
    <row r="1222" spans="2:6" ht="26.1" customHeight="1" x14ac:dyDescent="0.15">
      <c r="B1222" s="32" t="s">
        <v>19679</v>
      </c>
      <c r="C1222" s="33" t="s">
        <v>4601</v>
      </c>
      <c r="D1222" s="33" t="s">
        <v>5421</v>
      </c>
      <c r="E1222" s="34">
        <v>1978</v>
      </c>
      <c r="F1222" s="21" t="s">
        <v>18430</v>
      </c>
    </row>
    <row r="1223" spans="2:6" ht="26.1" customHeight="1" x14ac:dyDescent="0.15">
      <c r="B1223" s="32" t="s">
        <v>5269</v>
      </c>
      <c r="C1223" s="33" t="s">
        <v>4531</v>
      </c>
      <c r="D1223" s="33" t="s">
        <v>8960</v>
      </c>
      <c r="E1223" s="34">
        <v>1983</v>
      </c>
      <c r="F1223" s="21" t="s">
        <v>18431</v>
      </c>
    </row>
    <row r="1224" spans="2:6" ht="26.1" customHeight="1" x14ac:dyDescent="0.15">
      <c r="B1224" s="32" t="s">
        <v>3862</v>
      </c>
      <c r="C1224" s="33" t="s">
        <v>3863</v>
      </c>
      <c r="D1224" s="33" t="s">
        <v>3864</v>
      </c>
      <c r="E1224" s="34">
        <v>2003</v>
      </c>
      <c r="F1224" s="21" t="s">
        <v>18432</v>
      </c>
    </row>
    <row r="1225" spans="2:6" ht="26.1" customHeight="1" x14ac:dyDescent="0.15">
      <c r="B1225" s="32" t="s">
        <v>3860</v>
      </c>
      <c r="C1225" s="33" t="s">
        <v>3861</v>
      </c>
      <c r="D1225" s="33" t="s">
        <v>231</v>
      </c>
      <c r="E1225" s="34">
        <v>1982</v>
      </c>
      <c r="F1225" s="21" t="s">
        <v>18433</v>
      </c>
    </row>
    <row r="1226" spans="2:6" ht="26.1" customHeight="1" x14ac:dyDescent="0.15">
      <c r="B1226" s="32" t="s">
        <v>18838</v>
      </c>
      <c r="C1226" s="33" t="s">
        <v>3919</v>
      </c>
      <c r="D1226" s="33" t="s">
        <v>231</v>
      </c>
      <c r="E1226" s="34">
        <v>1982</v>
      </c>
      <c r="F1226" s="21" t="s">
        <v>12162</v>
      </c>
    </row>
    <row r="1227" spans="2:6" ht="26.1" customHeight="1" x14ac:dyDescent="0.15">
      <c r="B1227" s="32" t="s">
        <v>3917</v>
      </c>
      <c r="C1227" s="33" t="s">
        <v>3918</v>
      </c>
      <c r="D1227" s="33" t="s">
        <v>231</v>
      </c>
      <c r="E1227" s="34">
        <v>1984</v>
      </c>
      <c r="F1227" s="21" t="s">
        <v>12163</v>
      </c>
    </row>
    <row r="1228" spans="2:6" ht="26.1" customHeight="1" x14ac:dyDescent="0.15">
      <c r="B1228" s="32" t="s">
        <v>3876</v>
      </c>
      <c r="C1228" s="33" t="s">
        <v>11973</v>
      </c>
      <c r="D1228" s="33" t="s">
        <v>3877</v>
      </c>
      <c r="E1228" s="34">
        <v>1989</v>
      </c>
      <c r="F1228" s="21" t="s">
        <v>12164</v>
      </c>
    </row>
    <row r="1229" spans="2:6" ht="26.1" customHeight="1" x14ac:dyDescent="0.15">
      <c r="B1229" s="32" t="s">
        <v>18839</v>
      </c>
      <c r="C1229" s="33" t="s">
        <v>3879</v>
      </c>
      <c r="D1229" s="33" t="s">
        <v>3880</v>
      </c>
      <c r="E1229" s="34">
        <v>1984</v>
      </c>
      <c r="F1229" s="21" t="s">
        <v>12165</v>
      </c>
    </row>
    <row r="1230" spans="2:6" ht="26.1" customHeight="1" x14ac:dyDescent="0.15">
      <c r="B1230" s="32" t="s">
        <v>18840</v>
      </c>
      <c r="C1230" s="33" t="s">
        <v>5711</v>
      </c>
      <c r="D1230" s="33" t="s">
        <v>10851</v>
      </c>
      <c r="E1230" s="34">
        <v>1998</v>
      </c>
      <c r="F1230" s="21" t="s">
        <v>12166</v>
      </c>
    </row>
    <row r="1231" spans="2:6" ht="26.1" customHeight="1" x14ac:dyDescent="0.15">
      <c r="B1231" s="32" t="s">
        <v>18841</v>
      </c>
      <c r="C1231" s="33" t="s">
        <v>3871</v>
      </c>
      <c r="D1231" s="33" t="s">
        <v>5182</v>
      </c>
      <c r="E1231" s="34">
        <v>1986</v>
      </c>
      <c r="F1231" s="21" t="s">
        <v>12167</v>
      </c>
    </row>
    <row r="1232" spans="2:6" s="10" customFormat="1" ht="26.1" customHeight="1" x14ac:dyDescent="0.15">
      <c r="B1232" s="32" t="s">
        <v>3872</v>
      </c>
      <c r="C1232" s="33" t="s">
        <v>3873</v>
      </c>
      <c r="D1232" s="33" t="s">
        <v>10835</v>
      </c>
      <c r="E1232" s="34">
        <v>1981</v>
      </c>
      <c r="F1232" s="21" t="s">
        <v>12168</v>
      </c>
    </row>
    <row r="1233" spans="2:6" s="10" customFormat="1" ht="26.1" customHeight="1" x14ac:dyDescent="0.15">
      <c r="B1233" s="32" t="s">
        <v>3874</v>
      </c>
      <c r="C1233" s="33" t="s">
        <v>3875</v>
      </c>
      <c r="D1233" s="33" t="s">
        <v>8366</v>
      </c>
      <c r="E1233" s="34">
        <v>2004</v>
      </c>
      <c r="F1233" s="21" t="s">
        <v>12169</v>
      </c>
    </row>
    <row r="1234" spans="2:6" s="10" customFormat="1" ht="26.1" customHeight="1" x14ac:dyDescent="0.15">
      <c r="B1234" s="32" t="s">
        <v>21826</v>
      </c>
      <c r="C1234" s="33" t="s">
        <v>3837</v>
      </c>
      <c r="D1234" s="33" t="s">
        <v>10835</v>
      </c>
      <c r="E1234" s="34">
        <v>1987</v>
      </c>
      <c r="F1234" s="21" t="s">
        <v>12170</v>
      </c>
    </row>
    <row r="1235" spans="2:6" s="10" customFormat="1" ht="26.1" customHeight="1" x14ac:dyDescent="0.15">
      <c r="B1235" s="32" t="s">
        <v>18842</v>
      </c>
      <c r="C1235" s="33" t="s">
        <v>3878</v>
      </c>
      <c r="D1235" s="33" t="s">
        <v>10659</v>
      </c>
      <c r="E1235" s="34">
        <v>1985</v>
      </c>
      <c r="F1235" s="21" t="s">
        <v>12171</v>
      </c>
    </row>
    <row r="1236" spans="2:6" s="10" customFormat="1" ht="26.1" customHeight="1" x14ac:dyDescent="0.15">
      <c r="B1236" s="32" t="s">
        <v>3883</v>
      </c>
      <c r="C1236" s="33" t="s">
        <v>3884</v>
      </c>
      <c r="D1236" s="33" t="s">
        <v>3885</v>
      </c>
      <c r="E1236" s="34">
        <v>2006</v>
      </c>
      <c r="F1236" s="21" t="s">
        <v>12172</v>
      </c>
    </row>
    <row r="1237" spans="2:6" s="10" customFormat="1" ht="26.1" customHeight="1" x14ac:dyDescent="0.15">
      <c r="B1237" s="32" t="s">
        <v>3881</v>
      </c>
      <c r="C1237" s="33" t="s">
        <v>3882</v>
      </c>
      <c r="D1237" s="33" t="s">
        <v>5158</v>
      </c>
      <c r="E1237" s="34">
        <v>2006</v>
      </c>
      <c r="F1237" s="21" t="s">
        <v>12173</v>
      </c>
    </row>
    <row r="1238" spans="2:6" s="10" customFormat="1" ht="26.1" customHeight="1" x14ac:dyDescent="0.15">
      <c r="B1238" s="77" t="s">
        <v>18843</v>
      </c>
      <c r="C1238" s="33" t="s">
        <v>3886</v>
      </c>
      <c r="D1238" s="33" t="s">
        <v>10513</v>
      </c>
      <c r="E1238" s="34">
        <v>2006</v>
      </c>
      <c r="F1238" s="21" t="s">
        <v>12174</v>
      </c>
    </row>
    <row r="1239" spans="2:6" s="10" customFormat="1" ht="26.1" customHeight="1" x14ac:dyDescent="0.15">
      <c r="B1239" s="32" t="s">
        <v>3887</v>
      </c>
      <c r="C1239" s="33" t="s">
        <v>3888</v>
      </c>
      <c r="D1239" s="33" t="s">
        <v>9951</v>
      </c>
      <c r="E1239" s="34">
        <v>1995</v>
      </c>
      <c r="F1239" s="21" t="s">
        <v>12175</v>
      </c>
    </row>
    <row r="1240" spans="2:6" s="10" customFormat="1" ht="26.1" customHeight="1" x14ac:dyDescent="0.15">
      <c r="B1240" s="32" t="s">
        <v>3889</v>
      </c>
      <c r="C1240" s="33" t="s">
        <v>3890</v>
      </c>
      <c r="D1240" s="33" t="s">
        <v>10899</v>
      </c>
      <c r="E1240" s="34">
        <v>1984</v>
      </c>
      <c r="F1240" s="21" t="s">
        <v>12176</v>
      </c>
    </row>
    <row r="1241" spans="2:6" s="10" customFormat="1" ht="26.1" customHeight="1" x14ac:dyDescent="0.15">
      <c r="B1241" s="32" t="s">
        <v>3895</v>
      </c>
      <c r="C1241" s="33" t="s">
        <v>4126</v>
      </c>
      <c r="D1241" s="33" t="s">
        <v>10894</v>
      </c>
      <c r="E1241" s="34">
        <v>1994</v>
      </c>
      <c r="F1241" s="21" t="s">
        <v>12177</v>
      </c>
    </row>
    <row r="1242" spans="2:6" s="10" customFormat="1" ht="26.1" customHeight="1" x14ac:dyDescent="0.15">
      <c r="B1242" s="32" t="s">
        <v>3891</v>
      </c>
      <c r="C1242" s="33" t="s">
        <v>4158</v>
      </c>
      <c r="D1242" s="33" t="s">
        <v>10852</v>
      </c>
      <c r="E1242" s="34">
        <v>1988</v>
      </c>
      <c r="F1242" s="21" t="s">
        <v>12178</v>
      </c>
    </row>
    <row r="1243" spans="2:6" s="10" customFormat="1" ht="26.1" customHeight="1" x14ac:dyDescent="0.15">
      <c r="B1243" s="32" t="s">
        <v>18844</v>
      </c>
      <c r="C1243" s="33" t="s">
        <v>3892</v>
      </c>
      <c r="D1243" s="33" t="s">
        <v>8803</v>
      </c>
      <c r="E1243" s="34">
        <v>1988</v>
      </c>
      <c r="F1243" s="21" t="s">
        <v>12179</v>
      </c>
    </row>
    <row r="1244" spans="2:6" s="10" customFormat="1" ht="26.1" customHeight="1" x14ac:dyDescent="0.15">
      <c r="B1244" s="32" t="s">
        <v>3894</v>
      </c>
      <c r="C1244" s="33" t="s">
        <v>7940</v>
      </c>
      <c r="D1244" s="33" t="s">
        <v>7858</v>
      </c>
      <c r="E1244" s="34">
        <v>1995</v>
      </c>
      <c r="F1244" s="21" t="s">
        <v>12180</v>
      </c>
    </row>
    <row r="1245" spans="2:6" s="10" customFormat="1" ht="26.1" customHeight="1" x14ac:dyDescent="0.15">
      <c r="B1245" s="32" t="s">
        <v>3896</v>
      </c>
      <c r="C1245" s="33" t="s">
        <v>3897</v>
      </c>
      <c r="D1245" s="33" t="s">
        <v>3898</v>
      </c>
      <c r="E1245" s="34">
        <v>2005</v>
      </c>
      <c r="F1245" s="21" t="s">
        <v>12181</v>
      </c>
    </row>
    <row r="1246" spans="2:6" s="10" customFormat="1" ht="26.1" customHeight="1" x14ac:dyDescent="0.15">
      <c r="B1246" s="32" t="s">
        <v>3903</v>
      </c>
      <c r="C1246" s="33" t="s">
        <v>3904</v>
      </c>
      <c r="D1246" s="33" t="s">
        <v>8302</v>
      </c>
      <c r="E1246" s="34">
        <v>1992</v>
      </c>
      <c r="F1246" s="21" t="s">
        <v>12182</v>
      </c>
    </row>
    <row r="1247" spans="2:6" s="10" customFormat="1" ht="26.1" customHeight="1" x14ac:dyDescent="0.15">
      <c r="B1247" s="32" t="s">
        <v>3899</v>
      </c>
      <c r="C1247" s="33" t="s">
        <v>3900</v>
      </c>
      <c r="D1247" s="33" t="s">
        <v>10835</v>
      </c>
      <c r="E1247" s="34">
        <v>1990</v>
      </c>
      <c r="F1247" s="21" t="s">
        <v>12183</v>
      </c>
    </row>
    <row r="1248" spans="2:6" ht="26.1" customHeight="1" x14ac:dyDescent="0.15">
      <c r="B1248" s="32" t="s">
        <v>3934</v>
      </c>
      <c r="C1248" s="33" t="s">
        <v>3935</v>
      </c>
      <c r="D1248" s="33" t="s">
        <v>3807</v>
      </c>
      <c r="E1248" s="34">
        <v>1998</v>
      </c>
      <c r="F1248" s="21" t="s">
        <v>12184</v>
      </c>
    </row>
    <row r="1249" spans="2:6" ht="26.1" customHeight="1" x14ac:dyDescent="0.15">
      <c r="B1249" s="32" t="s">
        <v>3905</v>
      </c>
      <c r="C1249" s="33" t="s">
        <v>3906</v>
      </c>
      <c r="D1249" s="33" t="s">
        <v>7535</v>
      </c>
      <c r="E1249" s="34">
        <v>1988</v>
      </c>
      <c r="F1249" s="21" t="s">
        <v>12185</v>
      </c>
    </row>
    <row r="1250" spans="2:6" ht="26.1" customHeight="1" x14ac:dyDescent="0.15">
      <c r="B1250" s="32" t="s">
        <v>18845</v>
      </c>
      <c r="C1250" s="33" t="s">
        <v>3908</v>
      </c>
      <c r="D1250" s="33" t="s">
        <v>3909</v>
      </c>
      <c r="E1250" s="34">
        <v>1988</v>
      </c>
      <c r="F1250" s="21" t="s">
        <v>18434</v>
      </c>
    </row>
    <row r="1251" spans="2:6" ht="26.1" customHeight="1" x14ac:dyDescent="0.15">
      <c r="B1251" s="32" t="s">
        <v>18848</v>
      </c>
      <c r="C1251" s="33" t="s">
        <v>3910</v>
      </c>
      <c r="D1251" s="33" t="s">
        <v>7502</v>
      </c>
      <c r="E1251" s="34">
        <v>1989</v>
      </c>
      <c r="F1251" s="21" t="s">
        <v>18435</v>
      </c>
    </row>
    <row r="1252" spans="2:6" ht="26.1" customHeight="1" x14ac:dyDescent="0.15">
      <c r="B1252" s="32" t="s">
        <v>3914</v>
      </c>
      <c r="C1252" s="33" t="s">
        <v>3915</v>
      </c>
      <c r="D1252" s="33" t="s">
        <v>9868</v>
      </c>
      <c r="E1252" s="34">
        <v>1989</v>
      </c>
      <c r="F1252" s="21" t="s">
        <v>18436</v>
      </c>
    </row>
    <row r="1253" spans="2:6" ht="26.1" customHeight="1" x14ac:dyDescent="0.15">
      <c r="B1253" s="32" t="s">
        <v>3911</v>
      </c>
      <c r="C1253" s="33" t="s">
        <v>3912</v>
      </c>
      <c r="D1253" s="33" t="s">
        <v>3913</v>
      </c>
      <c r="E1253" s="34">
        <v>1989</v>
      </c>
      <c r="F1253" s="21" t="s">
        <v>18437</v>
      </c>
    </row>
    <row r="1254" spans="2:6" ht="26.1" customHeight="1" x14ac:dyDescent="0.15">
      <c r="B1254" s="32" t="s">
        <v>18846</v>
      </c>
      <c r="C1254" s="33" t="s">
        <v>3916</v>
      </c>
      <c r="D1254" s="33" t="s">
        <v>7865</v>
      </c>
      <c r="E1254" s="34">
        <v>1992</v>
      </c>
      <c r="F1254" s="21" t="s">
        <v>18438</v>
      </c>
    </row>
    <row r="1255" spans="2:6" ht="26.1" customHeight="1" x14ac:dyDescent="0.15">
      <c r="B1255" s="32" t="s">
        <v>3920</v>
      </c>
      <c r="C1255" s="33" t="s">
        <v>3921</v>
      </c>
      <c r="D1255" s="33" t="s">
        <v>3922</v>
      </c>
      <c r="E1255" s="34">
        <v>1995</v>
      </c>
      <c r="F1255" s="21" t="s">
        <v>18439</v>
      </c>
    </row>
    <row r="1256" spans="2:6" ht="26.1" customHeight="1" x14ac:dyDescent="0.15">
      <c r="B1256" s="32" t="s">
        <v>3929</v>
      </c>
      <c r="C1256" s="33" t="s">
        <v>3930</v>
      </c>
      <c r="D1256" s="33" t="s">
        <v>231</v>
      </c>
      <c r="E1256" s="34">
        <v>1989</v>
      </c>
      <c r="F1256" s="21" t="s">
        <v>18440</v>
      </c>
    </row>
    <row r="1257" spans="2:6" ht="26.1" customHeight="1" x14ac:dyDescent="0.15">
      <c r="B1257" s="32" t="s">
        <v>18849</v>
      </c>
      <c r="C1257" s="33" t="s">
        <v>3925</v>
      </c>
      <c r="D1257" s="33" t="s">
        <v>10908</v>
      </c>
      <c r="E1257" s="34">
        <v>1990</v>
      </c>
      <c r="F1257" s="21" t="s">
        <v>18441</v>
      </c>
    </row>
    <row r="1258" spans="2:6" ht="26.1" customHeight="1" x14ac:dyDescent="0.15">
      <c r="B1258" s="32" t="s">
        <v>3926</v>
      </c>
      <c r="C1258" s="33" t="s">
        <v>3927</v>
      </c>
      <c r="D1258" s="33" t="s">
        <v>3928</v>
      </c>
      <c r="E1258" s="34">
        <v>1993</v>
      </c>
      <c r="F1258" s="21" t="s">
        <v>18442</v>
      </c>
    </row>
    <row r="1259" spans="2:6" ht="26.1" customHeight="1" x14ac:dyDescent="0.15">
      <c r="B1259" s="32" t="s">
        <v>3931</v>
      </c>
      <c r="C1259" s="33" t="s">
        <v>3932</v>
      </c>
      <c r="D1259" s="33" t="s">
        <v>9511</v>
      </c>
      <c r="E1259" s="34">
        <v>2000</v>
      </c>
      <c r="F1259" s="21" t="s">
        <v>18443</v>
      </c>
    </row>
    <row r="1260" spans="2:6" ht="26.1" customHeight="1" x14ac:dyDescent="0.15">
      <c r="B1260" s="32" t="s">
        <v>3939</v>
      </c>
      <c r="C1260" s="33" t="s">
        <v>3940</v>
      </c>
      <c r="D1260" s="33" t="s">
        <v>3922</v>
      </c>
      <c r="E1260" s="34">
        <v>1993</v>
      </c>
      <c r="F1260" s="21" t="s">
        <v>18444</v>
      </c>
    </row>
    <row r="1261" spans="2:6" ht="26.1" customHeight="1" x14ac:dyDescent="0.15">
      <c r="B1261" s="32" t="s">
        <v>18847</v>
      </c>
      <c r="C1261" s="33" t="s">
        <v>3933</v>
      </c>
      <c r="D1261" s="33" t="s">
        <v>5382</v>
      </c>
      <c r="E1261" s="34">
        <v>1998</v>
      </c>
      <c r="F1261" s="21" t="s">
        <v>18445</v>
      </c>
    </row>
    <row r="1262" spans="2:6" ht="26.1" customHeight="1" x14ac:dyDescent="0.15">
      <c r="B1262" s="32" t="s">
        <v>3942</v>
      </c>
      <c r="C1262" s="33" t="s">
        <v>3943</v>
      </c>
      <c r="D1262" s="33" t="s">
        <v>3944</v>
      </c>
      <c r="E1262" s="34">
        <v>1987</v>
      </c>
      <c r="F1262" s="21" t="s">
        <v>18446</v>
      </c>
    </row>
    <row r="1263" spans="2:6" ht="26.1" customHeight="1" x14ac:dyDescent="0.15">
      <c r="B1263" s="32" t="s">
        <v>3553</v>
      </c>
      <c r="C1263" s="33" t="s">
        <v>5378</v>
      </c>
      <c r="D1263" s="33" t="s">
        <v>10835</v>
      </c>
      <c r="E1263" s="34">
        <v>1974</v>
      </c>
      <c r="F1263" s="21" t="s">
        <v>18447</v>
      </c>
    </row>
    <row r="1264" spans="2:6" s="10" customFormat="1" ht="26.1" customHeight="1" x14ac:dyDescent="0.15">
      <c r="B1264" s="26" t="s">
        <v>5992</v>
      </c>
      <c r="C1264" s="27" t="s">
        <v>5993</v>
      </c>
      <c r="D1264" s="28" t="s">
        <v>5994</v>
      </c>
      <c r="E1264" s="29">
        <v>1995</v>
      </c>
      <c r="F1264" s="21" t="s">
        <v>18448</v>
      </c>
    </row>
    <row r="1265" spans="2:6" s="10" customFormat="1" ht="26.1" customHeight="1" x14ac:dyDescent="0.15">
      <c r="B1265" s="26" t="s">
        <v>5997</v>
      </c>
      <c r="C1265" s="27" t="s">
        <v>5998</v>
      </c>
      <c r="D1265" s="28" t="s">
        <v>8427</v>
      </c>
      <c r="E1265" s="29">
        <v>1987</v>
      </c>
      <c r="F1265" s="21" t="s">
        <v>18449</v>
      </c>
    </row>
    <row r="1266" spans="2:6" s="10" customFormat="1" ht="26.1" customHeight="1" x14ac:dyDescent="0.15">
      <c r="B1266" s="26" t="s">
        <v>10393</v>
      </c>
      <c r="C1266" s="27" t="s">
        <v>10394</v>
      </c>
      <c r="D1266" s="28" t="s">
        <v>10899</v>
      </c>
      <c r="E1266" s="29">
        <v>1998</v>
      </c>
      <c r="F1266" s="21" t="s">
        <v>18450</v>
      </c>
    </row>
    <row r="1267" spans="2:6" s="10" customFormat="1" ht="26.1" customHeight="1" x14ac:dyDescent="0.15">
      <c r="B1267" s="26" t="s">
        <v>19680</v>
      </c>
      <c r="C1267" s="27" t="s">
        <v>21885</v>
      </c>
      <c r="D1267" s="28" t="s">
        <v>10853</v>
      </c>
      <c r="E1267" s="29">
        <v>1992</v>
      </c>
      <c r="F1267" s="21" t="s">
        <v>18451</v>
      </c>
    </row>
    <row r="1268" spans="2:6" s="10" customFormat="1" ht="26.1" customHeight="1" x14ac:dyDescent="0.15">
      <c r="B1268" s="26" t="s">
        <v>6012</v>
      </c>
      <c r="C1268" s="27" t="s">
        <v>6013</v>
      </c>
      <c r="D1268" s="28" t="s">
        <v>9362</v>
      </c>
      <c r="E1268" s="29">
        <v>1990</v>
      </c>
      <c r="F1268" s="21" t="s">
        <v>18452</v>
      </c>
    </row>
    <row r="1269" spans="2:6" s="10" customFormat="1" ht="26.1" customHeight="1" x14ac:dyDescent="0.15">
      <c r="B1269" s="99" t="s">
        <v>8222</v>
      </c>
      <c r="C1269" s="24" t="s">
        <v>8223</v>
      </c>
      <c r="D1269" s="24" t="s">
        <v>9353</v>
      </c>
      <c r="E1269" s="25">
        <v>1990</v>
      </c>
      <c r="F1269" s="21" t="s">
        <v>18453</v>
      </c>
    </row>
    <row r="1270" spans="2:6" s="10" customFormat="1" ht="26.1" customHeight="1" x14ac:dyDescent="0.15">
      <c r="B1270" s="32" t="s">
        <v>3937</v>
      </c>
      <c r="C1270" s="33" t="s">
        <v>3938</v>
      </c>
      <c r="D1270" s="33" t="s">
        <v>9914</v>
      </c>
      <c r="E1270" s="34">
        <v>1995</v>
      </c>
      <c r="F1270" s="21" t="s">
        <v>18454</v>
      </c>
    </row>
    <row r="1271" spans="2:6" s="10" customFormat="1" ht="26.1" customHeight="1" x14ac:dyDescent="0.15">
      <c r="B1271" s="32" t="s">
        <v>3907</v>
      </c>
      <c r="C1271" s="33" t="s">
        <v>4644</v>
      </c>
      <c r="D1271" s="33" t="s">
        <v>8354</v>
      </c>
      <c r="E1271" s="34">
        <v>1988</v>
      </c>
      <c r="F1271" s="21" t="s">
        <v>18455</v>
      </c>
    </row>
    <row r="1272" spans="2:6" s="10" customFormat="1" ht="26.1" customHeight="1" x14ac:dyDescent="0.15">
      <c r="B1272" s="26" t="s">
        <v>19681</v>
      </c>
      <c r="C1272" s="27" t="s">
        <v>5999</v>
      </c>
      <c r="D1272" s="28" t="s">
        <v>6000</v>
      </c>
      <c r="E1272" s="29">
        <v>1991</v>
      </c>
      <c r="F1272" s="21" t="s">
        <v>18456</v>
      </c>
    </row>
    <row r="1273" spans="2:6" s="10" customFormat="1" ht="26.1" customHeight="1" x14ac:dyDescent="0.15">
      <c r="B1273" s="32" t="s">
        <v>18850</v>
      </c>
      <c r="C1273" s="33" t="s">
        <v>3945</v>
      </c>
      <c r="D1273" s="33" t="s">
        <v>231</v>
      </c>
      <c r="E1273" s="34">
        <v>1998</v>
      </c>
      <c r="F1273" s="74" t="s">
        <v>12189</v>
      </c>
    </row>
    <row r="1274" spans="2:6" s="10" customFormat="1" ht="26.1" customHeight="1" x14ac:dyDescent="0.15">
      <c r="B1274" s="32" t="s">
        <v>3946</v>
      </c>
      <c r="C1274" s="33" t="s">
        <v>3947</v>
      </c>
      <c r="D1274" s="33" t="s">
        <v>10851</v>
      </c>
      <c r="E1274" s="34">
        <v>1968</v>
      </c>
      <c r="F1274" s="74" t="s">
        <v>12190</v>
      </c>
    </row>
    <row r="1275" spans="2:6" s="10" customFormat="1" ht="30" customHeight="1" x14ac:dyDescent="0.15">
      <c r="B1275" s="32" t="s">
        <v>18851</v>
      </c>
      <c r="C1275" s="33" t="s">
        <v>3941</v>
      </c>
      <c r="D1275" s="33" t="s">
        <v>10869</v>
      </c>
      <c r="E1275" s="34">
        <v>1995</v>
      </c>
      <c r="F1275" s="74" t="s">
        <v>12191</v>
      </c>
    </row>
    <row r="1276" spans="2:6" s="10" customFormat="1" ht="26.1" customHeight="1" x14ac:dyDescent="0.15">
      <c r="B1276" s="32" t="s">
        <v>19682</v>
      </c>
      <c r="C1276" s="33" t="s">
        <v>3948</v>
      </c>
      <c r="D1276" s="33" t="s">
        <v>10306</v>
      </c>
      <c r="E1276" s="34">
        <v>1994</v>
      </c>
      <c r="F1276" s="74" t="s">
        <v>12192</v>
      </c>
    </row>
    <row r="1277" spans="2:6" s="10" customFormat="1" ht="26.1" customHeight="1" x14ac:dyDescent="0.15">
      <c r="B1277" s="32" t="s">
        <v>3949</v>
      </c>
      <c r="C1277" s="33" t="s">
        <v>21827</v>
      </c>
      <c r="D1277" s="33" t="s">
        <v>9807</v>
      </c>
      <c r="E1277" s="34">
        <v>1990</v>
      </c>
      <c r="F1277" s="74" t="s">
        <v>12193</v>
      </c>
    </row>
    <row r="1278" spans="2:6" s="10" customFormat="1" ht="26.1" customHeight="1" x14ac:dyDescent="0.15">
      <c r="B1278" s="32" t="s">
        <v>3950</v>
      </c>
      <c r="C1278" s="88" t="s">
        <v>3951</v>
      </c>
      <c r="D1278" s="33" t="s">
        <v>10869</v>
      </c>
      <c r="E1278" s="34">
        <v>1980</v>
      </c>
      <c r="F1278" s="74" t="s">
        <v>12194</v>
      </c>
    </row>
    <row r="1279" spans="2:6" s="10" customFormat="1" ht="26.1" customHeight="1" x14ac:dyDescent="0.15">
      <c r="B1279" s="32" t="s">
        <v>3952</v>
      </c>
      <c r="C1279" s="33" t="s">
        <v>3953</v>
      </c>
      <c r="D1279" s="33" t="s">
        <v>9113</v>
      </c>
      <c r="E1279" s="34">
        <v>1984</v>
      </c>
      <c r="F1279" s="74" t="s">
        <v>12195</v>
      </c>
    </row>
    <row r="1280" spans="2:6" s="10" customFormat="1" ht="26.1" customHeight="1" x14ac:dyDescent="0.15">
      <c r="B1280" s="32" t="s">
        <v>19683</v>
      </c>
      <c r="C1280" s="33" t="s">
        <v>3954</v>
      </c>
      <c r="D1280" s="33" t="s">
        <v>4778</v>
      </c>
      <c r="E1280" s="34">
        <v>1985</v>
      </c>
      <c r="F1280" s="74" t="s">
        <v>12196</v>
      </c>
    </row>
    <row r="1281" spans="2:6" s="10" customFormat="1" ht="26.1" customHeight="1" x14ac:dyDescent="0.15">
      <c r="B1281" s="32" t="s">
        <v>19684</v>
      </c>
      <c r="C1281" s="33" t="s">
        <v>3955</v>
      </c>
      <c r="D1281" s="33" t="s">
        <v>9709</v>
      </c>
      <c r="E1281" s="34">
        <v>1988</v>
      </c>
      <c r="F1281" s="74" t="s">
        <v>12197</v>
      </c>
    </row>
    <row r="1282" spans="2:6" s="10" customFormat="1" ht="26.1" customHeight="1" x14ac:dyDescent="0.15">
      <c r="B1282" s="32" t="s">
        <v>19685</v>
      </c>
      <c r="C1282" s="33" t="s">
        <v>3961</v>
      </c>
      <c r="D1282" s="33" t="s">
        <v>4124</v>
      </c>
      <c r="E1282" s="34">
        <v>1992</v>
      </c>
      <c r="F1282" s="74" t="s">
        <v>12198</v>
      </c>
    </row>
    <row r="1283" spans="2:6" s="10" customFormat="1" ht="26.1" customHeight="1" x14ac:dyDescent="0.15">
      <c r="B1283" s="32" t="s">
        <v>3959</v>
      </c>
      <c r="C1283" s="33" t="s">
        <v>3960</v>
      </c>
      <c r="D1283" s="33" t="s">
        <v>4159</v>
      </c>
      <c r="E1283" s="34">
        <v>1993</v>
      </c>
      <c r="F1283" s="74" t="s">
        <v>12199</v>
      </c>
    </row>
    <row r="1284" spans="2:6" s="10" customFormat="1" ht="26.1" customHeight="1" x14ac:dyDescent="0.15">
      <c r="B1284" s="32" t="s">
        <v>3956</v>
      </c>
      <c r="C1284" s="33" t="s">
        <v>3957</v>
      </c>
      <c r="D1284" s="33" t="s">
        <v>3958</v>
      </c>
      <c r="E1284" s="34">
        <v>2001</v>
      </c>
      <c r="F1284" s="74" t="s">
        <v>12200</v>
      </c>
    </row>
    <row r="1285" spans="2:6" s="10" customFormat="1" ht="26.1" customHeight="1" x14ac:dyDescent="0.15">
      <c r="B1285" s="32" t="s">
        <v>3963</v>
      </c>
      <c r="C1285" s="33" t="s">
        <v>3964</v>
      </c>
      <c r="D1285" s="33" t="s">
        <v>10723</v>
      </c>
      <c r="E1285" s="34">
        <v>1985</v>
      </c>
      <c r="F1285" s="74" t="s">
        <v>18457</v>
      </c>
    </row>
    <row r="1286" spans="2:6" s="10" customFormat="1" ht="26.1" customHeight="1" x14ac:dyDescent="0.15">
      <c r="B1286" s="32" t="s">
        <v>3965</v>
      </c>
      <c r="C1286" s="33" t="s">
        <v>3966</v>
      </c>
      <c r="D1286" s="33" t="s">
        <v>3936</v>
      </c>
      <c r="E1286" s="34">
        <v>1996</v>
      </c>
      <c r="F1286" s="74" t="s">
        <v>18458</v>
      </c>
    </row>
    <row r="1287" spans="2:6" s="10" customFormat="1" ht="26.1" customHeight="1" x14ac:dyDescent="0.15">
      <c r="B1287" s="32" t="s">
        <v>3962</v>
      </c>
      <c r="C1287" s="33" t="s">
        <v>18862</v>
      </c>
      <c r="D1287" s="33" t="s">
        <v>9807</v>
      </c>
      <c r="E1287" s="34">
        <v>1986</v>
      </c>
      <c r="F1287" s="74" t="s">
        <v>18459</v>
      </c>
    </row>
    <row r="1288" spans="2:6" s="10" customFormat="1" ht="26.1" customHeight="1" x14ac:dyDescent="0.15">
      <c r="B1288" s="32" t="s">
        <v>3967</v>
      </c>
      <c r="C1288" s="33" t="s">
        <v>7854</v>
      </c>
      <c r="D1288" s="33" t="s">
        <v>10835</v>
      </c>
      <c r="E1288" s="34">
        <v>1990</v>
      </c>
      <c r="F1288" s="74" t="s">
        <v>18460</v>
      </c>
    </row>
    <row r="1289" spans="2:6" s="10" customFormat="1" ht="26.1" customHeight="1" x14ac:dyDescent="0.15">
      <c r="B1289" s="32" t="s">
        <v>3968</v>
      </c>
      <c r="C1289" s="33" t="s">
        <v>3969</v>
      </c>
      <c r="D1289" s="33" t="s">
        <v>3970</v>
      </c>
      <c r="E1289" s="34">
        <v>1985</v>
      </c>
      <c r="F1289" s="74" t="s">
        <v>18461</v>
      </c>
    </row>
    <row r="1290" spans="2:6" s="10" customFormat="1" ht="26.1" customHeight="1" x14ac:dyDescent="0.15">
      <c r="B1290" s="32" t="s">
        <v>3971</v>
      </c>
      <c r="C1290" s="33" t="s">
        <v>5881</v>
      </c>
      <c r="D1290" s="33" t="s">
        <v>10823</v>
      </c>
      <c r="E1290" s="34">
        <v>1990</v>
      </c>
      <c r="F1290" s="74" t="s">
        <v>18462</v>
      </c>
    </row>
    <row r="1291" spans="2:6" s="10" customFormat="1" ht="26.1" customHeight="1" x14ac:dyDescent="0.15">
      <c r="B1291" s="32" t="s">
        <v>3972</v>
      </c>
      <c r="C1291" s="33" t="s">
        <v>3973</v>
      </c>
      <c r="D1291" s="33" t="s">
        <v>3974</v>
      </c>
      <c r="E1291" s="34">
        <v>1990</v>
      </c>
      <c r="F1291" s="74" t="s">
        <v>18463</v>
      </c>
    </row>
    <row r="1292" spans="2:6" s="10" customFormat="1" ht="26.1" customHeight="1" x14ac:dyDescent="0.15">
      <c r="B1292" s="32" t="s">
        <v>3975</v>
      </c>
      <c r="C1292" s="33" t="s">
        <v>4148</v>
      </c>
      <c r="D1292" s="33" t="s">
        <v>5882</v>
      </c>
      <c r="E1292" s="34">
        <v>1997</v>
      </c>
      <c r="F1292" s="74" t="s">
        <v>18464</v>
      </c>
    </row>
    <row r="1293" spans="2:6" s="10" customFormat="1" ht="26.1" customHeight="1" x14ac:dyDescent="0.15">
      <c r="B1293" s="32" t="s">
        <v>18852</v>
      </c>
      <c r="C1293" s="33" t="s">
        <v>4148</v>
      </c>
      <c r="D1293" s="33" t="s">
        <v>10851</v>
      </c>
      <c r="E1293" s="34">
        <v>1998</v>
      </c>
      <c r="F1293" s="74" t="s">
        <v>18465</v>
      </c>
    </row>
    <row r="1294" spans="2:6" s="10" customFormat="1" ht="26.1" customHeight="1" x14ac:dyDescent="0.15">
      <c r="B1294" s="32" t="s">
        <v>3976</v>
      </c>
      <c r="C1294" s="33" t="s">
        <v>3977</v>
      </c>
      <c r="D1294" s="33" t="s">
        <v>3978</v>
      </c>
      <c r="E1294" s="34">
        <v>1993</v>
      </c>
      <c r="F1294" s="74" t="s">
        <v>18466</v>
      </c>
    </row>
    <row r="1295" spans="2:6" s="10" customFormat="1" ht="26.1" customHeight="1" x14ac:dyDescent="0.15">
      <c r="B1295" s="32" t="s">
        <v>3981</v>
      </c>
      <c r="C1295" s="33" t="s">
        <v>3982</v>
      </c>
      <c r="D1295" s="33" t="s">
        <v>9951</v>
      </c>
      <c r="E1295" s="34">
        <v>1995</v>
      </c>
      <c r="F1295" s="74" t="s">
        <v>18467</v>
      </c>
    </row>
    <row r="1296" spans="2:6" s="10" customFormat="1" ht="26.1" customHeight="1" x14ac:dyDescent="0.15">
      <c r="B1296" s="32" t="s">
        <v>3979</v>
      </c>
      <c r="C1296" s="33" t="s">
        <v>3980</v>
      </c>
      <c r="D1296" s="33" t="s">
        <v>9951</v>
      </c>
      <c r="E1296" s="34">
        <v>1995</v>
      </c>
      <c r="F1296" s="74" t="s">
        <v>18468</v>
      </c>
    </row>
    <row r="1297" spans="2:6" s="10" customFormat="1" ht="26.1" customHeight="1" x14ac:dyDescent="0.15">
      <c r="B1297" s="32" t="s">
        <v>19686</v>
      </c>
      <c r="C1297" s="33" t="s">
        <v>3983</v>
      </c>
      <c r="D1297" s="33" t="s">
        <v>5382</v>
      </c>
      <c r="E1297" s="34">
        <v>1995</v>
      </c>
      <c r="F1297" s="74" t="s">
        <v>18469</v>
      </c>
    </row>
    <row r="1298" spans="2:6" s="10" customFormat="1" ht="26.1" customHeight="1" x14ac:dyDescent="0.15">
      <c r="B1298" s="32" t="s">
        <v>3984</v>
      </c>
      <c r="C1298" s="33" t="s">
        <v>4531</v>
      </c>
      <c r="D1298" s="33" t="s">
        <v>10894</v>
      </c>
      <c r="E1298" s="34">
        <v>1988</v>
      </c>
      <c r="F1298" s="74" t="s">
        <v>18470</v>
      </c>
    </row>
    <row r="1299" spans="2:6" s="10" customFormat="1" ht="26.1" customHeight="1" x14ac:dyDescent="0.15">
      <c r="B1299" s="32" t="s">
        <v>3985</v>
      </c>
      <c r="C1299" s="33" t="s">
        <v>3986</v>
      </c>
      <c r="D1299" s="33" t="s">
        <v>7058</v>
      </c>
      <c r="E1299" s="34">
        <v>1984</v>
      </c>
      <c r="F1299" s="74" t="s">
        <v>18471</v>
      </c>
    </row>
    <row r="1300" spans="2:6" s="10" customFormat="1" ht="26.1" customHeight="1" x14ac:dyDescent="0.15">
      <c r="B1300" s="26" t="s">
        <v>19687</v>
      </c>
      <c r="C1300" s="27" t="s">
        <v>6001</v>
      </c>
      <c r="D1300" s="28" t="s">
        <v>10723</v>
      </c>
      <c r="E1300" s="29">
        <v>1985</v>
      </c>
      <c r="F1300" s="74" t="s">
        <v>18472</v>
      </c>
    </row>
    <row r="1301" spans="2:6" s="10" customFormat="1" ht="26.1" customHeight="1" x14ac:dyDescent="0.15">
      <c r="B1301" s="26" t="s">
        <v>19688</v>
      </c>
      <c r="C1301" s="27" t="s">
        <v>6001</v>
      </c>
      <c r="D1301" s="28" t="s">
        <v>10723</v>
      </c>
      <c r="E1301" s="29">
        <v>1986</v>
      </c>
      <c r="F1301" s="74" t="s">
        <v>18473</v>
      </c>
    </row>
    <row r="1302" spans="2:6" s="10" customFormat="1" ht="26.1" customHeight="1" x14ac:dyDescent="0.15">
      <c r="B1302" s="26" t="s">
        <v>19689</v>
      </c>
      <c r="C1302" s="27" t="s">
        <v>9499</v>
      </c>
      <c r="D1302" s="28" t="s">
        <v>9500</v>
      </c>
      <c r="E1302" s="29">
        <v>1997</v>
      </c>
      <c r="F1302" s="74" t="s">
        <v>18474</v>
      </c>
    </row>
    <row r="1303" spans="2:6" s="10" customFormat="1" ht="26.1" customHeight="1" x14ac:dyDescent="0.15">
      <c r="B1303" s="26" t="s">
        <v>9977</v>
      </c>
      <c r="C1303" s="27" t="s">
        <v>18861</v>
      </c>
      <c r="D1303" s="28" t="s">
        <v>9948</v>
      </c>
      <c r="E1303" s="29">
        <v>1990</v>
      </c>
      <c r="F1303" s="74" t="s">
        <v>18475</v>
      </c>
    </row>
    <row r="1304" spans="2:6" s="10" customFormat="1" ht="26.1" customHeight="1" x14ac:dyDescent="0.15">
      <c r="B1304" s="32" t="s">
        <v>3528</v>
      </c>
      <c r="C1304" s="33" t="s">
        <v>3529</v>
      </c>
      <c r="D1304" s="33" t="s">
        <v>10869</v>
      </c>
      <c r="E1304" s="34">
        <v>1979</v>
      </c>
      <c r="F1304" s="74" t="s">
        <v>18476</v>
      </c>
    </row>
    <row r="1305" spans="2:6" s="10" customFormat="1" ht="26.1" customHeight="1" x14ac:dyDescent="0.15">
      <c r="B1305" s="32" t="s">
        <v>3989</v>
      </c>
      <c r="C1305" s="33" t="s">
        <v>3990</v>
      </c>
      <c r="D1305" s="33" t="s">
        <v>9951</v>
      </c>
      <c r="E1305" s="34">
        <v>1995</v>
      </c>
      <c r="F1305" s="74" t="s">
        <v>18477</v>
      </c>
    </row>
    <row r="1306" spans="2:6" s="10" customFormat="1" ht="26.1" customHeight="1" x14ac:dyDescent="0.15">
      <c r="B1306" s="32" t="s">
        <v>3987</v>
      </c>
      <c r="C1306" s="33" t="s">
        <v>3988</v>
      </c>
      <c r="D1306" s="33" t="s">
        <v>10908</v>
      </c>
      <c r="E1306" s="34">
        <v>1997</v>
      </c>
      <c r="F1306" s="74" t="s">
        <v>18478</v>
      </c>
    </row>
    <row r="1307" spans="2:6" s="10" customFormat="1" ht="26.1" customHeight="1" x14ac:dyDescent="0.15">
      <c r="B1307" s="32" t="s">
        <v>3991</v>
      </c>
      <c r="C1307" s="33" t="s">
        <v>3992</v>
      </c>
      <c r="D1307" s="33" t="s">
        <v>10835</v>
      </c>
      <c r="E1307" s="34">
        <v>1973</v>
      </c>
      <c r="F1307" s="74" t="s">
        <v>18479</v>
      </c>
    </row>
    <row r="1308" spans="2:6" s="10" customFormat="1" ht="26.1" customHeight="1" x14ac:dyDescent="0.15">
      <c r="B1308" s="32" t="s">
        <v>3993</v>
      </c>
      <c r="C1308" s="33" t="s">
        <v>3994</v>
      </c>
      <c r="D1308" s="33" t="s">
        <v>8354</v>
      </c>
      <c r="E1308" s="34">
        <v>1987</v>
      </c>
      <c r="F1308" s="74" t="s">
        <v>18480</v>
      </c>
    </row>
    <row r="1309" spans="2:6" s="10" customFormat="1" ht="26.1" customHeight="1" x14ac:dyDescent="0.15">
      <c r="B1309" s="32" t="s">
        <v>3995</v>
      </c>
      <c r="C1309" s="33" t="s">
        <v>4288</v>
      </c>
      <c r="D1309" s="33" t="s">
        <v>8803</v>
      </c>
      <c r="E1309" s="34">
        <v>1988</v>
      </c>
      <c r="F1309" s="74" t="s">
        <v>18481</v>
      </c>
    </row>
    <row r="1310" spans="2:6" s="10" customFormat="1" ht="26.1" customHeight="1" x14ac:dyDescent="0.15">
      <c r="B1310" s="32" t="s">
        <v>3996</v>
      </c>
      <c r="C1310" s="33" t="s">
        <v>3997</v>
      </c>
      <c r="D1310" s="33" t="s">
        <v>3998</v>
      </c>
      <c r="E1310" s="34">
        <v>1988</v>
      </c>
      <c r="F1310" s="74" t="s">
        <v>18482</v>
      </c>
    </row>
    <row r="1311" spans="2:6" s="10" customFormat="1" ht="26.1" customHeight="1" x14ac:dyDescent="0.15">
      <c r="B1311" s="32" t="s">
        <v>4001</v>
      </c>
      <c r="C1311" s="33" t="s">
        <v>4002</v>
      </c>
      <c r="D1311" s="33" t="s">
        <v>9951</v>
      </c>
      <c r="E1311" s="34">
        <v>1994</v>
      </c>
      <c r="F1311" s="74" t="s">
        <v>18483</v>
      </c>
    </row>
    <row r="1312" spans="2:6" s="10" customFormat="1" ht="26.1" customHeight="1" x14ac:dyDescent="0.15">
      <c r="B1312" s="32" t="s">
        <v>3999</v>
      </c>
      <c r="C1312" s="33" t="s">
        <v>4000</v>
      </c>
      <c r="D1312" s="33" t="s">
        <v>5252</v>
      </c>
      <c r="E1312" s="34">
        <v>1996</v>
      </c>
      <c r="F1312" s="74" t="s">
        <v>18484</v>
      </c>
    </row>
    <row r="1313" spans="2:6" s="10" customFormat="1" ht="26.1" customHeight="1" x14ac:dyDescent="0.15">
      <c r="B1313" s="32" t="s">
        <v>4010</v>
      </c>
      <c r="C1313" s="33" t="s">
        <v>4011</v>
      </c>
      <c r="D1313" s="33" t="s">
        <v>4012</v>
      </c>
      <c r="E1313" s="34">
        <v>1983</v>
      </c>
      <c r="F1313" s="74" t="s">
        <v>18485</v>
      </c>
    </row>
    <row r="1314" spans="2:6" s="10" customFormat="1" ht="26.1" customHeight="1" x14ac:dyDescent="0.15">
      <c r="B1314" s="32" t="s">
        <v>18853</v>
      </c>
      <c r="C1314" s="33" t="s">
        <v>4013</v>
      </c>
      <c r="D1314" s="33" t="s">
        <v>5382</v>
      </c>
      <c r="E1314" s="34">
        <v>1988</v>
      </c>
      <c r="F1314" s="74" t="s">
        <v>18486</v>
      </c>
    </row>
    <row r="1315" spans="2:6" s="10" customFormat="1" ht="26.1" customHeight="1" x14ac:dyDescent="0.15">
      <c r="B1315" s="32" t="s">
        <v>4007</v>
      </c>
      <c r="C1315" s="33" t="s">
        <v>4008</v>
      </c>
      <c r="D1315" s="33" t="s">
        <v>4009</v>
      </c>
      <c r="E1315" s="34">
        <v>1987</v>
      </c>
      <c r="F1315" s="74" t="s">
        <v>18487</v>
      </c>
    </row>
    <row r="1316" spans="2:6" s="10" customFormat="1" ht="26.1" customHeight="1" x14ac:dyDescent="0.15">
      <c r="B1316" s="32" t="s">
        <v>19690</v>
      </c>
      <c r="C1316" s="33" t="s">
        <v>4016</v>
      </c>
      <c r="D1316" s="33" t="s">
        <v>5382</v>
      </c>
      <c r="E1316" s="34">
        <v>1987</v>
      </c>
      <c r="F1316" s="74" t="s">
        <v>18488</v>
      </c>
    </row>
    <row r="1317" spans="2:6" s="10" customFormat="1" ht="26.1" customHeight="1" x14ac:dyDescent="0.15">
      <c r="B1317" s="32" t="s">
        <v>4005</v>
      </c>
      <c r="C1317" s="33" t="s">
        <v>4006</v>
      </c>
      <c r="D1317" s="33" t="s">
        <v>10853</v>
      </c>
      <c r="E1317" s="34">
        <v>1988</v>
      </c>
      <c r="F1317" s="74" t="s">
        <v>18489</v>
      </c>
    </row>
    <row r="1318" spans="2:6" s="10" customFormat="1" ht="26.1" customHeight="1" x14ac:dyDescent="0.15">
      <c r="B1318" s="32" t="s">
        <v>4019</v>
      </c>
      <c r="C1318" s="33" t="s">
        <v>4020</v>
      </c>
      <c r="D1318" s="33" t="s">
        <v>9693</v>
      </c>
      <c r="E1318" s="34">
        <v>1993</v>
      </c>
      <c r="F1318" s="74" t="s">
        <v>18490</v>
      </c>
    </row>
    <row r="1319" spans="2:6" s="10" customFormat="1" ht="26.1" customHeight="1" x14ac:dyDescent="0.15">
      <c r="B1319" s="32" t="s">
        <v>4003</v>
      </c>
      <c r="C1319" s="33" t="s">
        <v>4004</v>
      </c>
      <c r="D1319" s="33" t="s">
        <v>9951</v>
      </c>
      <c r="E1319" s="34">
        <v>1988</v>
      </c>
      <c r="F1319" s="74" t="s">
        <v>18491</v>
      </c>
    </row>
    <row r="1320" spans="2:6" s="10" customFormat="1" ht="26.1" customHeight="1" x14ac:dyDescent="0.15">
      <c r="B1320" s="26" t="s">
        <v>19691</v>
      </c>
      <c r="C1320" s="27" t="s">
        <v>6002</v>
      </c>
      <c r="D1320" s="28" t="s">
        <v>6003</v>
      </c>
      <c r="E1320" s="29">
        <v>1995</v>
      </c>
      <c r="F1320" s="74" t="s">
        <v>18492</v>
      </c>
    </row>
    <row r="1321" spans="2:6" s="10" customFormat="1" ht="26.1" customHeight="1" x14ac:dyDescent="0.15">
      <c r="B1321" s="26" t="s">
        <v>19692</v>
      </c>
      <c r="C1321" s="27" t="s">
        <v>18860</v>
      </c>
      <c r="D1321" s="28" t="s">
        <v>9951</v>
      </c>
      <c r="E1321" s="29">
        <v>1995</v>
      </c>
      <c r="F1321" s="74" t="s">
        <v>18493</v>
      </c>
    </row>
    <row r="1322" spans="2:6" s="10" customFormat="1" ht="26.1" customHeight="1" x14ac:dyDescent="0.15">
      <c r="B1322" s="26" t="s">
        <v>11997</v>
      </c>
      <c r="C1322" s="27" t="s">
        <v>6004</v>
      </c>
      <c r="D1322" s="28" t="s">
        <v>10624</v>
      </c>
      <c r="E1322" s="29">
        <v>1990</v>
      </c>
      <c r="F1322" s="74" t="s">
        <v>18494</v>
      </c>
    </row>
    <row r="1323" spans="2:6" s="10" customFormat="1" ht="26.1" customHeight="1" x14ac:dyDescent="0.15">
      <c r="B1323" s="32" t="s">
        <v>3716</v>
      </c>
      <c r="C1323" s="33" t="s">
        <v>3715</v>
      </c>
      <c r="D1323" s="33" t="s">
        <v>5421</v>
      </c>
      <c r="E1323" s="34">
        <v>1982</v>
      </c>
      <c r="F1323" s="21" t="s">
        <v>11832</v>
      </c>
    </row>
    <row r="1324" spans="2:6" s="10" customFormat="1" ht="26.1" customHeight="1" x14ac:dyDescent="0.15">
      <c r="B1324" s="32" t="s">
        <v>3717</v>
      </c>
      <c r="C1324" s="33" t="s">
        <v>3718</v>
      </c>
      <c r="D1324" s="33" t="s">
        <v>5421</v>
      </c>
      <c r="E1324" s="34">
        <v>1985</v>
      </c>
      <c r="F1324" s="21" t="s">
        <v>11833</v>
      </c>
    </row>
    <row r="1325" spans="2:6" s="10" customFormat="1" ht="26.1" customHeight="1" x14ac:dyDescent="0.15">
      <c r="B1325" s="32" t="s">
        <v>3726</v>
      </c>
      <c r="C1325" s="33" t="s">
        <v>3727</v>
      </c>
      <c r="D1325" s="33" t="s">
        <v>10844</v>
      </c>
      <c r="E1325" s="34">
        <v>1993</v>
      </c>
      <c r="F1325" s="21" t="s">
        <v>11834</v>
      </c>
    </row>
    <row r="1326" spans="2:6" s="10" customFormat="1" ht="26.1" customHeight="1" x14ac:dyDescent="0.15">
      <c r="B1326" s="32" t="s">
        <v>3728</v>
      </c>
      <c r="C1326" s="33" t="s">
        <v>3729</v>
      </c>
      <c r="D1326" s="33" t="s">
        <v>10844</v>
      </c>
      <c r="E1326" s="34">
        <v>2002</v>
      </c>
      <c r="F1326" s="21" t="s">
        <v>11835</v>
      </c>
    </row>
    <row r="1327" spans="2:6" s="10" customFormat="1" ht="26.1" customHeight="1" x14ac:dyDescent="0.15">
      <c r="B1327" s="32" t="s">
        <v>3731</v>
      </c>
      <c r="C1327" s="33" t="s">
        <v>3729</v>
      </c>
      <c r="D1327" s="33" t="s">
        <v>10844</v>
      </c>
      <c r="E1327" s="34">
        <v>2002</v>
      </c>
      <c r="F1327" s="21" t="s">
        <v>11836</v>
      </c>
    </row>
    <row r="1328" spans="2:6" s="10" customFormat="1" ht="26.1" customHeight="1" x14ac:dyDescent="0.15">
      <c r="B1328" s="32" t="s">
        <v>3730</v>
      </c>
      <c r="C1328" s="33" t="s">
        <v>3729</v>
      </c>
      <c r="D1328" s="33" t="s">
        <v>10844</v>
      </c>
      <c r="E1328" s="34">
        <v>2002</v>
      </c>
      <c r="F1328" s="21" t="s">
        <v>11837</v>
      </c>
    </row>
    <row r="1329" spans="2:6" s="10" customFormat="1" ht="26.1" customHeight="1" x14ac:dyDescent="0.15">
      <c r="B1329" s="32" t="s">
        <v>3742</v>
      </c>
      <c r="C1329" s="33" t="s">
        <v>3743</v>
      </c>
      <c r="D1329" s="33" t="s">
        <v>3744</v>
      </c>
      <c r="E1329" s="34">
        <v>1987</v>
      </c>
      <c r="F1329" s="21" t="s">
        <v>11838</v>
      </c>
    </row>
    <row r="1330" spans="2:6" s="10" customFormat="1" ht="26.1" customHeight="1" x14ac:dyDescent="0.15">
      <c r="B1330" s="32" t="s">
        <v>19693</v>
      </c>
      <c r="C1330" s="33" t="s">
        <v>3755</v>
      </c>
      <c r="D1330" s="33" t="s">
        <v>3756</v>
      </c>
      <c r="E1330" s="34">
        <v>1997</v>
      </c>
      <c r="F1330" s="21" t="s">
        <v>11839</v>
      </c>
    </row>
    <row r="1331" spans="2:6" s="10" customFormat="1" ht="26.1" customHeight="1" x14ac:dyDescent="0.15">
      <c r="B1331" s="32" t="s">
        <v>3747</v>
      </c>
      <c r="C1331" s="33" t="s">
        <v>3748</v>
      </c>
      <c r="D1331" s="33" t="s">
        <v>5421</v>
      </c>
      <c r="E1331" s="34">
        <v>1987</v>
      </c>
      <c r="F1331" s="21" t="s">
        <v>11840</v>
      </c>
    </row>
    <row r="1332" spans="2:6" s="10" customFormat="1" ht="26.1" customHeight="1" x14ac:dyDescent="0.15">
      <c r="B1332" s="32" t="s">
        <v>3750</v>
      </c>
      <c r="C1332" s="33" t="s">
        <v>3751</v>
      </c>
      <c r="D1332" s="33" t="s">
        <v>6323</v>
      </c>
      <c r="E1332" s="34">
        <v>1995</v>
      </c>
      <c r="F1332" s="21" t="s">
        <v>11841</v>
      </c>
    </row>
    <row r="1333" spans="2:6" s="10" customFormat="1" ht="26.1" customHeight="1" x14ac:dyDescent="0.15">
      <c r="B1333" s="32" t="s">
        <v>3752</v>
      </c>
      <c r="C1333" s="33" t="s">
        <v>3753</v>
      </c>
      <c r="D1333" s="33" t="s">
        <v>3754</v>
      </c>
      <c r="E1333" s="34">
        <v>2003</v>
      </c>
      <c r="F1333" s="21" t="s">
        <v>11842</v>
      </c>
    </row>
    <row r="1334" spans="2:6" s="10" customFormat="1" ht="26.1" customHeight="1" x14ac:dyDescent="0.15">
      <c r="B1334" s="32" t="s">
        <v>3759</v>
      </c>
      <c r="C1334" s="33" t="s">
        <v>5810</v>
      </c>
      <c r="D1334" s="33" t="s">
        <v>10875</v>
      </c>
      <c r="E1334" s="34">
        <v>1984</v>
      </c>
      <c r="F1334" s="21" t="s">
        <v>11843</v>
      </c>
    </row>
    <row r="1335" spans="2:6" s="10" customFormat="1" ht="26.1" customHeight="1" x14ac:dyDescent="0.15">
      <c r="B1335" s="32" t="s">
        <v>3760</v>
      </c>
      <c r="C1335" s="33" t="s">
        <v>3761</v>
      </c>
      <c r="D1335" s="33" t="s">
        <v>10850</v>
      </c>
      <c r="E1335" s="34">
        <v>1984</v>
      </c>
      <c r="F1335" s="21" t="s">
        <v>11844</v>
      </c>
    </row>
    <row r="1336" spans="2:6" s="10" customFormat="1" ht="26.1" customHeight="1" x14ac:dyDescent="0.15">
      <c r="B1336" s="32" t="s">
        <v>18854</v>
      </c>
      <c r="C1336" s="33" t="s">
        <v>3765</v>
      </c>
      <c r="D1336" s="33" t="s">
        <v>5804</v>
      </c>
      <c r="E1336" s="34">
        <v>1989</v>
      </c>
      <c r="F1336" s="21" t="s">
        <v>11845</v>
      </c>
    </row>
    <row r="1337" spans="2:6" ht="26.1" customHeight="1" x14ac:dyDescent="0.15">
      <c r="B1337" s="32" t="s">
        <v>3766</v>
      </c>
      <c r="C1337" s="91" t="s">
        <v>3767</v>
      </c>
      <c r="D1337" s="33" t="s">
        <v>10513</v>
      </c>
      <c r="E1337" s="34">
        <v>1980</v>
      </c>
      <c r="F1337" s="21" t="s">
        <v>11846</v>
      </c>
    </row>
    <row r="1338" spans="2:6" ht="26.1" customHeight="1" x14ac:dyDescent="0.15">
      <c r="B1338" s="32" t="s">
        <v>3769</v>
      </c>
      <c r="C1338" s="33" t="s">
        <v>3770</v>
      </c>
      <c r="D1338" s="33" t="s">
        <v>10773</v>
      </c>
      <c r="E1338" s="34">
        <v>1990</v>
      </c>
      <c r="F1338" s="21" t="s">
        <v>11847</v>
      </c>
    </row>
    <row r="1339" spans="2:6" ht="26.1" customHeight="1" x14ac:dyDescent="0.15">
      <c r="B1339" s="32" t="s">
        <v>3773</v>
      </c>
      <c r="C1339" s="33" t="s">
        <v>3774</v>
      </c>
      <c r="D1339" s="33" t="s">
        <v>8755</v>
      </c>
      <c r="E1339" s="34">
        <v>1991</v>
      </c>
      <c r="F1339" s="21" t="s">
        <v>11848</v>
      </c>
    </row>
    <row r="1340" spans="2:6" ht="26.1" customHeight="1" x14ac:dyDescent="0.15">
      <c r="B1340" s="32" t="s">
        <v>3777</v>
      </c>
      <c r="C1340" s="33" t="s">
        <v>18859</v>
      </c>
      <c r="D1340" s="33" t="s">
        <v>3778</v>
      </c>
      <c r="E1340" s="34">
        <v>1988</v>
      </c>
      <c r="F1340" s="21" t="s">
        <v>11849</v>
      </c>
    </row>
    <row r="1341" spans="2:6" ht="26.1" customHeight="1" x14ac:dyDescent="0.15">
      <c r="B1341" s="32" t="s">
        <v>3724</v>
      </c>
      <c r="C1341" s="33" t="s">
        <v>3725</v>
      </c>
      <c r="D1341" s="33" t="s">
        <v>8755</v>
      </c>
      <c r="E1341" s="34">
        <v>2000</v>
      </c>
      <c r="F1341" s="21" t="s">
        <v>11850</v>
      </c>
    </row>
    <row r="1342" spans="2:6" ht="26.1" customHeight="1" x14ac:dyDescent="0.15">
      <c r="B1342" s="32" t="s">
        <v>3708</v>
      </c>
      <c r="C1342" s="33" t="s">
        <v>3709</v>
      </c>
      <c r="D1342" s="33" t="s">
        <v>8354</v>
      </c>
      <c r="E1342" s="34">
        <v>1989</v>
      </c>
      <c r="F1342" s="21" t="s">
        <v>11851</v>
      </c>
    </row>
    <row r="1343" spans="2:6" ht="26.1" customHeight="1" x14ac:dyDescent="0.15">
      <c r="B1343" s="32" t="s">
        <v>3702</v>
      </c>
      <c r="C1343" s="33" t="s">
        <v>10893</v>
      </c>
      <c r="D1343" s="33" t="s">
        <v>10369</v>
      </c>
      <c r="E1343" s="34">
        <v>1988</v>
      </c>
      <c r="F1343" s="21" t="s">
        <v>11852</v>
      </c>
    </row>
    <row r="1344" spans="2:6" ht="26.1" customHeight="1" x14ac:dyDescent="0.15">
      <c r="B1344" s="32" t="s">
        <v>3703</v>
      </c>
      <c r="C1344" s="33" t="s">
        <v>3704</v>
      </c>
      <c r="D1344" s="33" t="s">
        <v>3705</v>
      </c>
      <c r="E1344" s="34">
        <v>2005</v>
      </c>
      <c r="F1344" s="21" t="s">
        <v>11853</v>
      </c>
    </row>
    <row r="1345" spans="2:6" ht="26.1" customHeight="1" x14ac:dyDescent="0.15">
      <c r="B1345" s="32" t="s">
        <v>3710</v>
      </c>
      <c r="C1345" s="33" t="s">
        <v>3711</v>
      </c>
      <c r="D1345" s="33" t="s">
        <v>9951</v>
      </c>
      <c r="E1345" s="34">
        <v>1999</v>
      </c>
      <c r="F1345" s="21" t="s">
        <v>11854</v>
      </c>
    </row>
    <row r="1346" spans="2:6" ht="26.1" customHeight="1" x14ac:dyDescent="0.15">
      <c r="B1346" s="32" t="s">
        <v>3713</v>
      </c>
      <c r="C1346" s="33" t="s">
        <v>4125</v>
      </c>
      <c r="D1346" s="33" t="s">
        <v>3714</v>
      </c>
      <c r="E1346" s="34">
        <v>1995</v>
      </c>
      <c r="F1346" s="21" t="s">
        <v>11855</v>
      </c>
    </row>
    <row r="1347" spans="2:6" ht="26.1" customHeight="1" x14ac:dyDescent="0.15">
      <c r="B1347" s="32" t="s">
        <v>3712</v>
      </c>
      <c r="C1347" s="33" t="s">
        <v>18863</v>
      </c>
      <c r="D1347" s="33" t="s">
        <v>10885</v>
      </c>
      <c r="E1347" s="34">
        <v>1996</v>
      </c>
      <c r="F1347" s="21" t="s">
        <v>11856</v>
      </c>
    </row>
    <row r="1348" spans="2:6" ht="26.1" customHeight="1" x14ac:dyDescent="0.15">
      <c r="B1348" s="32" t="s">
        <v>12011</v>
      </c>
      <c r="C1348" s="33" t="s">
        <v>3719</v>
      </c>
      <c r="D1348" s="33" t="s">
        <v>9927</v>
      </c>
      <c r="E1348" s="34">
        <v>1988</v>
      </c>
      <c r="F1348" s="21" t="s">
        <v>11857</v>
      </c>
    </row>
    <row r="1349" spans="2:6" ht="26.1" customHeight="1" x14ac:dyDescent="0.15">
      <c r="B1349" s="32" t="s">
        <v>3720</v>
      </c>
      <c r="C1349" s="33" t="s">
        <v>3721</v>
      </c>
      <c r="D1349" s="33" t="s">
        <v>7535</v>
      </c>
      <c r="E1349" s="34">
        <v>1993</v>
      </c>
      <c r="F1349" s="21" t="s">
        <v>11858</v>
      </c>
    </row>
    <row r="1350" spans="2:6" ht="26.1" customHeight="1" x14ac:dyDescent="0.15">
      <c r="B1350" s="32" t="s">
        <v>3722</v>
      </c>
      <c r="C1350" s="33" t="s">
        <v>3723</v>
      </c>
      <c r="D1350" s="33" t="s">
        <v>8413</v>
      </c>
      <c r="E1350" s="34">
        <v>1995</v>
      </c>
      <c r="F1350" s="21" t="s">
        <v>11859</v>
      </c>
    </row>
    <row r="1351" spans="2:6" ht="29.25" customHeight="1" x14ac:dyDescent="0.15">
      <c r="B1351" s="32" t="s">
        <v>3732</v>
      </c>
      <c r="C1351" s="33" t="s">
        <v>3698</v>
      </c>
      <c r="D1351" s="33" t="s">
        <v>8278</v>
      </c>
      <c r="E1351" s="34">
        <v>1992</v>
      </c>
      <c r="F1351" s="21" t="s">
        <v>11860</v>
      </c>
    </row>
    <row r="1352" spans="2:6" ht="26.1" customHeight="1" x14ac:dyDescent="0.15">
      <c r="B1352" s="32" t="s">
        <v>3734</v>
      </c>
      <c r="C1352" s="33" t="s">
        <v>3735</v>
      </c>
      <c r="D1352" s="33" t="s">
        <v>10573</v>
      </c>
      <c r="E1352" s="34">
        <v>1985</v>
      </c>
      <c r="F1352" s="21" t="s">
        <v>11861</v>
      </c>
    </row>
    <row r="1353" spans="2:6" s="10" customFormat="1" ht="26.1" customHeight="1" x14ac:dyDescent="0.15">
      <c r="B1353" s="32" t="s">
        <v>3737</v>
      </c>
      <c r="C1353" s="33" t="s">
        <v>3735</v>
      </c>
      <c r="D1353" s="33" t="s">
        <v>10573</v>
      </c>
      <c r="E1353" s="34">
        <v>1985</v>
      </c>
      <c r="F1353" s="21" t="s">
        <v>11862</v>
      </c>
    </row>
    <row r="1354" spans="2:6" s="10" customFormat="1" ht="26.1" customHeight="1" x14ac:dyDescent="0.15">
      <c r="B1354" s="32" t="s">
        <v>3736</v>
      </c>
      <c r="C1354" s="33" t="s">
        <v>3735</v>
      </c>
      <c r="D1354" s="33" t="s">
        <v>10573</v>
      </c>
      <c r="E1354" s="34">
        <v>1985</v>
      </c>
      <c r="F1354" s="21" t="s">
        <v>11863</v>
      </c>
    </row>
    <row r="1355" spans="2:6" s="10" customFormat="1" ht="26.1" customHeight="1" x14ac:dyDescent="0.15">
      <c r="B1355" s="32" t="s">
        <v>3738</v>
      </c>
      <c r="C1355" s="33" t="s">
        <v>3735</v>
      </c>
      <c r="D1355" s="33" t="s">
        <v>10573</v>
      </c>
      <c r="E1355" s="34">
        <v>1985</v>
      </c>
      <c r="F1355" s="21" t="s">
        <v>11864</v>
      </c>
    </row>
    <row r="1356" spans="2:6" s="10" customFormat="1" ht="26.1" customHeight="1" x14ac:dyDescent="0.15">
      <c r="B1356" s="32" t="s">
        <v>3739</v>
      </c>
      <c r="C1356" s="33" t="s">
        <v>3735</v>
      </c>
      <c r="D1356" s="33" t="s">
        <v>10573</v>
      </c>
      <c r="E1356" s="34">
        <v>1986</v>
      </c>
      <c r="F1356" s="21" t="s">
        <v>11865</v>
      </c>
    </row>
    <row r="1357" spans="2:6" s="10" customFormat="1" ht="26.1" customHeight="1" x14ac:dyDescent="0.15">
      <c r="B1357" s="26" t="s">
        <v>9899</v>
      </c>
      <c r="C1357" s="27" t="s">
        <v>9900</v>
      </c>
      <c r="D1357" s="28" t="s">
        <v>9868</v>
      </c>
      <c r="E1357" s="29">
        <v>1986</v>
      </c>
      <c r="F1357" s="21" t="s">
        <v>18495</v>
      </c>
    </row>
    <row r="1358" spans="2:6" s="10" customFormat="1" ht="26.1" customHeight="1" x14ac:dyDescent="0.15">
      <c r="B1358" s="26" t="s">
        <v>18855</v>
      </c>
      <c r="C1358" s="27" t="s">
        <v>12014</v>
      </c>
      <c r="D1358" s="28" t="s">
        <v>10098</v>
      </c>
      <c r="E1358" s="29">
        <v>1980</v>
      </c>
      <c r="F1358" s="21" t="s">
        <v>18496</v>
      </c>
    </row>
    <row r="1359" spans="2:6" s="10" customFormat="1" ht="26.1" customHeight="1" x14ac:dyDescent="0.15">
      <c r="B1359" s="26" t="s">
        <v>12012</v>
      </c>
      <c r="C1359" s="27" t="s">
        <v>12013</v>
      </c>
      <c r="D1359" s="28" t="s">
        <v>10098</v>
      </c>
      <c r="E1359" s="29">
        <v>1981</v>
      </c>
      <c r="F1359" s="21" t="s">
        <v>18497</v>
      </c>
    </row>
    <row r="1360" spans="2:6" s="10" customFormat="1" ht="26.1" customHeight="1" x14ac:dyDescent="0.15">
      <c r="B1360" s="26" t="s">
        <v>18096</v>
      </c>
      <c r="C1360" s="27" t="s">
        <v>18097</v>
      </c>
      <c r="D1360" s="28" t="s">
        <v>10513</v>
      </c>
      <c r="E1360" s="29">
        <v>1979</v>
      </c>
      <c r="F1360" s="21" t="s">
        <v>18498</v>
      </c>
    </row>
    <row r="1361" spans="2:6" s="10" customFormat="1" ht="26.1" customHeight="1" x14ac:dyDescent="0.15">
      <c r="B1361" s="26" t="s">
        <v>19694</v>
      </c>
      <c r="C1361" s="27" t="s">
        <v>9893</v>
      </c>
      <c r="D1361" s="28" t="s">
        <v>9894</v>
      </c>
      <c r="E1361" s="29">
        <v>1999</v>
      </c>
      <c r="F1361" s="21" t="s">
        <v>18499</v>
      </c>
    </row>
    <row r="1362" spans="2:6" s="10" customFormat="1" ht="26.1" customHeight="1" x14ac:dyDescent="0.15">
      <c r="B1362" s="26" t="s">
        <v>19695</v>
      </c>
      <c r="C1362" s="27" t="s">
        <v>12015</v>
      </c>
      <c r="D1362" s="28" t="s">
        <v>9876</v>
      </c>
      <c r="E1362" s="29">
        <v>1980</v>
      </c>
      <c r="F1362" s="21" t="s">
        <v>18500</v>
      </c>
    </row>
    <row r="1363" spans="2:6" s="10" customFormat="1" ht="26.1" customHeight="1" x14ac:dyDescent="0.15">
      <c r="B1363" s="26" t="s">
        <v>9869</v>
      </c>
      <c r="C1363" s="27" t="s">
        <v>9870</v>
      </c>
      <c r="D1363" s="28" t="s">
        <v>10601</v>
      </c>
      <c r="E1363" s="29">
        <v>1980</v>
      </c>
      <c r="F1363" s="21" t="s">
        <v>18501</v>
      </c>
    </row>
    <row r="1364" spans="2:6" s="10" customFormat="1" ht="26.1" customHeight="1" x14ac:dyDescent="0.15">
      <c r="B1364" s="26" t="s">
        <v>9857</v>
      </c>
      <c r="C1364" s="27" t="s">
        <v>9858</v>
      </c>
      <c r="D1364" s="28" t="s">
        <v>10037</v>
      </c>
      <c r="E1364" s="29">
        <v>1995</v>
      </c>
      <c r="F1364" s="21" t="s">
        <v>18502</v>
      </c>
    </row>
    <row r="1365" spans="2:6" s="10" customFormat="1" ht="26.1" customHeight="1" x14ac:dyDescent="0.15">
      <c r="B1365" s="26" t="s">
        <v>9904</v>
      </c>
      <c r="C1365" s="27" t="s">
        <v>19700</v>
      </c>
      <c r="D1365" s="28" t="s">
        <v>10888</v>
      </c>
      <c r="E1365" s="29">
        <v>1994</v>
      </c>
      <c r="F1365" s="21" t="s">
        <v>18503</v>
      </c>
    </row>
    <row r="1366" spans="2:6" s="10" customFormat="1" ht="26.1" customHeight="1" x14ac:dyDescent="0.15">
      <c r="B1366" s="26" t="s">
        <v>9854</v>
      </c>
      <c r="C1366" s="27" t="s">
        <v>9855</v>
      </c>
      <c r="D1366" s="28" t="s">
        <v>9856</v>
      </c>
      <c r="E1366" s="29">
        <v>1996</v>
      </c>
      <c r="F1366" s="21" t="s">
        <v>18504</v>
      </c>
    </row>
    <row r="1367" spans="2:6" s="10" customFormat="1" ht="26.1" customHeight="1" x14ac:dyDescent="0.15">
      <c r="B1367" s="26" t="s">
        <v>19696</v>
      </c>
      <c r="C1367" s="27" t="s">
        <v>9954</v>
      </c>
      <c r="D1367" s="28" t="s">
        <v>9955</v>
      </c>
      <c r="E1367" s="29">
        <v>2004</v>
      </c>
      <c r="F1367" s="21" t="s">
        <v>18505</v>
      </c>
    </row>
    <row r="1368" spans="2:6" s="10" customFormat="1" ht="26.1" customHeight="1" x14ac:dyDescent="0.15">
      <c r="B1368" s="26" t="s">
        <v>9866</v>
      </c>
      <c r="C1368" s="27" t="s">
        <v>9867</v>
      </c>
      <c r="D1368" s="28" t="s">
        <v>9868</v>
      </c>
      <c r="E1368" s="29">
        <v>1985</v>
      </c>
      <c r="F1368" s="21" t="s">
        <v>18856</v>
      </c>
    </row>
    <row r="1369" spans="2:6" ht="26.1" customHeight="1" x14ac:dyDescent="0.15">
      <c r="B1369" s="26" t="s">
        <v>19697</v>
      </c>
      <c r="C1369" s="27" t="s">
        <v>19698</v>
      </c>
      <c r="D1369" s="28" t="s">
        <v>10848</v>
      </c>
      <c r="E1369" s="29">
        <v>1983</v>
      </c>
      <c r="F1369" s="21" t="s">
        <v>18857</v>
      </c>
    </row>
    <row r="1370" spans="2:6" ht="26.1" customHeight="1" x14ac:dyDescent="0.15">
      <c r="B1370" s="22" t="s">
        <v>411</v>
      </c>
      <c r="C1370" s="24" t="s">
        <v>18864</v>
      </c>
      <c r="D1370" s="24" t="s">
        <v>10859</v>
      </c>
      <c r="E1370" s="25">
        <v>1994</v>
      </c>
      <c r="F1370" s="21" t="s">
        <v>11866</v>
      </c>
    </row>
    <row r="1371" spans="2:6" ht="26.1" customHeight="1" x14ac:dyDescent="0.15">
      <c r="B1371" s="22" t="s">
        <v>412</v>
      </c>
      <c r="C1371" s="24" t="s">
        <v>18865</v>
      </c>
      <c r="D1371" s="24" t="s">
        <v>4145</v>
      </c>
      <c r="E1371" s="25">
        <v>1998</v>
      </c>
      <c r="F1371" s="21" t="s">
        <v>11867</v>
      </c>
    </row>
    <row r="1372" spans="2:6" ht="26.1" customHeight="1" x14ac:dyDescent="0.15">
      <c r="B1372" s="22" t="s">
        <v>413</v>
      </c>
      <c r="C1372" s="24" t="s">
        <v>18866</v>
      </c>
      <c r="D1372" s="24" t="s">
        <v>4145</v>
      </c>
      <c r="E1372" s="25">
        <v>1996</v>
      </c>
      <c r="F1372" s="21" t="s">
        <v>11868</v>
      </c>
    </row>
    <row r="1373" spans="2:6" ht="26.1" customHeight="1" x14ac:dyDescent="0.15">
      <c r="B1373" s="22" t="s">
        <v>414</v>
      </c>
      <c r="C1373" s="24" t="s">
        <v>18867</v>
      </c>
      <c r="D1373" s="24" t="s">
        <v>4145</v>
      </c>
      <c r="E1373" s="25">
        <v>1996</v>
      </c>
      <c r="F1373" s="21" t="s">
        <v>11869</v>
      </c>
    </row>
    <row r="1374" spans="2:6" ht="26.1" customHeight="1" x14ac:dyDescent="0.15">
      <c r="B1374" s="22" t="s">
        <v>417</v>
      </c>
      <c r="C1374" s="24" t="s">
        <v>18867</v>
      </c>
      <c r="D1374" s="24" t="s">
        <v>4145</v>
      </c>
      <c r="E1374" s="25">
        <v>1997</v>
      </c>
      <c r="F1374" s="21" t="s">
        <v>11870</v>
      </c>
    </row>
    <row r="1375" spans="2:6" ht="26.1" customHeight="1" x14ac:dyDescent="0.15">
      <c r="B1375" s="22" t="s">
        <v>418</v>
      </c>
      <c r="C1375" s="24" t="s">
        <v>419</v>
      </c>
      <c r="D1375" s="24" t="s">
        <v>382</v>
      </c>
      <c r="E1375" s="25">
        <v>1991</v>
      </c>
      <c r="F1375" s="21" t="s">
        <v>11871</v>
      </c>
    </row>
    <row r="1376" spans="2:6" ht="26.1" customHeight="1" x14ac:dyDescent="0.15">
      <c r="B1376" s="22" t="s">
        <v>404</v>
      </c>
      <c r="C1376" s="24" t="s">
        <v>405</v>
      </c>
      <c r="D1376" s="24" t="s">
        <v>10887</v>
      </c>
      <c r="E1376" s="25">
        <v>1997</v>
      </c>
      <c r="F1376" s="21" t="s">
        <v>11872</v>
      </c>
    </row>
    <row r="1377" spans="2:6" ht="26.1" customHeight="1" x14ac:dyDescent="0.15">
      <c r="B1377" s="22" t="s">
        <v>407</v>
      </c>
      <c r="C1377" s="24" t="s">
        <v>18868</v>
      </c>
      <c r="D1377" s="24" t="s">
        <v>408</v>
      </c>
      <c r="E1377" s="25">
        <v>2005</v>
      </c>
      <c r="F1377" s="21" t="s">
        <v>11873</v>
      </c>
    </row>
    <row r="1378" spans="2:6" ht="26.1" customHeight="1" x14ac:dyDescent="0.15">
      <c r="B1378" s="22" t="s">
        <v>406</v>
      </c>
      <c r="C1378" s="24" t="s">
        <v>18869</v>
      </c>
      <c r="D1378" s="24" t="s">
        <v>1039</v>
      </c>
      <c r="E1378" s="25">
        <v>1988</v>
      </c>
      <c r="F1378" s="21" t="s">
        <v>11874</v>
      </c>
    </row>
    <row r="1379" spans="2:6" ht="26.1" customHeight="1" x14ac:dyDescent="0.15">
      <c r="B1379" s="22" t="s">
        <v>409</v>
      </c>
      <c r="C1379" s="24" t="s">
        <v>18870</v>
      </c>
      <c r="D1379" s="24" t="s">
        <v>10860</v>
      </c>
      <c r="E1379" s="25">
        <v>2003</v>
      </c>
      <c r="F1379" s="21" t="s">
        <v>11875</v>
      </c>
    </row>
    <row r="1380" spans="2:6" ht="26.1" customHeight="1" x14ac:dyDescent="0.15">
      <c r="B1380" s="22" t="s">
        <v>410</v>
      </c>
      <c r="C1380" s="24" t="s">
        <v>18858</v>
      </c>
      <c r="D1380" s="24" t="s">
        <v>633</v>
      </c>
      <c r="E1380" s="25">
        <v>1995</v>
      </c>
      <c r="F1380" s="21" t="s">
        <v>11876</v>
      </c>
    </row>
    <row r="1381" spans="2:6" ht="26.1" customHeight="1" x14ac:dyDescent="0.15">
      <c r="B1381" s="22" t="s">
        <v>353</v>
      </c>
      <c r="C1381" s="24" t="s">
        <v>354</v>
      </c>
      <c r="D1381" s="24" t="s">
        <v>10725</v>
      </c>
      <c r="E1381" s="25">
        <v>1984</v>
      </c>
      <c r="F1381" s="21" t="s">
        <v>11877</v>
      </c>
    </row>
    <row r="1382" spans="2:6" ht="26.1" customHeight="1" x14ac:dyDescent="0.15">
      <c r="B1382" s="22" t="s">
        <v>625</v>
      </c>
      <c r="C1382" s="24" t="s">
        <v>626</v>
      </c>
      <c r="D1382" s="24" t="s">
        <v>10835</v>
      </c>
      <c r="E1382" s="25">
        <v>1986</v>
      </c>
      <c r="F1382" s="21" t="s">
        <v>11878</v>
      </c>
    </row>
    <row r="1383" spans="2:6" ht="26.1" customHeight="1" x14ac:dyDescent="0.15">
      <c r="B1383" s="22" t="s">
        <v>359</v>
      </c>
      <c r="C1383" s="24" t="s">
        <v>7531</v>
      </c>
      <c r="D1383" s="24" t="s">
        <v>10887</v>
      </c>
      <c r="E1383" s="25">
        <v>1989</v>
      </c>
      <c r="F1383" s="21" t="s">
        <v>11879</v>
      </c>
    </row>
    <row r="1384" spans="2:6" ht="26.1" customHeight="1" x14ac:dyDescent="0.15">
      <c r="B1384" s="22" t="s">
        <v>360</v>
      </c>
      <c r="C1384" s="24" t="s">
        <v>18871</v>
      </c>
      <c r="D1384" s="24" t="s">
        <v>7151</v>
      </c>
      <c r="E1384" s="25">
        <v>1990</v>
      </c>
      <c r="F1384" s="21" t="s">
        <v>11880</v>
      </c>
    </row>
    <row r="1385" spans="2:6" s="10" customFormat="1" ht="26.1" customHeight="1" x14ac:dyDescent="0.15">
      <c r="B1385" s="22" t="s">
        <v>18873</v>
      </c>
      <c r="C1385" s="24" t="s">
        <v>18872</v>
      </c>
      <c r="D1385" s="24" t="s">
        <v>10846</v>
      </c>
      <c r="E1385" s="25">
        <v>1997</v>
      </c>
      <c r="F1385" s="21" t="s">
        <v>11881</v>
      </c>
    </row>
    <row r="1386" spans="2:6" s="10" customFormat="1" ht="26.1" customHeight="1" x14ac:dyDescent="0.15">
      <c r="B1386" s="22" t="s">
        <v>19699</v>
      </c>
      <c r="C1386" s="24" t="s">
        <v>19701</v>
      </c>
      <c r="D1386" s="24" t="s">
        <v>5158</v>
      </c>
      <c r="E1386" s="25">
        <v>2001</v>
      </c>
      <c r="F1386" s="21" t="s">
        <v>11882</v>
      </c>
    </row>
    <row r="1387" spans="2:6" s="10" customFormat="1" ht="26.1" customHeight="1" x14ac:dyDescent="0.15">
      <c r="B1387" s="22" t="s">
        <v>442</v>
      </c>
      <c r="C1387" s="24" t="s">
        <v>19702</v>
      </c>
      <c r="D1387" s="24" t="s">
        <v>443</v>
      </c>
      <c r="E1387" s="25">
        <v>1996</v>
      </c>
      <c r="F1387" s="21" t="s">
        <v>11883</v>
      </c>
    </row>
    <row r="1388" spans="2:6" s="10" customFormat="1" ht="26.1" customHeight="1" x14ac:dyDescent="0.15">
      <c r="B1388" s="22" t="s">
        <v>420</v>
      </c>
      <c r="C1388" s="24" t="s">
        <v>19703</v>
      </c>
      <c r="D1388" s="24" t="s">
        <v>10037</v>
      </c>
      <c r="E1388" s="25">
        <v>1995</v>
      </c>
      <c r="F1388" s="21" t="s">
        <v>11884</v>
      </c>
    </row>
    <row r="1389" spans="2:6" s="10" customFormat="1" ht="26.1" customHeight="1" x14ac:dyDescent="0.15">
      <c r="B1389" s="22" t="s">
        <v>423</v>
      </c>
      <c r="C1389" s="24" t="s">
        <v>424</v>
      </c>
      <c r="D1389" s="24" t="s">
        <v>10887</v>
      </c>
      <c r="E1389" s="25">
        <v>2004</v>
      </c>
      <c r="F1389" s="21" t="s">
        <v>11885</v>
      </c>
    </row>
    <row r="1390" spans="2:6" s="10" customFormat="1" ht="26.1" customHeight="1" x14ac:dyDescent="0.15">
      <c r="B1390" s="22" t="s">
        <v>533</v>
      </c>
      <c r="C1390" s="24" t="s">
        <v>10886</v>
      </c>
      <c r="D1390" s="24" t="s">
        <v>10825</v>
      </c>
      <c r="E1390" s="25">
        <v>1982</v>
      </c>
      <c r="F1390" s="21" t="s">
        <v>11886</v>
      </c>
    </row>
    <row r="1391" spans="2:6" s="10" customFormat="1" ht="26.1" customHeight="1" x14ac:dyDescent="0.15">
      <c r="B1391" s="22" t="s">
        <v>584</v>
      </c>
      <c r="C1391" s="24" t="s">
        <v>19704</v>
      </c>
      <c r="D1391" s="24" t="s">
        <v>10899</v>
      </c>
      <c r="E1391" s="25">
        <v>1984</v>
      </c>
      <c r="F1391" s="21" t="s">
        <v>11887</v>
      </c>
    </row>
    <row r="1392" spans="2:6" s="10" customFormat="1" ht="26.1" customHeight="1" x14ac:dyDescent="0.15">
      <c r="B1392" s="22" t="s">
        <v>516</v>
      </c>
      <c r="C1392" s="24" t="s">
        <v>10993</v>
      </c>
      <c r="D1392" s="24" t="s">
        <v>1035</v>
      </c>
      <c r="E1392" s="25">
        <v>1990</v>
      </c>
      <c r="F1392" s="21" t="s">
        <v>11888</v>
      </c>
    </row>
    <row r="1393" spans="2:6" s="10" customFormat="1" ht="33.75" customHeight="1" x14ac:dyDescent="0.15">
      <c r="B1393" s="22" t="s">
        <v>585</v>
      </c>
      <c r="C1393" s="24" t="s">
        <v>586</v>
      </c>
      <c r="D1393" s="24" t="s">
        <v>587</v>
      </c>
      <c r="E1393" s="25">
        <v>1993</v>
      </c>
      <c r="F1393" s="21" t="s">
        <v>11889</v>
      </c>
    </row>
    <row r="1394" spans="2:6" s="10" customFormat="1" ht="26.1" customHeight="1" x14ac:dyDescent="0.15">
      <c r="B1394" s="22" t="s">
        <v>399</v>
      </c>
      <c r="C1394" s="24" t="s">
        <v>400</v>
      </c>
      <c r="D1394" s="24" t="s">
        <v>9807</v>
      </c>
      <c r="E1394" s="25">
        <v>2000</v>
      </c>
      <c r="F1394" s="21" t="s">
        <v>11890</v>
      </c>
    </row>
    <row r="1395" spans="2:6" s="10" customFormat="1" ht="26.1" customHeight="1" x14ac:dyDescent="0.15">
      <c r="B1395" s="22" t="s">
        <v>19707</v>
      </c>
      <c r="C1395" s="30" t="s">
        <v>19705</v>
      </c>
      <c r="D1395" s="24" t="s">
        <v>10837</v>
      </c>
      <c r="E1395" s="25">
        <v>1992</v>
      </c>
      <c r="F1395" s="21" t="s">
        <v>11891</v>
      </c>
    </row>
    <row r="1396" spans="2:6" s="10" customFormat="1" ht="26.1" customHeight="1" x14ac:dyDescent="0.15">
      <c r="B1396" s="26" t="s">
        <v>9901</v>
      </c>
      <c r="C1396" s="27" t="s">
        <v>19706</v>
      </c>
      <c r="D1396" s="28" t="s">
        <v>9811</v>
      </c>
      <c r="E1396" s="29">
        <v>1993</v>
      </c>
      <c r="F1396" s="21" t="s">
        <v>11892</v>
      </c>
    </row>
    <row r="1397" spans="2:6" s="10" customFormat="1" ht="26.1" customHeight="1" x14ac:dyDescent="0.15">
      <c r="B1397" s="26" t="s">
        <v>12077</v>
      </c>
      <c r="C1397" s="27" t="s">
        <v>12078</v>
      </c>
      <c r="D1397" s="28" t="s">
        <v>10755</v>
      </c>
      <c r="E1397" s="29">
        <v>1981</v>
      </c>
      <c r="F1397" s="21" t="s">
        <v>11893</v>
      </c>
    </row>
    <row r="1398" spans="2:6" s="10" customFormat="1" ht="26.1" customHeight="1" x14ac:dyDescent="0.15">
      <c r="B1398" s="26" t="s">
        <v>12079</v>
      </c>
      <c r="C1398" s="27" t="s">
        <v>21828</v>
      </c>
      <c r="D1398" s="28" t="s">
        <v>10628</v>
      </c>
      <c r="E1398" s="29">
        <v>1981</v>
      </c>
      <c r="F1398" s="21" t="s">
        <v>11894</v>
      </c>
    </row>
    <row r="1399" spans="2:6" s="10" customFormat="1" ht="26.1" customHeight="1" x14ac:dyDescent="0.15">
      <c r="B1399" s="26" t="s">
        <v>12080</v>
      </c>
      <c r="C1399" s="27" t="s">
        <v>12081</v>
      </c>
      <c r="D1399" s="28" t="s">
        <v>9876</v>
      </c>
      <c r="E1399" s="29">
        <v>1979</v>
      </c>
      <c r="F1399" s="21" t="s">
        <v>11895</v>
      </c>
    </row>
    <row r="1400" spans="2:6" s="10" customFormat="1" ht="26.1" customHeight="1" x14ac:dyDescent="0.15">
      <c r="B1400" s="26" t="s">
        <v>9890</v>
      </c>
      <c r="C1400" s="27" t="s">
        <v>9891</v>
      </c>
      <c r="D1400" s="28" t="s">
        <v>10012</v>
      </c>
      <c r="E1400" s="29">
        <v>1987</v>
      </c>
      <c r="F1400" s="21" t="s">
        <v>11896</v>
      </c>
    </row>
    <row r="1401" spans="2:6" ht="26.1" customHeight="1" x14ac:dyDescent="0.15">
      <c r="B1401" s="26" t="s">
        <v>9892</v>
      </c>
      <c r="C1401" s="27" t="s">
        <v>9891</v>
      </c>
      <c r="D1401" s="28" t="s">
        <v>10012</v>
      </c>
      <c r="E1401" s="29">
        <v>1987</v>
      </c>
      <c r="F1401" s="21" t="s">
        <v>11897</v>
      </c>
    </row>
    <row r="1402" spans="2:6" ht="26.1" customHeight="1" x14ac:dyDescent="0.15">
      <c r="B1402" s="26" t="s">
        <v>19710</v>
      </c>
      <c r="C1402" s="27" t="s">
        <v>19708</v>
      </c>
      <c r="D1402" s="28" t="s">
        <v>10755</v>
      </c>
      <c r="E1402" s="29">
        <v>1980</v>
      </c>
      <c r="F1402" s="21" t="s">
        <v>11898</v>
      </c>
    </row>
    <row r="1403" spans="2:6" ht="26.1" customHeight="1" x14ac:dyDescent="0.15">
      <c r="B1403" s="26" t="s">
        <v>19709</v>
      </c>
      <c r="C1403" s="27" t="s">
        <v>19708</v>
      </c>
      <c r="D1403" s="28" t="s">
        <v>10755</v>
      </c>
      <c r="E1403" s="29">
        <v>1981</v>
      </c>
      <c r="F1403" s="21" t="s">
        <v>11899</v>
      </c>
    </row>
    <row r="1404" spans="2:6" ht="26.1" customHeight="1" x14ac:dyDescent="0.15">
      <c r="B1404" s="22" t="s">
        <v>237</v>
      </c>
      <c r="C1404" s="24" t="s">
        <v>238</v>
      </c>
      <c r="D1404" s="24" t="s">
        <v>9807</v>
      </c>
      <c r="E1404" s="25">
        <v>1988</v>
      </c>
      <c r="F1404" s="21" t="s">
        <v>11900</v>
      </c>
    </row>
    <row r="1405" spans="2:6" ht="26.1" customHeight="1" x14ac:dyDescent="0.15">
      <c r="B1405" s="22" t="s">
        <v>19629</v>
      </c>
      <c r="C1405" s="24" t="s">
        <v>396</v>
      </c>
      <c r="D1405" s="24" t="s">
        <v>397</v>
      </c>
      <c r="E1405" s="25">
        <v>2001</v>
      </c>
      <c r="F1405" s="21" t="s">
        <v>11901</v>
      </c>
    </row>
    <row r="1406" spans="2:6" ht="26.1" customHeight="1" x14ac:dyDescent="0.15">
      <c r="B1406" s="22" t="s">
        <v>19630</v>
      </c>
      <c r="C1406" s="24" t="s">
        <v>661</v>
      </c>
      <c r="D1406" s="24" t="s">
        <v>4287</v>
      </c>
      <c r="E1406" s="25">
        <v>1998</v>
      </c>
      <c r="F1406" s="21" t="s">
        <v>11902</v>
      </c>
    </row>
    <row r="1407" spans="2:6" ht="26.1" customHeight="1" x14ac:dyDescent="0.15">
      <c r="B1407" s="22" t="s">
        <v>18837</v>
      </c>
      <c r="C1407" s="24" t="s">
        <v>661</v>
      </c>
      <c r="D1407" s="24" t="s">
        <v>4287</v>
      </c>
      <c r="E1407" s="25">
        <v>1999</v>
      </c>
      <c r="F1407" s="21" t="s">
        <v>11903</v>
      </c>
    </row>
    <row r="1408" spans="2:6" ht="26.1" customHeight="1" x14ac:dyDescent="0.15">
      <c r="B1408" s="22" t="s">
        <v>550</v>
      </c>
      <c r="C1408" s="24" t="s">
        <v>551</v>
      </c>
      <c r="D1408" s="24" t="s">
        <v>552</v>
      </c>
      <c r="E1408" s="25">
        <v>1986</v>
      </c>
      <c r="F1408" s="21" t="s">
        <v>11904</v>
      </c>
    </row>
    <row r="1409" spans="2:6" ht="26.1" customHeight="1" x14ac:dyDescent="0.15">
      <c r="B1409" s="22" t="s">
        <v>525</v>
      </c>
      <c r="C1409" s="24" t="s">
        <v>19711</v>
      </c>
      <c r="D1409" s="24" t="s">
        <v>9873</v>
      </c>
      <c r="E1409" s="25">
        <v>1991</v>
      </c>
      <c r="F1409" s="21" t="s">
        <v>18506</v>
      </c>
    </row>
    <row r="1410" spans="2:6" ht="26.1" customHeight="1" x14ac:dyDescent="0.15">
      <c r="B1410" s="22" t="s">
        <v>307</v>
      </c>
      <c r="C1410" s="24" t="s">
        <v>1366</v>
      </c>
      <c r="D1410" s="24" t="s">
        <v>9951</v>
      </c>
      <c r="E1410" s="25">
        <v>1994</v>
      </c>
      <c r="F1410" s="94" t="s">
        <v>11906</v>
      </c>
    </row>
    <row r="1411" spans="2:6" ht="26.1" customHeight="1" x14ac:dyDescent="0.15">
      <c r="B1411" s="22" t="s">
        <v>308</v>
      </c>
      <c r="C1411" s="24" t="s">
        <v>309</v>
      </c>
      <c r="D1411" s="24" t="s">
        <v>9951</v>
      </c>
      <c r="E1411" s="25">
        <v>1996</v>
      </c>
      <c r="F1411" s="94" t="s">
        <v>11907</v>
      </c>
    </row>
    <row r="1412" spans="2:6" ht="26.1" customHeight="1" x14ac:dyDescent="0.15">
      <c r="B1412" s="22" t="s">
        <v>301</v>
      </c>
      <c r="C1412" s="24" t="s">
        <v>624</v>
      </c>
      <c r="D1412" s="24" t="s">
        <v>8803</v>
      </c>
      <c r="E1412" s="25">
        <v>1987</v>
      </c>
      <c r="F1412" s="94" t="s">
        <v>11908</v>
      </c>
    </row>
    <row r="1413" spans="2:6" ht="26.1" customHeight="1" x14ac:dyDescent="0.15">
      <c r="B1413" s="22" t="s">
        <v>288</v>
      </c>
      <c r="C1413" s="24" t="s">
        <v>289</v>
      </c>
      <c r="D1413" s="24" t="s">
        <v>18769</v>
      </c>
      <c r="E1413" s="25">
        <v>2004</v>
      </c>
      <c r="F1413" s="94" t="s">
        <v>11909</v>
      </c>
    </row>
    <row r="1414" spans="2:6" ht="28.5" customHeight="1" x14ac:dyDescent="0.15">
      <c r="B1414" s="22" t="s">
        <v>290</v>
      </c>
      <c r="C1414" s="24" t="s">
        <v>291</v>
      </c>
      <c r="D1414" s="24" t="s">
        <v>10898</v>
      </c>
      <c r="E1414" s="25">
        <v>2001</v>
      </c>
      <c r="F1414" s="94" t="s">
        <v>11910</v>
      </c>
    </row>
    <row r="1415" spans="2:6" ht="26.1" customHeight="1" x14ac:dyDescent="0.15">
      <c r="B1415" s="22" t="s">
        <v>292</v>
      </c>
      <c r="C1415" s="24" t="s">
        <v>293</v>
      </c>
      <c r="D1415" s="24" t="s">
        <v>1063</v>
      </c>
      <c r="E1415" s="25">
        <v>2003</v>
      </c>
      <c r="F1415" s="94" t="s">
        <v>11911</v>
      </c>
    </row>
    <row r="1416" spans="2:6" ht="26.1" customHeight="1" x14ac:dyDescent="0.15">
      <c r="B1416" s="22" t="s">
        <v>294</v>
      </c>
      <c r="C1416" s="24" t="s">
        <v>295</v>
      </c>
      <c r="D1416" s="24" t="s">
        <v>10841</v>
      </c>
      <c r="E1416" s="25">
        <v>2005</v>
      </c>
      <c r="F1416" s="94" t="s">
        <v>11912</v>
      </c>
    </row>
    <row r="1417" spans="2:6" s="10" customFormat="1" ht="26.1" customHeight="1" x14ac:dyDescent="0.15">
      <c r="B1417" s="22" t="s">
        <v>19628</v>
      </c>
      <c r="C1417" s="24" t="s">
        <v>3343</v>
      </c>
      <c r="D1417" s="24" t="s">
        <v>10823</v>
      </c>
      <c r="E1417" s="25">
        <v>1995</v>
      </c>
      <c r="F1417" s="94" t="s">
        <v>11913</v>
      </c>
    </row>
    <row r="1418" spans="2:6" s="10" customFormat="1" ht="26.1" customHeight="1" x14ac:dyDescent="0.15">
      <c r="B1418" s="26" t="s">
        <v>9827</v>
      </c>
      <c r="C1418" s="27" t="s">
        <v>9828</v>
      </c>
      <c r="D1418" s="28" t="s">
        <v>10861</v>
      </c>
      <c r="E1418" s="29">
        <v>1999</v>
      </c>
      <c r="F1418" s="94" t="s">
        <v>11914</v>
      </c>
    </row>
    <row r="1419" spans="2:6" s="10" customFormat="1" ht="26.1" customHeight="1" x14ac:dyDescent="0.15">
      <c r="B1419" s="22" t="s">
        <v>19627</v>
      </c>
      <c r="C1419" s="24" t="s">
        <v>338</v>
      </c>
      <c r="D1419" s="24" t="s">
        <v>10658</v>
      </c>
      <c r="E1419" s="25">
        <v>2004</v>
      </c>
      <c r="F1419" s="94" t="s">
        <v>11915</v>
      </c>
    </row>
    <row r="1420" spans="2:6" s="10" customFormat="1" ht="26.1" customHeight="1" x14ac:dyDescent="0.15">
      <c r="B1420" s="22" t="s">
        <v>415</v>
      </c>
      <c r="C1420" s="39" t="s">
        <v>416</v>
      </c>
      <c r="D1420" s="24" t="s">
        <v>10872</v>
      </c>
      <c r="E1420" s="25">
        <v>2005</v>
      </c>
      <c r="F1420" s="94" t="s">
        <v>11916</v>
      </c>
    </row>
    <row r="1421" spans="2:6" s="10" customFormat="1" ht="26.1" customHeight="1" x14ac:dyDescent="0.15">
      <c r="B1421" s="22" t="s">
        <v>19626</v>
      </c>
      <c r="C1421" s="24" t="s">
        <v>339</v>
      </c>
      <c r="D1421" s="24" t="s">
        <v>7499</v>
      </c>
      <c r="E1421" s="25">
        <v>1983</v>
      </c>
      <c r="F1421" s="94" t="s">
        <v>11917</v>
      </c>
    </row>
    <row r="1422" spans="2:6" s="10" customFormat="1" ht="26.1" customHeight="1" x14ac:dyDescent="0.15">
      <c r="B1422" s="22" t="s">
        <v>340</v>
      </c>
      <c r="C1422" s="24" t="s">
        <v>341</v>
      </c>
      <c r="D1422" s="24" t="s">
        <v>10725</v>
      </c>
      <c r="E1422" s="25">
        <v>1984</v>
      </c>
      <c r="F1422" s="94" t="s">
        <v>11918</v>
      </c>
    </row>
    <row r="1423" spans="2:6" s="10" customFormat="1" ht="26.1" customHeight="1" x14ac:dyDescent="0.15">
      <c r="B1423" s="22" t="s">
        <v>19625</v>
      </c>
      <c r="C1423" s="24" t="s">
        <v>342</v>
      </c>
      <c r="D1423" s="24" t="s">
        <v>343</v>
      </c>
      <c r="E1423" s="25">
        <v>1999</v>
      </c>
      <c r="F1423" s="94" t="s">
        <v>11919</v>
      </c>
    </row>
    <row r="1424" spans="2:6" s="10" customFormat="1" ht="26.1" customHeight="1" x14ac:dyDescent="0.15">
      <c r="B1424" s="22" t="s">
        <v>19624</v>
      </c>
      <c r="C1424" s="24" t="s">
        <v>346</v>
      </c>
      <c r="D1424" s="24" t="s">
        <v>10835</v>
      </c>
      <c r="E1424" s="25">
        <v>1991</v>
      </c>
      <c r="F1424" s="94" t="s">
        <v>11920</v>
      </c>
    </row>
    <row r="1425" spans="2:6" s="10" customFormat="1" ht="26.1" customHeight="1" x14ac:dyDescent="0.15">
      <c r="B1425" s="22" t="s">
        <v>279</v>
      </c>
      <c r="C1425" s="24" t="s">
        <v>280</v>
      </c>
      <c r="D1425" s="24" t="s">
        <v>10843</v>
      </c>
      <c r="E1425" s="25">
        <v>1983</v>
      </c>
      <c r="F1425" s="94" t="s">
        <v>11921</v>
      </c>
    </row>
    <row r="1426" spans="2:6" s="10" customFormat="1" ht="26.1" customHeight="1" x14ac:dyDescent="0.15">
      <c r="B1426" s="22" t="s">
        <v>282</v>
      </c>
      <c r="C1426" s="24" t="s">
        <v>283</v>
      </c>
      <c r="D1426" s="24" t="s">
        <v>1039</v>
      </c>
      <c r="E1426" s="25">
        <v>1990</v>
      </c>
      <c r="F1426" s="94" t="s">
        <v>11922</v>
      </c>
    </row>
    <row r="1427" spans="2:6" s="10" customFormat="1" ht="26.1" customHeight="1" x14ac:dyDescent="0.15">
      <c r="B1427" s="22" t="s">
        <v>278</v>
      </c>
      <c r="C1427" s="24" t="s">
        <v>4037</v>
      </c>
      <c r="D1427" s="24" t="s">
        <v>10858</v>
      </c>
      <c r="E1427" s="25">
        <v>1987</v>
      </c>
      <c r="F1427" s="94" t="s">
        <v>11923</v>
      </c>
    </row>
    <row r="1428" spans="2:6" s="10" customFormat="1" ht="26.1" customHeight="1" x14ac:dyDescent="0.15">
      <c r="B1428" s="22" t="s">
        <v>284</v>
      </c>
      <c r="C1428" s="24" t="s">
        <v>285</v>
      </c>
      <c r="D1428" s="24" t="s">
        <v>10836</v>
      </c>
      <c r="E1428" s="25">
        <v>1991</v>
      </c>
      <c r="F1428" s="94" t="s">
        <v>11924</v>
      </c>
    </row>
    <row r="1429" spans="2:6" s="10" customFormat="1" ht="26.1" customHeight="1" x14ac:dyDescent="0.15">
      <c r="B1429" s="22" t="s">
        <v>671</v>
      </c>
      <c r="C1429" s="24" t="s">
        <v>672</v>
      </c>
      <c r="D1429" s="24" t="s">
        <v>9942</v>
      </c>
      <c r="E1429" s="25">
        <v>1995</v>
      </c>
      <c r="F1429" s="94" t="s">
        <v>11925</v>
      </c>
    </row>
    <row r="1430" spans="2:6" s="10" customFormat="1" ht="26.1" customHeight="1" x14ac:dyDescent="0.15">
      <c r="B1430" s="22" t="s">
        <v>680</v>
      </c>
      <c r="C1430" s="24" t="s">
        <v>19712</v>
      </c>
      <c r="D1430" s="24" t="s">
        <v>7547</v>
      </c>
      <c r="E1430" s="25">
        <v>1996</v>
      </c>
      <c r="F1430" s="94" t="s">
        <v>11926</v>
      </c>
    </row>
    <row r="1431" spans="2:6" s="10" customFormat="1" ht="26.1" customHeight="1" x14ac:dyDescent="0.15">
      <c r="B1431" s="22" t="s">
        <v>262</v>
      </c>
      <c r="C1431" s="24" t="s">
        <v>263</v>
      </c>
      <c r="D1431" s="24" t="s">
        <v>7151</v>
      </c>
      <c r="E1431" s="25">
        <v>1989</v>
      </c>
      <c r="F1431" s="94" t="s">
        <v>11927</v>
      </c>
    </row>
    <row r="1432" spans="2:6" s="10" customFormat="1" ht="26.1" customHeight="1" x14ac:dyDescent="0.15">
      <c r="B1432" s="22" t="s">
        <v>286</v>
      </c>
      <c r="C1432" s="24" t="s">
        <v>287</v>
      </c>
      <c r="D1432" s="24" t="s">
        <v>5004</v>
      </c>
      <c r="E1432" s="25">
        <v>2005</v>
      </c>
      <c r="F1432" s="94" t="s">
        <v>11928</v>
      </c>
    </row>
    <row r="1433" spans="2:6" s="10" customFormat="1" ht="26.1" customHeight="1" x14ac:dyDescent="0.15">
      <c r="B1433" s="22" t="s">
        <v>12095</v>
      </c>
      <c r="C1433" s="24" t="s">
        <v>19713</v>
      </c>
      <c r="D1433" s="24" t="s">
        <v>589</v>
      </c>
      <c r="E1433" s="25">
        <v>1987</v>
      </c>
      <c r="F1433" s="94" t="s">
        <v>11929</v>
      </c>
    </row>
    <row r="1434" spans="2:6" s="10" customFormat="1" ht="26.1" customHeight="1" x14ac:dyDescent="0.15">
      <c r="B1434" s="22" t="s">
        <v>590</v>
      </c>
      <c r="C1434" s="24" t="s">
        <v>591</v>
      </c>
      <c r="D1434" s="24" t="s">
        <v>4155</v>
      </c>
      <c r="E1434" s="25">
        <v>1991</v>
      </c>
      <c r="F1434" s="94" t="s">
        <v>11930</v>
      </c>
    </row>
    <row r="1435" spans="2:6" s="10" customFormat="1" ht="26.1" customHeight="1" x14ac:dyDescent="0.15">
      <c r="B1435" s="22" t="s">
        <v>592</v>
      </c>
      <c r="C1435" s="24" t="s">
        <v>593</v>
      </c>
      <c r="D1435" s="24" t="s">
        <v>5991</v>
      </c>
      <c r="E1435" s="25">
        <v>1995</v>
      </c>
      <c r="F1435" s="94" t="s">
        <v>11931</v>
      </c>
    </row>
    <row r="1436" spans="2:6" s="10" customFormat="1" ht="26.1" customHeight="1" x14ac:dyDescent="0.15">
      <c r="B1436" s="22" t="s">
        <v>19623</v>
      </c>
      <c r="C1436" s="24" t="s">
        <v>1097</v>
      </c>
      <c r="D1436" s="24" t="s">
        <v>10723</v>
      </c>
      <c r="E1436" s="25">
        <v>1983</v>
      </c>
      <c r="F1436" s="94" t="s">
        <v>11932</v>
      </c>
    </row>
    <row r="1437" spans="2:6" s="10" customFormat="1" ht="26.1" customHeight="1" x14ac:dyDescent="0.15">
      <c r="B1437" s="22" t="s">
        <v>594</v>
      </c>
      <c r="C1437" s="24" t="s">
        <v>1097</v>
      </c>
      <c r="D1437" s="24" t="s">
        <v>5678</v>
      </c>
      <c r="E1437" s="25">
        <v>1986</v>
      </c>
      <c r="F1437" s="94" t="s">
        <v>11933</v>
      </c>
    </row>
    <row r="1438" spans="2:6" s="10" customFormat="1" ht="26.1" customHeight="1" x14ac:dyDescent="0.15">
      <c r="B1438" s="22" t="s">
        <v>595</v>
      </c>
      <c r="C1438" s="24" t="s">
        <v>1097</v>
      </c>
      <c r="D1438" s="24" t="s">
        <v>10723</v>
      </c>
      <c r="E1438" s="25">
        <v>1987</v>
      </c>
      <c r="F1438" s="94" t="s">
        <v>11934</v>
      </c>
    </row>
    <row r="1439" spans="2:6" s="10" customFormat="1" ht="26.1" customHeight="1" x14ac:dyDescent="0.15">
      <c r="B1439" s="22" t="s">
        <v>596</v>
      </c>
      <c r="C1439" s="24" t="s">
        <v>597</v>
      </c>
      <c r="D1439" s="24" t="s">
        <v>754</v>
      </c>
      <c r="E1439" s="25">
        <v>1996</v>
      </c>
      <c r="F1439" s="94" t="s">
        <v>11935</v>
      </c>
    </row>
    <row r="1440" spans="2:6" s="10" customFormat="1" ht="26.1" customHeight="1" x14ac:dyDescent="0.15">
      <c r="B1440" s="22" t="s">
        <v>19622</v>
      </c>
      <c r="C1440" s="24" t="s">
        <v>602</v>
      </c>
      <c r="D1440" s="24" t="s">
        <v>603</v>
      </c>
      <c r="E1440" s="25">
        <v>1988</v>
      </c>
      <c r="F1440" s="94" t="s">
        <v>11936</v>
      </c>
    </row>
    <row r="1441" spans="2:6" s="10" customFormat="1" ht="26.1" customHeight="1" x14ac:dyDescent="0.15">
      <c r="B1441" s="22" t="s">
        <v>604</v>
      </c>
      <c r="C1441" s="24" t="s">
        <v>588</v>
      </c>
      <c r="D1441" s="24" t="s">
        <v>1568</v>
      </c>
      <c r="E1441" s="25">
        <v>1994</v>
      </c>
      <c r="F1441" s="94" t="s">
        <v>11937</v>
      </c>
    </row>
    <row r="1442" spans="2:6" s="10" customFormat="1" ht="26.1" customHeight="1" x14ac:dyDescent="0.15">
      <c r="B1442" s="22" t="s">
        <v>607</v>
      </c>
      <c r="C1442" s="24" t="s">
        <v>608</v>
      </c>
      <c r="D1442" s="24" t="s">
        <v>8362</v>
      </c>
      <c r="E1442" s="25">
        <v>1985</v>
      </c>
      <c r="F1442" s="94" t="s">
        <v>11938</v>
      </c>
    </row>
    <row r="1443" spans="2:6" s="10" customFormat="1" ht="26.1" customHeight="1" x14ac:dyDescent="0.15">
      <c r="B1443" s="22" t="s">
        <v>605</v>
      </c>
      <c r="C1443" s="24" t="s">
        <v>606</v>
      </c>
      <c r="D1443" s="24" t="s">
        <v>10859</v>
      </c>
      <c r="E1443" s="25">
        <v>1993</v>
      </c>
      <c r="F1443" s="94" t="s">
        <v>11939</v>
      </c>
    </row>
    <row r="1444" spans="2:6" s="10" customFormat="1" ht="26.1" customHeight="1" x14ac:dyDescent="0.15">
      <c r="B1444" s="26" t="s">
        <v>9822</v>
      </c>
      <c r="C1444" s="27" t="s">
        <v>9823</v>
      </c>
      <c r="D1444" s="28" t="s">
        <v>10806</v>
      </c>
      <c r="E1444" s="29">
        <v>1982</v>
      </c>
      <c r="F1444" s="94" t="s">
        <v>11940</v>
      </c>
    </row>
    <row r="1445" spans="2:6" s="10" customFormat="1" ht="26.1" customHeight="1" x14ac:dyDescent="0.15">
      <c r="B1445" s="26" t="s">
        <v>9824</v>
      </c>
      <c r="C1445" s="27" t="s">
        <v>9823</v>
      </c>
      <c r="D1445" s="28" t="s">
        <v>10806</v>
      </c>
      <c r="E1445" s="29">
        <v>1982</v>
      </c>
      <c r="F1445" s="94" t="s">
        <v>18507</v>
      </c>
    </row>
    <row r="1446" spans="2:6" s="10" customFormat="1" ht="26.1" customHeight="1" x14ac:dyDescent="0.15">
      <c r="B1446" s="26" t="s">
        <v>9825</v>
      </c>
      <c r="C1446" s="27" t="s">
        <v>9823</v>
      </c>
      <c r="D1446" s="28" t="s">
        <v>10806</v>
      </c>
      <c r="E1446" s="29">
        <v>1982</v>
      </c>
      <c r="F1446" s="94" t="s">
        <v>18508</v>
      </c>
    </row>
    <row r="1447" spans="2:6" s="10" customFormat="1" ht="26.1" customHeight="1" x14ac:dyDescent="0.15">
      <c r="B1447" s="26" t="s">
        <v>9826</v>
      </c>
      <c r="C1447" s="27" t="s">
        <v>9823</v>
      </c>
      <c r="D1447" s="28" t="s">
        <v>10806</v>
      </c>
      <c r="E1447" s="29">
        <v>1982</v>
      </c>
      <c r="F1447" s="94" t="s">
        <v>18509</v>
      </c>
    </row>
    <row r="1448" spans="2:6" s="10" customFormat="1" ht="26.1" customHeight="1" x14ac:dyDescent="0.15">
      <c r="B1448" s="22" t="s">
        <v>609</v>
      </c>
      <c r="C1448" s="24" t="s">
        <v>610</v>
      </c>
      <c r="D1448" s="24" t="s">
        <v>611</v>
      </c>
      <c r="E1448" s="25">
        <v>1994</v>
      </c>
      <c r="F1448" s="94" t="s">
        <v>18510</v>
      </c>
    </row>
    <row r="1449" spans="2:6" s="10" customFormat="1" ht="26.1" customHeight="1" x14ac:dyDescent="0.15">
      <c r="B1449" s="22" t="s">
        <v>612</v>
      </c>
      <c r="C1449" s="24" t="s">
        <v>613</v>
      </c>
      <c r="D1449" s="24" t="s">
        <v>7471</v>
      </c>
      <c r="E1449" s="25">
        <v>1996</v>
      </c>
      <c r="F1449" s="94" t="s">
        <v>18511</v>
      </c>
    </row>
    <row r="1450" spans="2:6" s="10" customFormat="1" ht="26.1" customHeight="1" x14ac:dyDescent="0.15">
      <c r="B1450" s="22" t="s">
        <v>614</v>
      </c>
      <c r="C1450" s="24" t="s">
        <v>615</v>
      </c>
      <c r="D1450" s="24" t="s">
        <v>1568</v>
      </c>
      <c r="E1450" s="25">
        <v>1996</v>
      </c>
      <c r="F1450" s="94" t="s">
        <v>18512</v>
      </c>
    </row>
    <row r="1451" spans="2:6" s="10" customFormat="1" ht="26.1" customHeight="1" x14ac:dyDescent="0.15">
      <c r="B1451" s="22" t="s">
        <v>616</v>
      </c>
      <c r="C1451" s="24" t="s">
        <v>615</v>
      </c>
      <c r="D1451" s="24" t="s">
        <v>1568</v>
      </c>
      <c r="E1451" s="25">
        <v>1996</v>
      </c>
      <c r="F1451" s="94" t="s">
        <v>18513</v>
      </c>
    </row>
    <row r="1452" spans="2:6" s="10" customFormat="1" ht="26.1" customHeight="1" x14ac:dyDescent="0.15">
      <c r="B1452" s="22" t="s">
        <v>617</v>
      </c>
      <c r="C1452" s="24" t="s">
        <v>615</v>
      </c>
      <c r="D1452" s="24" t="s">
        <v>1568</v>
      </c>
      <c r="E1452" s="25">
        <v>1996</v>
      </c>
      <c r="F1452" s="94" t="s">
        <v>18514</v>
      </c>
    </row>
    <row r="1453" spans="2:6" s="10" customFormat="1" ht="26.1" customHeight="1" x14ac:dyDescent="0.15">
      <c r="B1453" s="22" t="s">
        <v>571</v>
      </c>
      <c r="C1453" s="24" t="s">
        <v>10998</v>
      </c>
      <c r="D1453" s="24" t="s">
        <v>7993</v>
      </c>
      <c r="E1453" s="25">
        <v>1990</v>
      </c>
      <c r="F1453" s="94" t="s">
        <v>18515</v>
      </c>
    </row>
    <row r="1454" spans="2:6" s="10" customFormat="1" ht="26.1" customHeight="1" x14ac:dyDescent="0.15">
      <c r="B1454" s="22" t="s">
        <v>519</v>
      </c>
      <c r="C1454" s="24" t="s">
        <v>520</v>
      </c>
      <c r="D1454" s="24" t="s">
        <v>1035</v>
      </c>
      <c r="E1454" s="25">
        <v>1986</v>
      </c>
      <c r="F1454" s="94" t="s">
        <v>18516</v>
      </c>
    </row>
    <row r="1455" spans="2:6" s="10" customFormat="1" ht="26.1" customHeight="1" x14ac:dyDescent="0.15">
      <c r="B1455" s="22" t="s">
        <v>526</v>
      </c>
      <c r="C1455" s="24" t="s">
        <v>10880</v>
      </c>
      <c r="D1455" s="24" t="s">
        <v>916</v>
      </c>
      <c r="E1455" s="25">
        <v>1995</v>
      </c>
      <c r="F1455" s="94" t="s">
        <v>18517</v>
      </c>
    </row>
    <row r="1456" spans="2:6" s="10" customFormat="1" ht="26.1" customHeight="1" x14ac:dyDescent="0.15">
      <c r="B1456" s="22" t="s">
        <v>528</v>
      </c>
      <c r="C1456" s="24" t="s">
        <v>10880</v>
      </c>
      <c r="D1456" s="24" t="s">
        <v>10652</v>
      </c>
      <c r="E1456" s="25">
        <v>1999</v>
      </c>
      <c r="F1456" s="94" t="s">
        <v>18518</v>
      </c>
    </row>
    <row r="1457" spans="2:6" s="10" customFormat="1" ht="26.1" customHeight="1" x14ac:dyDescent="0.15">
      <c r="B1457" s="22" t="s">
        <v>521</v>
      </c>
      <c r="C1457" s="24" t="s">
        <v>522</v>
      </c>
      <c r="D1457" s="24" t="s">
        <v>7993</v>
      </c>
      <c r="E1457" s="25">
        <v>1990</v>
      </c>
      <c r="F1457" s="94" t="s">
        <v>18519</v>
      </c>
    </row>
    <row r="1458" spans="2:6" s="10" customFormat="1" ht="26.1" customHeight="1" x14ac:dyDescent="0.15">
      <c r="B1458" s="22" t="s">
        <v>441</v>
      </c>
      <c r="C1458" s="24" t="s">
        <v>21896</v>
      </c>
      <c r="D1458" s="24" t="s">
        <v>10726</v>
      </c>
      <c r="E1458" s="25">
        <v>1996</v>
      </c>
      <c r="F1458" s="94" t="s">
        <v>18520</v>
      </c>
    </row>
    <row r="1459" spans="2:6" s="10" customFormat="1" ht="26.1" customHeight="1" x14ac:dyDescent="0.15">
      <c r="B1459" s="22" t="s">
        <v>10876</v>
      </c>
      <c r="C1459" s="30" t="s">
        <v>10877</v>
      </c>
      <c r="D1459" s="24" t="s">
        <v>10652</v>
      </c>
      <c r="E1459" s="25">
        <v>2001</v>
      </c>
      <c r="F1459" s="94" t="s">
        <v>11943</v>
      </c>
    </row>
    <row r="1460" spans="2:6" s="10" customFormat="1" ht="26.1" customHeight="1" x14ac:dyDescent="0.15">
      <c r="B1460" s="22" t="s">
        <v>10878</v>
      </c>
      <c r="C1460" s="30" t="s">
        <v>10877</v>
      </c>
      <c r="D1460" s="24" t="s">
        <v>10652</v>
      </c>
      <c r="E1460" s="25">
        <v>2002</v>
      </c>
      <c r="F1460" s="94" t="s">
        <v>11944</v>
      </c>
    </row>
    <row r="1461" spans="2:6" s="10" customFormat="1" ht="26.1" customHeight="1" x14ac:dyDescent="0.15">
      <c r="B1461" s="22" t="s">
        <v>10879</v>
      </c>
      <c r="C1461" s="30" t="s">
        <v>10877</v>
      </c>
      <c r="D1461" s="24" t="s">
        <v>10652</v>
      </c>
      <c r="E1461" s="25">
        <v>2002</v>
      </c>
      <c r="F1461" s="94" t="s">
        <v>11945</v>
      </c>
    </row>
    <row r="1462" spans="2:6" s="10" customFormat="1" ht="26.1" customHeight="1" x14ac:dyDescent="0.15">
      <c r="B1462" s="22" t="s">
        <v>600</v>
      </c>
      <c r="C1462" s="24" t="s">
        <v>601</v>
      </c>
      <c r="D1462" s="24" t="s">
        <v>5508</v>
      </c>
      <c r="E1462" s="25">
        <v>1994</v>
      </c>
      <c r="F1462" s="94" t="s">
        <v>11946</v>
      </c>
    </row>
    <row r="1463" spans="2:6" s="10" customFormat="1" ht="26.1" customHeight="1" x14ac:dyDescent="0.15">
      <c r="B1463" s="22" t="s">
        <v>12133</v>
      </c>
      <c r="C1463" s="24" t="s">
        <v>670</v>
      </c>
      <c r="D1463" s="24" t="s">
        <v>10868</v>
      </c>
      <c r="E1463" s="25">
        <v>1997</v>
      </c>
      <c r="F1463" s="94" t="s">
        <v>11947</v>
      </c>
    </row>
    <row r="1464" spans="2:6" s="10" customFormat="1" ht="26.1" customHeight="1" x14ac:dyDescent="0.15">
      <c r="B1464" s="22" t="s">
        <v>598</v>
      </c>
      <c r="C1464" s="24" t="s">
        <v>599</v>
      </c>
      <c r="D1464" s="24" t="s">
        <v>10844</v>
      </c>
      <c r="E1464" s="25">
        <v>1992</v>
      </c>
      <c r="F1464" s="94" t="s">
        <v>11948</v>
      </c>
    </row>
    <row r="1465" spans="2:6" s="10" customFormat="1" ht="26.1" customHeight="1" x14ac:dyDescent="0.15">
      <c r="B1465" s="22" t="s">
        <v>646</v>
      </c>
      <c r="C1465" s="24" t="s">
        <v>647</v>
      </c>
      <c r="D1465" s="24" t="s">
        <v>7535</v>
      </c>
      <c r="E1465" s="25">
        <v>1986</v>
      </c>
      <c r="F1465" s="94" t="s">
        <v>11949</v>
      </c>
    </row>
    <row r="1466" spans="2:6" s="10" customFormat="1" ht="26.1" customHeight="1" x14ac:dyDescent="0.15">
      <c r="B1466" s="22" t="s">
        <v>648</v>
      </c>
      <c r="C1466" s="24" t="s">
        <v>647</v>
      </c>
      <c r="D1466" s="24" t="s">
        <v>7535</v>
      </c>
      <c r="E1466" s="25">
        <v>1990</v>
      </c>
      <c r="F1466" s="94" t="s">
        <v>11950</v>
      </c>
    </row>
    <row r="1467" spans="2:6" s="10" customFormat="1" ht="26.1" customHeight="1" x14ac:dyDescent="0.15">
      <c r="B1467" s="22" t="s">
        <v>691</v>
      </c>
      <c r="C1467" s="24" t="s">
        <v>692</v>
      </c>
      <c r="D1467" s="24" t="s">
        <v>4129</v>
      </c>
      <c r="E1467" s="25">
        <v>1995</v>
      </c>
      <c r="F1467" s="94" t="s">
        <v>11951</v>
      </c>
    </row>
    <row r="1468" spans="2:6" s="10" customFormat="1" ht="26.1" customHeight="1" x14ac:dyDescent="0.15">
      <c r="B1468" s="32" t="s">
        <v>3733</v>
      </c>
      <c r="C1468" s="33" t="s">
        <v>3698</v>
      </c>
      <c r="D1468" s="33" t="s">
        <v>10824</v>
      </c>
      <c r="E1468" s="34">
        <v>1995</v>
      </c>
      <c r="F1468" s="94" t="s">
        <v>11952</v>
      </c>
    </row>
    <row r="1469" spans="2:6" s="10" customFormat="1" ht="26.1" customHeight="1" x14ac:dyDescent="0.15">
      <c r="B1469" s="32" t="s">
        <v>3745</v>
      </c>
      <c r="C1469" s="33" t="s">
        <v>3746</v>
      </c>
      <c r="D1469" s="33" t="s">
        <v>10860</v>
      </c>
      <c r="E1469" s="34">
        <v>1989</v>
      </c>
      <c r="F1469" s="94" t="s">
        <v>11953</v>
      </c>
    </row>
    <row r="1470" spans="2:6" s="10" customFormat="1" ht="26.1" customHeight="1" x14ac:dyDescent="0.15">
      <c r="B1470" s="32" t="s">
        <v>3740</v>
      </c>
      <c r="C1470" s="33" t="s">
        <v>3741</v>
      </c>
      <c r="D1470" s="33" t="s">
        <v>10012</v>
      </c>
      <c r="E1470" s="34">
        <v>1987</v>
      </c>
      <c r="F1470" s="94" t="s">
        <v>11954</v>
      </c>
    </row>
    <row r="1471" spans="2:6" s="10" customFormat="1" ht="26.1" customHeight="1" x14ac:dyDescent="0.15">
      <c r="B1471" s="22" t="s">
        <v>558</v>
      </c>
      <c r="C1471" s="24" t="s">
        <v>1038</v>
      </c>
      <c r="D1471" s="24" t="s">
        <v>10825</v>
      </c>
      <c r="E1471" s="25">
        <v>1977</v>
      </c>
      <c r="F1471" s="94" t="s">
        <v>11955</v>
      </c>
    </row>
    <row r="1472" spans="2:6" s="10" customFormat="1" ht="26.1" customHeight="1" x14ac:dyDescent="0.15">
      <c r="B1472" s="22" t="s">
        <v>559</v>
      </c>
      <c r="C1472" s="24" t="s">
        <v>1038</v>
      </c>
      <c r="D1472" s="24" t="s">
        <v>560</v>
      </c>
      <c r="E1472" s="25">
        <v>1985</v>
      </c>
      <c r="F1472" s="94" t="s">
        <v>11956</v>
      </c>
    </row>
    <row r="1473" spans="2:6" s="10" customFormat="1" ht="26.1" customHeight="1" x14ac:dyDescent="0.15">
      <c r="B1473" s="22" t="s">
        <v>561</v>
      </c>
      <c r="C1473" s="24" t="s">
        <v>1038</v>
      </c>
      <c r="D1473" s="24" t="s">
        <v>560</v>
      </c>
      <c r="E1473" s="25">
        <v>1984</v>
      </c>
      <c r="F1473" s="94" t="s">
        <v>11957</v>
      </c>
    </row>
    <row r="1474" spans="2:6" s="10" customFormat="1" ht="26.1" customHeight="1" x14ac:dyDescent="0.15">
      <c r="B1474" s="22" t="s">
        <v>383</v>
      </c>
      <c r="C1474" s="23" t="s">
        <v>21884</v>
      </c>
      <c r="D1474" s="24" t="s">
        <v>10844</v>
      </c>
      <c r="E1474" s="25">
        <v>1983</v>
      </c>
      <c r="F1474" s="94" t="s">
        <v>11958</v>
      </c>
    </row>
    <row r="1475" spans="2:6" s="10" customFormat="1" ht="26.1" customHeight="1" x14ac:dyDescent="0.15">
      <c r="B1475" s="22" t="s">
        <v>384</v>
      </c>
      <c r="C1475" s="23" t="s">
        <v>21829</v>
      </c>
      <c r="D1475" s="24" t="s">
        <v>10844</v>
      </c>
      <c r="E1475" s="25">
        <v>1983</v>
      </c>
      <c r="F1475" s="94" t="s">
        <v>11959</v>
      </c>
    </row>
    <row r="1476" spans="2:6" s="10" customFormat="1" ht="26.1" customHeight="1" x14ac:dyDescent="0.15">
      <c r="B1476" s="22" t="s">
        <v>385</v>
      </c>
      <c r="C1476" s="23" t="s">
        <v>21829</v>
      </c>
      <c r="D1476" s="24" t="s">
        <v>10844</v>
      </c>
      <c r="E1476" s="25">
        <v>1983</v>
      </c>
      <c r="F1476" s="94" t="s">
        <v>11960</v>
      </c>
    </row>
    <row r="1477" spans="2:6" s="10" customFormat="1" ht="26.1" customHeight="1" x14ac:dyDescent="0.15">
      <c r="B1477" s="22" t="s">
        <v>386</v>
      </c>
      <c r="C1477" s="23" t="s">
        <v>21829</v>
      </c>
      <c r="D1477" s="24" t="s">
        <v>10844</v>
      </c>
      <c r="E1477" s="25">
        <v>1983</v>
      </c>
      <c r="F1477" s="94" t="s">
        <v>11961</v>
      </c>
    </row>
    <row r="1478" spans="2:6" s="10" customFormat="1" ht="26.1" customHeight="1" x14ac:dyDescent="0.15">
      <c r="B1478" s="22" t="s">
        <v>387</v>
      </c>
      <c r="C1478" s="23" t="s">
        <v>21829</v>
      </c>
      <c r="D1478" s="24" t="s">
        <v>10844</v>
      </c>
      <c r="E1478" s="25">
        <v>1983</v>
      </c>
      <c r="F1478" s="94" t="s">
        <v>11962</v>
      </c>
    </row>
    <row r="1479" spans="2:6" s="10" customFormat="1" ht="26.1" customHeight="1" x14ac:dyDescent="0.15">
      <c r="B1479" s="22" t="s">
        <v>388</v>
      </c>
      <c r="C1479" s="23" t="s">
        <v>21829</v>
      </c>
      <c r="D1479" s="24" t="s">
        <v>10844</v>
      </c>
      <c r="E1479" s="25">
        <v>1984</v>
      </c>
      <c r="F1479" s="94" t="s">
        <v>11963</v>
      </c>
    </row>
    <row r="1480" spans="2:6" ht="26.1" customHeight="1" x14ac:dyDescent="0.15">
      <c r="B1480" s="22" t="s">
        <v>389</v>
      </c>
      <c r="C1480" s="23" t="s">
        <v>21829</v>
      </c>
      <c r="D1480" s="24" t="s">
        <v>10844</v>
      </c>
      <c r="E1480" s="25">
        <v>1983</v>
      </c>
      <c r="F1480" s="94" t="s">
        <v>11964</v>
      </c>
    </row>
    <row r="1481" spans="2:6" ht="26.1" customHeight="1" x14ac:dyDescent="0.15">
      <c r="B1481" s="22" t="s">
        <v>390</v>
      </c>
      <c r="C1481" s="23" t="s">
        <v>21829</v>
      </c>
      <c r="D1481" s="24" t="s">
        <v>10844</v>
      </c>
      <c r="E1481" s="25">
        <v>1983</v>
      </c>
      <c r="F1481" s="94" t="s">
        <v>11965</v>
      </c>
    </row>
    <row r="1482" spans="2:6" ht="26.1" customHeight="1" x14ac:dyDescent="0.15">
      <c r="B1482" s="22" t="s">
        <v>18521</v>
      </c>
      <c r="C1482" s="24" t="s">
        <v>687</v>
      </c>
      <c r="D1482" s="24" t="s">
        <v>231</v>
      </c>
      <c r="E1482" s="25">
        <v>1986</v>
      </c>
      <c r="F1482" s="94" t="s">
        <v>11966</v>
      </c>
    </row>
    <row r="1483" spans="2:6" ht="26.1" customHeight="1" x14ac:dyDescent="0.15">
      <c r="B1483" s="22" t="s">
        <v>18522</v>
      </c>
      <c r="C1483" s="24" t="s">
        <v>687</v>
      </c>
      <c r="D1483" s="24" t="s">
        <v>231</v>
      </c>
      <c r="E1483" s="25">
        <v>1986</v>
      </c>
      <c r="F1483" s="94" t="s">
        <v>11967</v>
      </c>
    </row>
    <row r="1484" spans="2:6" ht="26.1" customHeight="1" x14ac:dyDescent="0.15">
      <c r="B1484" s="22" t="s">
        <v>18523</v>
      </c>
      <c r="C1484" s="24" t="s">
        <v>687</v>
      </c>
      <c r="D1484" s="24" t="s">
        <v>231</v>
      </c>
      <c r="E1484" s="25">
        <v>1986</v>
      </c>
      <c r="F1484" s="94" t="s">
        <v>11968</v>
      </c>
    </row>
    <row r="1485" spans="2:6" ht="26.1" customHeight="1" x14ac:dyDescent="0.15">
      <c r="B1485" s="22" t="s">
        <v>18524</v>
      </c>
      <c r="C1485" s="24" t="s">
        <v>687</v>
      </c>
      <c r="D1485" s="24" t="s">
        <v>231</v>
      </c>
      <c r="E1485" s="25">
        <v>1986</v>
      </c>
      <c r="F1485" s="94" t="s">
        <v>11969</v>
      </c>
    </row>
    <row r="1486" spans="2:6" ht="26.1" customHeight="1" x14ac:dyDescent="0.15">
      <c r="B1486" s="22" t="s">
        <v>18525</v>
      </c>
      <c r="C1486" s="24" t="s">
        <v>687</v>
      </c>
      <c r="D1486" s="24" t="s">
        <v>231</v>
      </c>
      <c r="E1486" s="25">
        <v>1986</v>
      </c>
      <c r="F1486" s="94" t="s">
        <v>11970</v>
      </c>
    </row>
    <row r="1487" spans="2:6" ht="26.1" customHeight="1" x14ac:dyDescent="0.15">
      <c r="B1487" s="22" t="s">
        <v>18526</v>
      </c>
      <c r="C1487" s="24" t="s">
        <v>687</v>
      </c>
      <c r="D1487" s="24" t="s">
        <v>231</v>
      </c>
      <c r="E1487" s="25">
        <v>1986</v>
      </c>
      <c r="F1487" s="94" t="s">
        <v>18527</v>
      </c>
    </row>
    <row r="1488" spans="2:6" ht="26.1" customHeight="1" x14ac:dyDescent="0.15">
      <c r="B1488" s="26" t="s">
        <v>19618</v>
      </c>
      <c r="C1488" s="27" t="s">
        <v>10205</v>
      </c>
      <c r="D1488" s="28" t="s">
        <v>10206</v>
      </c>
      <c r="E1488" s="29">
        <v>1977</v>
      </c>
      <c r="F1488" s="94" t="s">
        <v>11971</v>
      </c>
    </row>
    <row r="1489" spans="2:6" ht="26.1" customHeight="1" x14ac:dyDescent="0.15">
      <c r="B1489" s="26" t="s">
        <v>19619</v>
      </c>
      <c r="C1489" s="27" t="s">
        <v>10205</v>
      </c>
      <c r="D1489" s="28" t="s">
        <v>10206</v>
      </c>
      <c r="E1489" s="29">
        <v>1981</v>
      </c>
      <c r="F1489" s="94" t="s">
        <v>11972</v>
      </c>
    </row>
    <row r="1490" spans="2:6" ht="26.1" customHeight="1" x14ac:dyDescent="0.15">
      <c r="B1490" s="26" t="s">
        <v>19620</v>
      </c>
      <c r="C1490" s="27" t="s">
        <v>10205</v>
      </c>
      <c r="D1490" s="28" t="s">
        <v>10206</v>
      </c>
      <c r="E1490" s="29">
        <v>1981</v>
      </c>
      <c r="F1490" s="94" t="s">
        <v>11974</v>
      </c>
    </row>
    <row r="1491" spans="2:6" ht="26.1" customHeight="1" x14ac:dyDescent="0.15">
      <c r="B1491" s="26" t="s">
        <v>18874</v>
      </c>
      <c r="C1491" s="27" t="s">
        <v>10210</v>
      </c>
      <c r="D1491" s="28" t="s">
        <v>10206</v>
      </c>
      <c r="E1491" s="29">
        <v>1981</v>
      </c>
      <c r="F1491" s="94" t="s">
        <v>11975</v>
      </c>
    </row>
    <row r="1492" spans="2:6" ht="26.1" customHeight="1" x14ac:dyDescent="0.15">
      <c r="B1492" s="26" t="s">
        <v>18875</v>
      </c>
      <c r="C1492" s="27" t="s">
        <v>10211</v>
      </c>
      <c r="D1492" s="28" t="s">
        <v>10206</v>
      </c>
      <c r="E1492" s="29">
        <v>1981</v>
      </c>
      <c r="F1492" s="94" t="s">
        <v>11976</v>
      </c>
    </row>
    <row r="1493" spans="2:6" ht="26.1" customHeight="1" x14ac:dyDescent="0.15">
      <c r="B1493" s="26" t="s">
        <v>18876</v>
      </c>
      <c r="C1493" s="27" t="s">
        <v>10217</v>
      </c>
      <c r="D1493" s="28" t="s">
        <v>10206</v>
      </c>
      <c r="E1493" s="29">
        <v>1974</v>
      </c>
      <c r="F1493" s="94" t="s">
        <v>11977</v>
      </c>
    </row>
    <row r="1494" spans="2:6" ht="26.1" customHeight="1" x14ac:dyDescent="0.15">
      <c r="B1494" s="26" t="s">
        <v>18877</v>
      </c>
      <c r="C1494" s="27" t="s">
        <v>10212</v>
      </c>
      <c r="D1494" s="28" t="s">
        <v>10206</v>
      </c>
      <c r="E1494" s="29">
        <v>1978</v>
      </c>
      <c r="F1494" s="94" t="s">
        <v>11978</v>
      </c>
    </row>
    <row r="1495" spans="2:6" ht="26.1" customHeight="1" x14ac:dyDescent="0.15">
      <c r="B1495" s="26" t="s">
        <v>18878</v>
      </c>
      <c r="C1495" s="27" t="s">
        <v>10212</v>
      </c>
      <c r="D1495" s="28" t="s">
        <v>10206</v>
      </c>
      <c r="E1495" s="29">
        <v>1981</v>
      </c>
      <c r="F1495" s="94" t="s">
        <v>11979</v>
      </c>
    </row>
    <row r="1496" spans="2:6" s="10" customFormat="1" ht="26.1" customHeight="1" x14ac:dyDescent="0.15">
      <c r="B1496" s="26" t="s">
        <v>19615</v>
      </c>
      <c r="C1496" s="27" t="s">
        <v>10207</v>
      </c>
      <c r="D1496" s="28" t="s">
        <v>10206</v>
      </c>
      <c r="E1496" s="29">
        <v>1976</v>
      </c>
      <c r="F1496" s="94" t="s">
        <v>11980</v>
      </c>
    </row>
    <row r="1497" spans="2:6" s="10" customFormat="1" ht="26.1" customHeight="1" x14ac:dyDescent="0.15">
      <c r="B1497" s="26" t="s">
        <v>19616</v>
      </c>
      <c r="C1497" s="27" t="s">
        <v>10208</v>
      </c>
      <c r="D1497" s="28" t="s">
        <v>10206</v>
      </c>
      <c r="E1497" s="29">
        <v>1977</v>
      </c>
      <c r="F1497" s="94" t="s">
        <v>11981</v>
      </c>
    </row>
    <row r="1498" spans="2:6" s="10" customFormat="1" ht="26.1" customHeight="1" x14ac:dyDescent="0.15">
      <c r="B1498" s="26" t="s">
        <v>19617</v>
      </c>
      <c r="C1498" s="27" t="s">
        <v>10209</v>
      </c>
      <c r="D1498" s="28" t="s">
        <v>10206</v>
      </c>
      <c r="E1498" s="29">
        <v>1975</v>
      </c>
      <c r="F1498" s="94" t="s">
        <v>11982</v>
      </c>
    </row>
    <row r="1499" spans="2:6" s="10" customFormat="1" ht="26.1" customHeight="1" x14ac:dyDescent="0.15">
      <c r="B1499" s="22" t="s">
        <v>867</v>
      </c>
      <c r="C1499" s="24" t="s">
        <v>868</v>
      </c>
      <c r="D1499" s="24" t="s">
        <v>869</v>
      </c>
      <c r="E1499" s="25">
        <v>1988</v>
      </c>
      <c r="F1499" s="94" t="s">
        <v>11983</v>
      </c>
    </row>
    <row r="1500" spans="2:6" s="10" customFormat="1" ht="26.1" customHeight="1" x14ac:dyDescent="0.15">
      <c r="B1500" s="22" t="s">
        <v>885</v>
      </c>
      <c r="C1500" s="24" t="s">
        <v>886</v>
      </c>
      <c r="D1500" s="24" t="s">
        <v>869</v>
      </c>
      <c r="E1500" s="25">
        <v>1988</v>
      </c>
      <c r="F1500" s="94" t="s">
        <v>11984</v>
      </c>
    </row>
    <row r="1501" spans="2:6" s="10" customFormat="1" ht="26.1" customHeight="1" x14ac:dyDescent="0.15">
      <c r="B1501" s="22" t="s">
        <v>889</v>
      </c>
      <c r="C1501" s="24" t="s">
        <v>890</v>
      </c>
      <c r="D1501" s="24" t="s">
        <v>869</v>
      </c>
      <c r="E1501" s="25">
        <v>1988</v>
      </c>
      <c r="F1501" s="94" t="s">
        <v>11985</v>
      </c>
    </row>
    <row r="1502" spans="2:6" s="10" customFormat="1" ht="26.1" customHeight="1" x14ac:dyDescent="0.15">
      <c r="B1502" s="22" t="s">
        <v>891</v>
      </c>
      <c r="C1502" s="24" t="s">
        <v>892</v>
      </c>
      <c r="D1502" s="24" t="s">
        <v>869</v>
      </c>
      <c r="E1502" s="25">
        <v>1989</v>
      </c>
      <c r="F1502" s="94" t="s">
        <v>11986</v>
      </c>
    </row>
    <row r="1503" spans="2:6" s="10" customFormat="1" ht="26.1" customHeight="1" x14ac:dyDescent="0.15">
      <c r="B1503" s="22" t="s">
        <v>893</v>
      </c>
      <c r="C1503" s="24" t="s">
        <v>894</v>
      </c>
      <c r="D1503" s="24" t="s">
        <v>869</v>
      </c>
      <c r="E1503" s="25">
        <v>1989</v>
      </c>
      <c r="F1503" s="94" t="s">
        <v>11987</v>
      </c>
    </row>
    <row r="1504" spans="2:6" s="10" customFormat="1" ht="26.1" customHeight="1" x14ac:dyDescent="0.15">
      <c r="B1504" s="22" t="s">
        <v>895</v>
      </c>
      <c r="C1504" s="24" t="s">
        <v>896</v>
      </c>
      <c r="D1504" s="24" t="s">
        <v>869</v>
      </c>
      <c r="E1504" s="25">
        <v>1989</v>
      </c>
      <c r="F1504" s="94" t="s">
        <v>11988</v>
      </c>
    </row>
    <row r="1505" spans="2:6" s="10" customFormat="1" ht="26.1" customHeight="1" x14ac:dyDescent="0.15">
      <c r="B1505" s="22" t="s">
        <v>897</v>
      </c>
      <c r="C1505" s="24" t="s">
        <v>871</v>
      </c>
      <c r="D1505" s="24" t="s">
        <v>869</v>
      </c>
      <c r="E1505" s="25">
        <v>1988</v>
      </c>
      <c r="F1505" s="94" t="s">
        <v>11989</v>
      </c>
    </row>
    <row r="1506" spans="2:6" s="10" customFormat="1" ht="26.1" customHeight="1" x14ac:dyDescent="0.15">
      <c r="B1506" s="22" t="s">
        <v>898</v>
      </c>
      <c r="C1506" s="24" t="s">
        <v>899</v>
      </c>
      <c r="D1506" s="24" t="s">
        <v>869</v>
      </c>
      <c r="E1506" s="25">
        <v>1988</v>
      </c>
      <c r="F1506" s="94" t="s">
        <v>11990</v>
      </c>
    </row>
    <row r="1507" spans="2:6" s="10" customFormat="1" ht="26.1" customHeight="1" x14ac:dyDescent="0.15">
      <c r="B1507" s="22" t="s">
        <v>902</v>
      </c>
      <c r="C1507" s="24" t="s">
        <v>903</v>
      </c>
      <c r="D1507" s="24" t="s">
        <v>869</v>
      </c>
      <c r="E1507" s="25">
        <v>1989</v>
      </c>
      <c r="F1507" s="94" t="s">
        <v>11991</v>
      </c>
    </row>
    <row r="1508" spans="2:6" s="10" customFormat="1" ht="26.1" customHeight="1" x14ac:dyDescent="0.15">
      <c r="B1508" s="22" t="s">
        <v>870</v>
      </c>
      <c r="C1508" s="24" t="s">
        <v>871</v>
      </c>
      <c r="D1508" s="24" t="s">
        <v>869</v>
      </c>
      <c r="E1508" s="25">
        <v>1988</v>
      </c>
      <c r="F1508" s="94" t="s">
        <v>11992</v>
      </c>
    </row>
    <row r="1509" spans="2:6" s="10" customFormat="1" ht="26.1" customHeight="1" x14ac:dyDescent="0.15">
      <c r="B1509" s="22" t="s">
        <v>872</v>
      </c>
      <c r="C1509" s="24" t="s">
        <v>873</v>
      </c>
      <c r="D1509" s="24" t="s">
        <v>869</v>
      </c>
      <c r="E1509" s="25">
        <v>1988</v>
      </c>
      <c r="F1509" s="94" t="s">
        <v>11993</v>
      </c>
    </row>
    <row r="1510" spans="2:6" s="10" customFormat="1" ht="26.1" customHeight="1" x14ac:dyDescent="0.15">
      <c r="B1510" s="22" t="s">
        <v>874</v>
      </c>
      <c r="C1510" s="24" t="s">
        <v>875</v>
      </c>
      <c r="D1510" s="24" t="s">
        <v>869</v>
      </c>
      <c r="E1510" s="25">
        <v>1988</v>
      </c>
      <c r="F1510" s="94" t="s">
        <v>11994</v>
      </c>
    </row>
    <row r="1511" spans="2:6" s="10" customFormat="1" ht="26.1" customHeight="1" x14ac:dyDescent="0.15">
      <c r="B1511" s="22" t="s">
        <v>876</v>
      </c>
      <c r="C1511" s="24" t="s">
        <v>875</v>
      </c>
      <c r="D1511" s="24" t="s">
        <v>869</v>
      </c>
      <c r="E1511" s="25">
        <v>1988</v>
      </c>
      <c r="F1511" s="94" t="s">
        <v>11995</v>
      </c>
    </row>
    <row r="1512" spans="2:6" s="10" customFormat="1" ht="26.1" customHeight="1" x14ac:dyDescent="0.15">
      <c r="B1512" s="22" t="s">
        <v>10916</v>
      </c>
      <c r="C1512" s="24" t="s">
        <v>875</v>
      </c>
      <c r="D1512" s="24" t="s">
        <v>869</v>
      </c>
      <c r="E1512" s="25">
        <v>1988</v>
      </c>
      <c r="F1512" s="94" t="s">
        <v>18528</v>
      </c>
    </row>
    <row r="1513" spans="2:6" s="10" customFormat="1" ht="26.1" customHeight="1" x14ac:dyDescent="0.15">
      <c r="B1513" s="22" t="s">
        <v>877</v>
      </c>
      <c r="C1513" s="24" t="s">
        <v>878</v>
      </c>
      <c r="D1513" s="24" t="s">
        <v>869</v>
      </c>
      <c r="E1513" s="25">
        <v>1989</v>
      </c>
      <c r="F1513" s="94" t="s">
        <v>11996</v>
      </c>
    </row>
    <row r="1514" spans="2:6" s="10" customFormat="1" ht="26.1" customHeight="1" x14ac:dyDescent="0.15">
      <c r="B1514" s="22" t="s">
        <v>879</v>
      </c>
      <c r="C1514" s="24" t="s">
        <v>880</v>
      </c>
      <c r="D1514" s="24" t="s">
        <v>869</v>
      </c>
      <c r="E1514" s="25">
        <v>1989</v>
      </c>
      <c r="F1514" s="94" t="s">
        <v>11998</v>
      </c>
    </row>
    <row r="1515" spans="2:6" s="10" customFormat="1" ht="26.1" customHeight="1" x14ac:dyDescent="0.15">
      <c r="B1515" s="22" t="s">
        <v>881</v>
      </c>
      <c r="C1515" s="24" t="s">
        <v>882</v>
      </c>
      <c r="D1515" s="24" t="s">
        <v>869</v>
      </c>
      <c r="E1515" s="25">
        <v>1988</v>
      </c>
      <c r="F1515" s="94" t="s">
        <v>11999</v>
      </c>
    </row>
    <row r="1516" spans="2:6" s="10" customFormat="1" ht="26.1" customHeight="1" x14ac:dyDescent="0.15">
      <c r="B1516" s="22" t="s">
        <v>883</v>
      </c>
      <c r="C1516" s="24" t="s">
        <v>884</v>
      </c>
      <c r="D1516" s="24" t="s">
        <v>869</v>
      </c>
      <c r="E1516" s="25">
        <v>1988</v>
      </c>
      <c r="F1516" s="94" t="s">
        <v>12000</v>
      </c>
    </row>
    <row r="1517" spans="2:6" s="10" customFormat="1" ht="26.1" customHeight="1" x14ac:dyDescent="0.15">
      <c r="B1517" s="22" t="s">
        <v>900</v>
      </c>
      <c r="C1517" s="24" t="s">
        <v>901</v>
      </c>
      <c r="D1517" s="24" t="s">
        <v>869</v>
      </c>
      <c r="E1517" s="25">
        <v>1989</v>
      </c>
      <c r="F1517" s="94" t="s">
        <v>12001</v>
      </c>
    </row>
    <row r="1518" spans="2:6" s="10" customFormat="1" ht="26.1" customHeight="1" x14ac:dyDescent="0.15">
      <c r="B1518" s="22" t="s">
        <v>904</v>
      </c>
      <c r="C1518" s="24" t="s">
        <v>905</v>
      </c>
      <c r="D1518" s="24" t="s">
        <v>869</v>
      </c>
      <c r="E1518" s="25">
        <v>1989</v>
      </c>
      <c r="F1518" s="94" t="s">
        <v>12002</v>
      </c>
    </row>
    <row r="1519" spans="2:6" s="10" customFormat="1" ht="26.1" customHeight="1" x14ac:dyDescent="0.15">
      <c r="B1519" s="22" t="s">
        <v>10917</v>
      </c>
      <c r="C1519" s="24" t="s">
        <v>901</v>
      </c>
      <c r="D1519" s="24" t="s">
        <v>869</v>
      </c>
      <c r="E1519" s="25">
        <v>1989</v>
      </c>
      <c r="F1519" s="94" t="s">
        <v>12003</v>
      </c>
    </row>
    <row r="1520" spans="2:6" s="10" customFormat="1" ht="26.1" customHeight="1" x14ac:dyDescent="0.15">
      <c r="B1520" s="22" t="s">
        <v>10918</v>
      </c>
      <c r="C1520" s="24" t="s">
        <v>906</v>
      </c>
      <c r="D1520" s="24" t="s">
        <v>869</v>
      </c>
      <c r="E1520" s="25">
        <v>1989</v>
      </c>
      <c r="F1520" s="94" t="s">
        <v>12004</v>
      </c>
    </row>
    <row r="1521" spans="2:6" s="10" customFormat="1" ht="26.1" customHeight="1" x14ac:dyDescent="0.15">
      <c r="B1521" s="22" t="s">
        <v>887</v>
      </c>
      <c r="C1521" s="24" t="s">
        <v>888</v>
      </c>
      <c r="D1521" s="24" t="s">
        <v>869</v>
      </c>
      <c r="E1521" s="25">
        <v>1988</v>
      </c>
      <c r="F1521" s="94" t="s">
        <v>12005</v>
      </c>
    </row>
    <row r="1522" spans="2:6" s="10" customFormat="1" ht="26.1" customHeight="1" x14ac:dyDescent="0.15">
      <c r="B1522" s="26" t="s">
        <v>12187</v>
      </c>
      <c r="C1522" s="27" t="s">
        <v>12186</v>
      </c>
      <c r="D1522" s="28" t="s">
        <v>10795</v>
      </c>
      <c r="E1522" s="29">
        <v>1971</v>
      </c>
      <c r="F1522" s="94" t="s">
        <v>12006</v>
      </c>
    </row>
    <row r="1523" spans="2:6" s="10" customFormat="1" ht="26.1" customHeight="1" x14ac:dyDescent="0.15">
      <c r="B1523" s="26" t="s">
        <v>12188</v>
      </c>
      <c r="C1523" s="27" t="s">
        <v>12186</v>
      </c>
      <c r="D1523" s="28" t="s">
        <v>10795</v>
      </c>
      <c r="E1523" s="29">
        <v>1971</v>
      </c>
      <c r="F1523" s="94" t="s">
        <v>12007</v>
      </c>
    </row>
    <row r="1524" spans="2:6" s="10" customFormat="1" ht="26.1" customHeight="1" x14ac:dyDescent="0.15">
      <c r="B1524" s="26" t="s">
        <v>6008</v>
      </c>
      <c r="C1524" s="27" t="s">
        <v>6009</v>
      </c>
      <c r="D1524" s="28" t="s">
        <v>6010</v>
      </c>
      <c r="E1524" s="29">
        <v>1995</v>
      </c>
      <c r="F1524" s="94" t="s">
        <v>12008</v>
      </c>
    </row>
    <row r="1525" spans="2:6" s="10" customFormat="1" ht="26.1" customHeight="1" x14ac:dyDescent="0.15">
      <c r="B1525" s="26" t="s">
        <v>6011</v>
      </c>
      <c r="C1525" s="27" t="s">
        <v>6009</v>
      </c>
      <c r="D1525" s="28" t="s">
        <v>6010</v>
      </c>
      <c r="E1525" s="29">
        <v>1995</v>
      </c>
      <c r="F1525" s="94" t="s">
        <v>12009</v>
      </c>
    </row>
    <row r="1526" spans="2:6" s="10" customFormat="1" ht="26.1" customHeight="1" x14ac:dyDescent="0.15">
      <c r="B1526" s="26" t="s">
        <v>18529</v>
      </c>
      <c r="C1526" s="178" t="s">
        <v>21883</v>
      </c>
      <c r="D1526" s="28" t="s">
        <v>10723</v>
      </c>
      <c r="E1526" s="29">
        <v>1997</v>
      </c>
      <c r="F1526" s="94" t="s">
        <v>18530</v>
      </c>
    </row>
    <row r="1527" spans="2:6" s="10" customFormat="1" ht="26.1" customHeight="1" x14ac:dyDescent="0.15">
      <c r="B1527" s="26" t="s">
        <v>10729</v>
      </c>
      <c r="C1527" s="27" t="s">
        <v>10730</v>
      </c>
      <c r="D1527" s="28" t="s">
        <v>10881</v>
      </c>
      <c r="E1527" s="29">
        <v>1994</v>
      </c>
      <c r="F1527" s="94" t="s">
        <v>18531</v>
      </c>
    </row>
    <row r="1528" spans="2:6" s="10" customFormat="1" ht="26.1" customHeight="1" x14ac:dyDescent="0.15">
      <c r="B1528" s="26" t="s">
        <v>10727</v>
      </c>
      <c r="C1528" s="27" t="s">
        <v>10728</v>
      </c>
      <c r="D1528" s="28" t="s">
        <v>10872</v>
      </c>
      <c r="E1528" s="29">
        <v>1994</v>
      </c>
      <c r="F1528" s="94" t="s">
        <v>18532</v>
      </c>
    </row>
    <row r="1529" spans="2:6" s="10" customFormat="1" ht="26.1" customHeight="1" x14ac:dyDescent="0.15">
      <c r="B1529" s="26" t="s">
        <v>9920</v>
      </c>
      <c r="C1529" s="27" t="s">
        <v>9921</v>
      </c>
      <c r="D1529" s="28" t="s">
        <v>9922</v>
      </c>
      <c r="E1529" s="29">
        <v>1995</v>
      </c>
      <c r="F1529" s="94" t="s">
        <v>18533</v>
      </c>
    </row>
    <row r="1530" spans="2:6" s="10" customFormat="1" ht="26.1" customHeight="1" x14ac:dyDescent="0.15">
      <c r="B1530" s="26" t="s">
        <v>9925</v>
      </c>
      <c r="C1530" s="27" t="s">
        <v>9926</v>
      </c>
      <c r="D1530" s="28" t="s">
        <v>9927</v>
      </c>
      <c r="E1530" s="29">
        <v>1995</v>
      </c>
      <c r="F1530" s="94" t="s">
        <v>18534</v>
      </c>
    </row>
    <row r="1531" spans="2:6" s="10" customFormat="1" ht="26.1" customHeight="1" x14ac:dyDescent="0.15">
      <c r="B1531" s="26" t="s">
        <v>9932</v>
      </c>
      <c r="C1531" s="27" t="s">
        <v>9933</v>
      </c>
      <c r="D1531" s="28" t="s">
        <v>9934</v>
      </c>
      <c r="E1531" s="29">
        <v>1992</v>
      </c>
      <c r="F1531" s="94" t="s">
        <v>18535</v>
      </c>
    </row>
    <row r="1532" spans="2:6" s="10" customFormat="1" ht="26.1" customHeight="1" x14ac:dyDescent="0.15">
      <c r="B1532" s="26" t="s">
        <v>9928</v>
      </c>
      <c r="C1532" s="27" t="s">
        <v>10730</v>
      </c>
      <c r="D1532" s="28" t="s">
        <v>10896</v>
      </c>
      <c r="E1532" s="29">
        <v>1994</v>
      </c>
      <c r="F1532" s="94" t="s">
        <v>18536</v>
      </c>
    </row>
    <row r="1533" spans="2:6" s="10" customFormat="1" ht="26.1" customHeight="1" x14ac:dyDescent="0.15">
      <c r="B1533" s="26" t="s">
        <v>9929</v>
      </c>
      <c r="C1533" s="27" t="s">
        <v>9930</v>
      </c>
      <c r="D1533" s="80" t="s">
        <v>9931</v>
      </c>
      <c r="E1533" s="29">
        <v>2003</v>
      </c>
      <c r="F1533" s="94" t="s">
        <v>18537</v>
      </c>
    </row>
    <row r="1534" spans="2:6" s="10" customFormat="1" ht="26.1" customHeight="1" x14ac:dyDescent="0.15">
      <c r="B1534" s="26" t="s">
        <v>9830</v>
      </c>
      <c r="C1534" s="27" t="s">
        <v>9831</v>
      </c>
      <c r="D1534" s="28" t="s">
        <v>9832</v>
      </c>
      <c r="E1534" s="29">
        <v>1983</v>
      </c>
      <c r="F1534" s="94" t="s">
        <v>18538</v>
      </c>
    </row>
    <row r="1535" spans="2:6" s="10" customFormat="1" ht="26.1" customHeight="1" x14ac:dyDescent="0.15">
      <c r="B1535" s="26" t="s">
        <v>9833</v>
      </c>
      <c r="C1535" s="27" t="s">
        <v>9834</v>
      </c>
      <c r="D1535" s="28" t="s">
        <v>9835</v>
      </c>
      <c r="E1535" s="29">
        <v>1994</v>
      </c>
      <c r="F1535" s="94" t="s">
        <v>18539</v>
      </c>
    </row>
    <row r="1536" spans="2:6" s="10" customFormat="1" ht="26.1" customHeight="1" x14ac:dyDescent="0.15">
      <c r="B1536" s="26" t="s">
        <v>9918</v>
      </c>
      <c r="C1536" s="27" t="s">
        <v>9919</v>
      </c>
      <c r="D1536" s="28" t="s">
        <v>9917</v>
      </c>
      <c r="E1536" s="29">
        <v>2006</v>
      </c>
      <c r="F1536" s="94" t="s">
        <v>18540</v>
      </c>
    </row>
    <row r="1537" spans="2:6" s="10" customFormat="1" ht="26.1" customHeight="1" x14ac:dyDescent="0.15">
      <c r="B1537" s="26" t="s">
        <v>9915</v>
      </c>
      <c r="C1537" s="27" t="s">
        <v>9916</v>
      </c>
      <c r="D1537" s="28" t="s">
        <v>9917</v>
      </c>
      <c r="E1537" s="29">
        <v>2006</v>
      </c>
      <c r="F1537" s="94" t="s">
        <v>18541</v>
      </c>
    </row>
    <row r="1538" spans="2:6" s="10" customFormat="1" ht="26.1" customHeight="1" x14ac:dyDescent="0.15">
      <c r="B1538" s="26" t="s">
        <v>9923</v>
      </c>
      <c r="C1538" s="27" t="s">
        <v>9919</v>
      </c>
      <c r="D1538" s="28" t="s">
        <v>9924</v>
      </c>
      <c r="E1538" s="29">
        <v>1994</v>
      </c>
      <c r="F1538" s="94" t="s">
        <v>18542</v>
      </c>
    </row>
    <row r="1539" spans="2:6" s="10" customFormat="1" ht="26.1" customHeight="1" x14ac:dyDescent="0.15">
      <c r="B1539" s="26" t="s">
        <v>9812</v>
      </c>
      <c r="C1539" s="27" t="s">
        <v>9813</v>
      </c>
      <c r="D1539" s="28" t="s">
        <v>10896</v>
      </c>
      <c r="E1539" s="29">
        <v>1985</v>
      </c>
      <c r="F1539" s="94" t="s">
        <v>18543</v>
      </c>
    </row>
    <row r="1540" spans="2:6" s="10" customFormat="1" ht="26.1" customHeight="1" x14ac:dyDescent="0.15">
      <c r="B1540" s="26" t="s">
        <v>9814</v>
      </c>
      <c r="C1540" s="27" t="s">
        <v>9815</v>
      </c>
      <c r="D1540" s="28" t="s">
        <v>9816</v>
      </c>
      <c r="E1540" s="29">
        <v>1986</v>
      </c>
      <c r="F1540" s="94" t="s">
        <v>18544</v>
      </c>
    </row>
    <row r="1541" spans="2:6" s="10" customFormat="1" ht="26.25" customHeight="1" x14ac:dyDescent="0.15">
      <c r="B1541" s="26" t="s">
        <v>9817</v>
      </c>
      <c r="C1541" s="27" t="s">
        <v>9815</v>
      </c>
      <c r="D1541" s="28" t="s">
        <v>9818</v>
      </c>
      <c r="E1541" s="29">
        <v>1993</v>
      </c>
      <c r="F1541" s="94" t="s">
        <v>18545</v>
      </c>
    </row>
    <row r="1542" spans="2:6" s="10" customFormat="1" ht="26.1" customHeight="1" x14ac:dyDescent="0.15">
      <c r="B1542" s="26" t="s">
        <v>9819</v>
      </c>
      <c r="C1542" s="27" t="s">
        <v>9820</v>
      </c>
      <c r="D1542" s="28" t="s">
        <v>9821</v>
      </c>
      <c r="E1542" s="29">
        <v>2001</v>
      </c>
      <c r="F1542" s="94" t="s">
        <v>18546</v>
      </c>
    </row>
    <row r="1543" spans="2:6" s="10" customFormat="1" ht="26.1" customHeight="1" x14ac:dyDescent="0.15">
      <c r="B1543" s="32" t="s">
        <v>3682</v>
      </c>
      <c r="C1543" s="33" t="s">
        <v>3683</v>
      </c>
      <c r="D1543" s="33" t="s">
        <v>3684</v>
      </c>
      <c r="E1543" s="34">
        <v>1992</v>
      </c>
      <c r="F1543" s="94" t="s">
        <v>18547</v>
      </c>
    </row>
    <row r="1544" spans="2:6" ht="26.1" customHeight="1" x14ac:dyDescent="0.15">
      <c r="B1544" s="32" t="s">
        <v>4135</v>
      </c>
      <c r="C1544" s="33" t="s">
        <v>4136</v>
      </c>
      <c r="D1544" s="33" t="s">
        <v>4137</v>
      </c>
      <c r="E1544" s="34">
        <v>2000</v>
      </c>
      <c r="F1544" s="94" t="s">
        <v>18548</v>
      </c>
    </row>
    <row r="1545" spans="2:6" ht="26.1" customHeight="1" x14ac:dyDescent="0.15">
      <c r="B1545" s="32" t="s">
        <v>4134</v>
      </c>
      <c r="C1545" s="33" t="s">
        <v>3685</v>
      </c>
      <c r="D1545" s="33" t="s">
        <v>10867</v>
      </c>
      <c r="E1545" s="34">
        <v>2002</v>
      </c>
      <c r="F1545" s="94" t="s">
        <v>18549</v>
      </c>
    </row>
    <row r="1546" spans="2:6" ht="26.1" customHeight="1" x14ac:dyDescent="0.15">
      <c r="B1546" s="32" t="s">
        <v>3680</v>
      </c>
      <c r="C1546" s="33" t="s">
        <v>3681</v>
      </c>
      <c r="D1546" s="33" t="s">
        <v>4282</v>
      </c>
      <c r="E1546" s="34">
        <v>2001</v>
      </c>
      <c r="F1546" s="94" t="s">
        <v>18550</v>
      </c>
    </row>
    <row r="1547" spans="2:6" ht="26.1" customHeight="1" x14ac:dyDescent="0.15">
      <c r="B1547" s="32" t="s">
        <v>18880</v>
      </c>
      <c r="C1547" s="33" t="s">
        <v>3681</v>
      </c>
      <c r="D1547" s="33" t="s">
        <v>4282</v>
      </c>
      <c r="E1547" s="34">
        <v>2003</v>
      </c>
      <c r="F1547" s="94" t="s">
        <v>18551</v>
      </c>
    </row>
    <row r="1548" spans="2:6" ht="26.1" customHeight="1" x14ac:dyDescent="0.15">
      <c r="B1548" s="32" t="s">
        <v>3706</v>
      </c>
      <c r="C1548" s="33" t="s">
        <v>3707</v>
      </c>
      <c r="D1548" s="33" t="s">
        <v>5421</v>
      </c>
      <c r="E1548" s="34">
        <v>1983</v>
      </c>
      <c r="F1548" s="94" t="s">
        <v>18552</v>
      </c>
    </row>
    <row r="1549" spans="2:6" ht="26.1" customHeight="1" x14ac:dyDescent="0.15">
      <c r="B1549" s="22" t="s">
        <v>544</v>
      </c>
      <c r="C1549" s="24" t="s">
        <v>545</v>
      </c>
      <c r="D1549" s="24" t="s">
        <v>10824</v>
      </c>
      <c r="E1549" s="25">
        <v>1985</v>
      </c>
      <c r="F1549" s="94" t="s">
        <v>18553</v>
      </c>
    </row>
    <row r="1550" spans="2:6" ht="26.1" customHeight="1" x14ac:dyDescent="0.15">
      <c r="B1550" s="22" t="s">
        <v>546</v>
      </c>
      <c r="C1550" s="24" t="s">
        <v>547</v>
      </c>
      <c r="D1550" s="24" t="s">
        <v>10800</v>
      </c>
      <c r="E1550" s="25">
        <v>1991</v>
      </c>
      <c r="F1550" s="94" t="s">
        <v>18554</v>
      </c>
    </row>
    <row r="1551" spans="2:6" ht="26.1" customHeight="1" x14ac:dyDescent="0.15">
      <c r="B1551" s="22" t="s">
        <v>562</v>
      </c>
      <c r="C1551" s="24" t="s">
        <v>563</v>
      </c>
      <c r="D1551" s="24" t="s">
        <v>10825</v>
      </c>
      <c r="E1551" s="25">
        <v>1981</v>
      </c>
      <c r="F1551" s="94" t="s">
        <v>18555</v>
      </c>
    </row>
    <row r="1552" spans="2:6" ht="26.1" customHeight="1" x14ac:dyDescent="0.15">
      <c r="B1552" s="22" t="s">
        <v>564</v>
      </c>
      <c r="C1552" s="24" t="s">
        <v>10994</v>
      </c>
      <c r="D1552" s="24" t="s">
        <v>8278</v>
      </c>
      <c r="E1552" s="25">
        <v>1987</v>
      </c>
      <c r="F1552" s="94" t="s">
        <v>18556</v>
      </c>
    </row>
    <row r="1553" spans="2:6" ht="26.1" customHeight="1" x14ac:dyDescent="0.15">
      <c r="B1553" s="22" t="s">
        <v>445</v>
      </c>
      <c r="C1553" s="24" t="s">
        <v>18881</v>
      </c>
      <c r="D1553" s="24" t="s">
        <v>9807</v>
      </c>
      <c r="E1553" s="25">
        <v>1985</v>
      </c>
      <c r="F1553" s="94" t="s">
        <v>18557</v>
      </c>
    </row>
    <row r="1554" spans="2:6" ht="26.1" customHeight="1" x14ac:dyDescent="0.15">
      <c r="B1554" s="22" t="s">
        <v>366</v>
      </c>
      <c r="C1554" s="24" t="s">
        <v>367</v>
      </c>
      <c r="D1554" s="24" t="s">
        <v>368</v>
      </c>
      <c r="E1554" s="25">
        <v>1995</v>
      </c>
      <c r="F1554" s="94" t="s">
        <v>18558</v>
      </c>
    </row>
    <row r="1555" spans="2:6" ht="26.1" customHeight="1" x14ac:dyDescent="0.15">
      <c r="B1555" s="22" t="s">
        <v>577</v>
      </c>
      <c r="C1555" s="24" t="s">
        <v>19614</v>
      </c>
      <c r="D1555" s="24" t="s">
        <v>1063</v>
      </c>
      <c r="E1555" s="25">
        <v>1997</v>
      </c>
      <c r="F1555" s="94" t="s">
        <v>18559</v>
      </c>
    </row>
    <row r="1556" spans="2:6" ht="26.1" customHeight="1" x14ac:dyDescent="0.15">
      <c r="B1556" s="22" t="s">
        <v>578</v>
      </c>
      <c r="C1556" s="24" t="s">
        <v>579</v>
      </c>
      <c r="D1556" s="24" t="s">
        <v>10892</v>
      </c>
      <c r="E1556" s="25">
        <v>1988</v>
      </c>
      <c r="F1556" s="94" t="s">
        <v>18560</v>
      </c>
    </row>
    <row r="1557" spans="2:6" ht="26.1" customHeight="1" x14ac:dyDescent="0.15">
      <c r="B1557" s="22" t="s">
        <v>580</v>
      </c>
      <c r="C1557" s="24" t="s">
        <v>581</v>
      </c>
      <c r="D1557" s="24" t="s">
        <v>7993</v>
      </c>
      <c r="E1557" s="25">
        <v>1980</v>
      </c>
      <c r="F1557" s="94" t="s">
        <v>18561</v>
      </c>
    </row>
    <row r="1558" spans="2:6" ht="26.1" customHeight="1" x14ac:dyDescent="0.15">
      <c r="B1558" s="22" t="s">
        <v>582</v>
      </c>
      <c r="C1558" s="24" t="s">
        <v>583</v>
      </c>
      <c r="D1558" s="24" t="s">
        <v>8648</v>
      </c>
      <c r="E1558" s="25">
        <v>1992</v>
      </c>
      <c r="F1558" s="94" t="s">
        <v>18562</v>
      </c>
    </row>
    <row r="1559" spans="2:6" ht="26.1" customHeight="1" x14ac:dyDescent="0.15">
      <c r="B1559" s="22" t="s">
        <v>299</v>
      </c>
      <c r="C1559" s="24" t="s">
        <v>300</v>
      </c>
      <c r="D1559" s="24" t="s">
        <v>1063</v>
      </c>
      <c r="E1559" s="25">
        <v>2003</v>
      </c>
      <c r="F1559" s="94" t="s">
        <v>18563</v>
      </c>
    </row>
    <row r="1560" spans="2:6" s="10" customFormat="1" ht="26.1" customHeight="1" x14ac:dyDescent="0.15">
      <c r="B1560" s="22" t="s">
        <v>252</v>
      </c>
      <c r="C1560" s="24" t="s">
        <v>253</v>
      </c>
      <c r="D1560" s="24" t="s">
        <v>1035</v>
      </c>
      <c r="E1560" s="25">
        <v>1993</v>
      </c>
      <c r="F1560" s="94" t="s">
        <v>18564</v>
      </c>
    </row>
    <row r="1561" spans="2:6" s="10" customFormat="1" ht="26.1" customHeight="1" x14ac:dyDescent="0.15">
      <c r="B1561" s="22" t="s">
        <v>12201</v>
      </c>
      <c r="C1561" s="24" t="s">
        <v>251</v>
      </c>
      <c r="D1561" s="24" t="s">
        <v>916</v>
      </c>
      <c r="E1561" s="25">
        <v>1993</v>
      </c>
      <c r="F1561" s="94" t="s">
        <v>18565</v>
      </c>
    </row>
    <row r="1562" spans="2:6" s="10" customFormat="1" ht="26.1" customHeight="1" x14ac:dyDescent="0.15">
      <c r="B1562" s="22" t="s">
        <v>548</v>
      </c>
      <c r="C1562" s="24" t="s">
        <v>549</v>
      </c>
      <c r="D1562" s="24" t="s">
        <v>4281</v>
      </c>
      <c r="E1562" s="25">
        <v>1996</v>
      </c>
      <c r="F1562" s="94" t="s">
        <v>18566</v>
      </c>
    </row>
    <row r="1563" spans="2:6" s="10" customFormat="1" ht="26.1" customHeight="1" x14ac:dyDescent="0.15">
      <c r="B1563" s="22" t="s">
        <v>19613</v>
      </c>
      <c r="C1563" s="24" t="s">
        <v>540</v>
      </c>
      <c r="D1563" s="24" t="s">
        <v>10860</v>
      </c>
      <c r="E1563" s="25">
        <v>1991</v>
      </c>
      <c r="F1563" s="94" t="s">
        <v>18567</v>
      </c>
    </row>
    <row r="1564" spans="2:6" s="10" customFormat="1" ht="26.1" customHeight="1" x14ac:dyDescent="0.15">
      <c r="B1564" s="22" t="s">
        <v>541</v>
      </c>
      <c r="C1564" s="24" t="s">
        <v>542</v>
      </c>
      <c r="D1564" s="24" t="s">
        <v>543</v>
      </c>
      <c r="E1564" s="25">
        <v>1994</v>
      </c>
      <c r="F1564" s="94" t="s">
        <v>18568</v>
      </c>
    </row>
    <row r="1565" spans="2:6" s="10" customFormat="1" ht="26.1" customHeight="1" x14ac:dyDescent="0.15">
      <c r="B1565" s="22" t="s">
        <v>555</v>
      </c>
      <c r="C1565" s="24" t="s">
        <v>556</v>
      </c>
      <c r="D1565" s="24" t="s">
        <v>557</v>
      </c>
      <c r="E1565" s="25">
        <v>2001</v>
      </c>
      <c r="F1565" s="94" t="s">
        <v>18569</v>
      </c>
    </row>
    <row r="1566" spans="2:6" s="10" customFormat="1" ht="26.1" customHeight="1" x14ac:dyDescent="0.15">
      <c r="B1566" s="22" t="s">
        <v>566</v>
      </c>
      <c r="C1566" s="24" t="s">
        <v>5519</v>
      </c>
      <c r="D1566" s="24" t="s">
        <v>10369</v>
      </c>
      <c r="E1566" s="25">
        <v>1987</v>
      </c>
      <c r="F1566" s="94" t="s">
        <v>18570</v>
      </c>
    </row>
    <row r="1567" spans="2:6" s="10" customFormat="1" ht="26.1" customHeight="1" x14ac:dyDescent="0.15">
      <c r="B1567" s="22" t="s">
        <v>19612</v>
      </c>
      <c r="C1567" s="24" t="s">
        <v>19714</v>
      </c>
      <c r="D1567" s="24" t="s">
        <v>10857</v>
      </c>
      <c r="E1567" s="25">
        <v>2002</v>
      </c>
      <c r="F1567" s="94" t="s">
        <v>18571</v>
      </c>
    </row>
    <row r="1568" spans="2:6" s="10" customFormat="1" ht="26.1" customHeight="1" x14ac:dyDescent="0.15">
      <c r="B1568" s="22" t="s">
        <v>569</v>
      </c>
      <c r="C1568" s="24" t="s">
        <v>10997</v>
      </c>
      <c r="D1568" s="24" t="s">
        <v>570</v>
      </c>
      <c r="E1568" s="25">
        <v>2000</v>
      </c>
      <c r="F1568" s="94" t="s">
        <v>18572</v>
      </c>
    </row>
    <row r="1569" spans="2:6" s="10" customFormat="1" ht="26.1" customHeight="1" x14ac:dyDescent="0.15">
      <c r="B1569" s="22" t="s">
        <v>567</v>
      </c>
      <c r="C1569" s="24" t="s">
        <v>10995</v>
      </c>
      <c r="D1569" s="24" t="s">
        <v>10835</v>
      </c>
      <c r="E1569" s="25">
        <v>1986</v>
      </c>
      <c r="F1569" s="94" t="s">
        <v>18573</v>
      </c>
    </row>
    <row r="1570" spans="2:6" s="10" customFormat="1" ht="26.1" customHeight="1" x14ac:dyDescent="0.15">
      <c r="B1570" s="22" t="s">
        <v>254</v>
      </c>
      <c r="C1570" s="24" t="s">
        <v>255</v>
      </c>
      <c r="D1570" s="24" t="s">
        <v>7471</v>
      </c>
      <c r="E1570" s="25">
        <v>1987</v>
      </c>
      <c r="F1570" s="94" t="s">
        <v>18574</v>
      </c>
    </row>
    <row r="1571" spans="2:6" s="10" customFormat="1" ht="26.1" customHeight="1" x14ac:dyDescent="0.15">
      <c r="B1571" s="22" t="s">
        <v>256</v>
      </c>
      <c r="C1571" s="24" t="s">
        <v>257</v>
      </c>
      <c r="D1571" s="24" t="s">
        <v>10062</v>
      </c>
      <c r="E1571" s="25">
        <v>1992</v>
      </c>
      <c r="F1571" s="94" t="s">
        <v>18575</v>
      </c>
    </row>
    <row r="1572" spans="2:6" s="10" customFormat="1" ht="26.1" customHeight="1" x14ac:dyDescent="0.15">
      <c r="B1572" s="22" t="s">
        <v>258</v>
      </c>
      <c r="C1572" s="24" t="s">
        <v>257</v>
      </c>
      <c r="D1572" s="24" t="s">
        <v>10887</v>
      </c>
      <c r="E1572" s="25">
        <v>2004</v>
      </c>
      <c r="F1572" s="94" t="s">
        <v>18879</v>
      </c>
    </row>
    <row r="1573" spans="2:6" s="10" customFormat="1" ht="26.1" customHeight="1" x14ac:dyDescent="0.15">
      <c r="B1573" s="22" t="s">
        <v>296</v>
      </c>
      <c r="C1573" s="24" t="s">
        <v>297</v>
      </c>
      <c r="D1573" s="24" t="s">
        <v>298</v>
      </c>
      <c r="E1573" s="25">
        <v>1995</v>
      </c>
      <c r="F1573" s="94" t="s">
        <v>18882</v>
      </c>
    </row>
    <row r="1574" spans="2:6" s="10" customFormat="1" ht="26.1" customHeight="1" x14ac:dyDescent="0.15">
      <c r="B1574" s="22" t="s">
        <v>575</v>
      </c>
      <c r="C1574" s="24" t="s">
        <v>576</v>
      </c>
      <c r="D1574" s="24" t="s">
        <v>10842</v>
      </c>
      <c r="E1574" s="25">
        <v>1999</v>
      </c>
      <c r="F1574" s="94" t="s">
        <v>18576</v>
      </c>
    </row>
    <row r="1575" spans="2:6" s="10" customFormat="1" ht="26.1" customHeight="1" x14ac:dyDescent="0.15">
      <c r="B1575" s="22" t="s">
        <v>573</v>
      </c>
      <c r="C1575" s="24" t="s">
        <v>574</v>
      </c>
      <c r="D1575" s="24" t="s">
        <v>9987</v>
      </c>
      <c r="E1575" s="25">
        <v>1983</v>
      </c>
      <c r="F1575" s="94" t="s">
        <v>18577</v>
      </c>
    </row>
    <row r="1576" spans="2:6" ht="26.1" customHeight="1" x14ac:dyDescent="0.15">
      <c r="B1576" s="22" t="s">
        <v>12202</v>
      </c>
      <c r="C1576" s="24" t="s">
        <v>618</v>
      </c>
      <c r="D1576" s="24" t="s">
        <v>619</v>
      </c>
      <c r="E1576" s="25">
        <v>1997</v>
      </c>
      <c r="F1576" s="94" t="s">
        <v>18578</v>
      </c>
    </row>
    <row r="1577" spans="2:6" ht="26.1" customHeight="1" x14ac:dyDescent="0.15">
      <c r="B1577" s="22" t="s">
        <v>527</v>
      </c>
      <c r="C1577" s="24" t="s">
        <v>10880</v>
      </c>
      <c r="D1577" s="24" t="s">
        <v>10023</v>
      </c>
      <c r="E1577" s="25">
        <v>1995</v>
      </c>
      <c r="F1577" s="94" t="s">
        <v>18579</v>
      </c>
    </row>
    <row r="1578" spans="2:6" ht="26.1" customHeight="1" x14ac:dyDescent="0.15">
      <c r="B1578" s="22" t="s">
        <v>523</v>
      </c>
      <c r="C1578" s="24" t="s">
        <v>524</v>
      </c>
      <c r="D1578" s="24" t="s">
        <v>4129</v>
      </c>
      <c r="E1578" s="25">
        <v>1996</v>
      </c>
      <c r="F1578" s="94" t="s">
        <v>18580</v>
      </c>
    </row>
    <row r="1579" spans="2:6" ht="26.1" customHeight="1" x14ac:dyDescent="0.15">
      <c r="B1579" s="22" t="s">
        <v>517</v>
      </c>
      <c r="C1579" s="24" t="s">
        <v>518</v>
      </c>
      <c r="D1579" s="24" t="s">
        <v>7058</v>
      </c>
      <c r="E1579" s="25">
        <v>1987</v>
      </c>
      <c r="F1579" s="94" t="s">
        <v>18581</v>
      </c>
    </row>
    <row r="1580" spans="2:6" ht="26.1" customHeight="1" x14ac:dyDescent="0.15">
      <c r="B1580" s="22" t="s">
        <v>631</v>
      </c>
      <c r="C1580" s="24" t="s">
        <v>632</v>
      </c>
      <c r="D1580" s="24" t="s">
        <v>633</v>
      </c>
      <c r="E1580" s="25">
        <v>1997</v>
      </c>
      <c r="F1580" s="94" t="s">
        <v>18582</v>
      </c>
    </row>
    <row r="1581" spans="2:6" ht="26.1" customHeight="1" x14ac:dyDescent="0.15">
      <c r="B1581" s="22" t="s">
        <v>634</v>
      </c>
      <c r="C1581" s="24" t="s">
        <v>635</v>
      </c>
      <c r="D1581" s="24" t="s">
        <v>636</v>
      </c>
      <c r="E1581" s="25">
        <v>1993</v>
      </c>
      <c r="F1581" s="94" t="s">
        <v>18583</v>
      </c>
    </row>
    <row r="1582" spans="2:6" ht="26.1" customHeight="1" x14ac:dyDescent="0.15">
      <c r="B1582" s="22" t="s">
        <v>637</v>
      </c>
      <c r="C1582" s="24" t="s">
        <v>638</v>
      </c>
      <c r="D1582" s="24" t="s">
        <v>639</v>
      </c>
      <c r="E1582" s="25">
        <v>1985</v>
      </c>
      <c r="F1582" s="94" t="s">
        <v>18584</v>
      </c>
    </row>
    <row r="1583" spans="2:6" ht="26.1" customHeight="1" x14ac:dyDescent="0.15">
      <c r="B1583" s="22" t="s">
        <v>640</v>
      </c>
      <c r="C1583" s="24" t="s">
        <v>641</v>
      </c>
      <c r="D1583" s="24" t="s">
        <v>642</v>
      </c>
      <c r="E1583" s="25">
        <v>1998</v>
      </c>
      <c r="F1583" s="94" t="s">
        <v>18585</v>
      </c>
    </row>
    <row r="1584" spans="2:6" ht="26.1" customHeight="1" x14ac:dyDescent="0.15">
      <c r="B1584" s="22" t="s">
        <v>643</v>
      </c>
      <c r="C1584" s="24" t="s">
        <v>644</v>
      </c>
      <c r="D1584" s="24" t="s">
        <v>10278</v>
      </c>
      <c r="E1584" s="25">
        <v>2003</v>
      </c>
      <c r="F1584" s="94" t="s">
        <v>18586</v>
      </c>
    </row>
    <row r="1585" spans="2:6" ht="26.1" customHeight="1" x14ac:dyDescent="0.15">
      <c r="B1585" s="22" t="s">
        <v>19611</v>
      </c>
      <c r="C1585" s="24" t="s">
        <v>645</v>
      </c>
      <c r="D1585" s="24" t="s">
        <v>10278</v>
      </c>
      <c r="E1585" s="25">
        <v>2007</v>
      </c>
      <c r="F1585" s="94" t="s">
        <v>18587</v>
      </c>
    </row>
    <row r="1586" spans="2:6" ht="26.1" customHeight="1" x14ac:dyDescent="0.15">
      <c r="B1586" s="22" t="s">
        <v>649</v>
      </c>
      <c r="C1586" s="24" t="s">
        <v>650</v>
      </c>
      <c r="D1586" s="24" t="s">
        <v>651</v>
      </c>
      <c r="E1586" s="25">
        <v>1988</v>
      </c>
      <c r="F1586" s="94" t="s">
        <v>18588</v>
      </c>
    </row>
    <row r="1587" spans="2:6" ht="26.1" customHeight="1" x14ac:dyDescent="0.15">
      <c r="B1587" s="22" t="s">
        <v>652</v>
      </c>
      <c r="C1587" s="24" t="s">
        <v>653</v>
      </c>
      <c r="D1587" s="24" t="s">
        <v>654</v>
      </c>
      <c r="E1587" s="25">
        <v>1989</v>
      </c>
      <c r="F1587" s="94" t="s">
        <v>18589</v>
      </c>
    </row>
    <row r="1588" spans="2:6" ht="26.1" customHeight="1" x14ac:dyDescent="0.15">
      <c r="B1588" s="22" t="s">
        <v>655</v>
      </c>
      <c r="C1588" s="24" t="s">
        <v>656</v>
      </c>
      <c r="D1588" s="24" t="s">
        <v>10843</v>
      </c>
      <c r="E1588" s="25">
        <v>1981</v>
      </c>
      <c r="F1588" s="94" t="s">
        <v>18590</v>
      </c>
    </row>
    <row r="1589" spans="2:6" ht="26.1" customHeight="1" x14ac:dyDescent="0.15">
      <c r="B1589" s="22" t="s">
        <v>19610</v>
      </c>
      <c r="C1589" s="24" t="s">
        <v>657</v>
      </c>
      <c r="D1589" s="24" t="s">
        <v>9951</v>
      </c>
      <c r="E1589" s="25">
        <v>1992</v>
      </c>
      <c r="F1589" s="94" t="s">
        <v>18591</v>
      </c>
    </row>
    <row r="1590" spans="2:6" ht="26.1" customHeight="1" x14ac:dyDescent="0.15">
      <c r="B1590" s="22" t="s">
        <v>658</v>
      </c>
      <c r="C1590" s="24" t="s">
        <v>659</v>
      </c>
      <c r="D1590" s="24" t="s">
        <v>660</v>
      </c>
      <c r="E1590" s="25">
        <v>2005</v>
      </c>
      <c r="F1590" s="94" t="s">
        <v>18592</v>
      </c>
    </row>
    <row r="1591" spans="2:6" ht="26.1" customHeight="1" x14ac:dyDescent="0.15">
      <c r="B1591" s="22" t="s">
        <v>347</v>
      </c>
      <c r="C1591" s="24" t="s">
        <v>348</v>
      </c>
      <c r="D1591" s="24" t="s">
        <v>4281</v>
      </c>
      <c r="E1591" s="25">
        <v>1987</v>
      </c>
      <c r="F1591" s="94" t="s">
        <v>18593</v>
      </c>
    </row>
    <row r="1592" spans="2:6" ht="26.1" customHeight="1" x14ac:dyDescent="0.15">
      <c r="B1592" s="22" t="s">
        <v>358</v>
      </c>
      <c r="C1592" s="24" t="s">
        <v>4907</v>
      </c>
      <c r="D1592" s="24" t="s">
        <v>10723</v>
      </c>
      <c r="E1592" s="25">
        <v>1984</v>
      </c>
      <c r="F1592" s="94" t="s">
        <v>18594</v>
      </c>
    </row>
    <row r="1593" spans="2:6" ht="26.1" customHeight="1" x14ac:dyDescent="0.15">
      <c r="B1593" s="22" t="s">
        <v>461</v>
      </c>
      <c r="C1593" s="24" t="s">
        <v>462</v>
      </c>
      <c r="D1593" s="24" t="s">
        <v>5775</v>
      </c>
      <c r="E1593" s="25">
        <v>2001</v>
      </c>
      <c r="F1593" s="94" t="s">
        <v>18595</v>
      </c>
    </row>
    <row r="1594" spans="2:6" s="10" customFormat="1" ht="26.1" customHeight="1" x14ac:dyDescent="0.15">
      <c r="B1594" s="22" t="s">
        <v>401</v>
      </c>
      <c r="C1594" s="24" t="s">
        <v>402</v>
      </c>
      <c r="D1594" s="24" t="s">
        <v>10652</v>
      </c>
      <c r="E1594" s="25">
        <v>1984</v>
      </c>
      <c r="F1594" s="94" t="s">
        <v>18596</v>
      </c>
    </row>
    <row r="1595" spans="2:6" s="10" customFormat="1" ht="26.1" customHeight="1" x14ac:dyDescent="0.15">
      <c r="B1595" s="22" t="s">
        <v>272</v>
      </c>
      <c r="C1595" s="24" t="s">
        <v>2769</v>
      </c>
      <c r="D1595" s="24" t="s">
        <v>10261</v>
      </c>
      <c r="E1595" s="25">
        <v>1994</v>
      </c>
      <c r="F1595" s="94" t="s">
        <v>18597</v>
      </c>
    </row>
    <row r="1596" spans="2:6" s="10" customFormat="1" ht="26.1" customHeight="1" x14ac:dyDescent="0.15">
      <c r="B1596" s="22" t="s">
        <v>403</v>
      </c>
      <c r="C1596" s="24" t="s">
        <v>19715</v>
      </c>
      <c r="D1596" s="24" t="s">
        <v>8648</v>
      </c>
      <c r="E1596" s="25">
        <v>1995</v>
      </c>
      <c r="F1596" s="94" t="s">
        <v>18598</v>
      </c>
    </row>
    <row r="1597" spans="2:6" s="10" customFormat="1" ht="26.1" customHeight="1" x14ac:dyDescent="0.15">
      <c r="B1597" s="22" t="s">
        <v>662</v>
      </c>
      <c r="C1597" s="24" t="s">
        <v>663</v>
      </c>
      <c r="D1597" s="24" t="s">
        <v>10824</v>
      </c>
      <c r="E1597" s="25">
        <v>1996</v>
      </c>
      <c r="F1597" s="94" t="s">
        <v>18599</v>
      </c>
    </row>
    <row r="1598" spans="2:6" s="10" customFormat="1" ht="26.1" customHeight="1" x14ac:dyDescent="0.15">
      <c r="B1598" s="22" t="s">
        <v>664</v>
      </c>
      <c r="C1598" s="24" t="s">
        <v>665</v>
      </c>
      <c r="D1598" s="24" t="s">
        <v>10900</v>
      </c>
      <c r="E1598" s="25">
        <v>1998</v>
      </c>
      <c r="F1598" s="94" t="s">
        <v>18600</v>
      </c>
    </row>
    <row r="1599" spans="2:6" s="10" customFormat="1" ht="26.1" customHeight="1" x14ac:dyDescent="0.15">
      <c r="B1599" s="22" t="s">
        <v>666</v>
      </c>
      <c r="C1599" s="24" t="s">
        <v>665</v>
      </c>
      <c r="D1599" s="24" t="s">
        <v>10900</v>
      </c>
      <c r="E1599" s="25">
        <v>1998</v>
      </c>
      <c r="F1599" s="94" t="s">
        <v>18601</v>
      </c>
    </row>
    <row r="1600" spans="2:6" s="10" customFormat="1" ht="26.1" customHeight="1" x14ac:dyDescent="0.15">
      <c r="B1600" s="22" t="s">
        <v>667</v>
      </c>
      <c r="C1600" s="24" t="s">
        <v>665</v>
      </c>
      <c r="D1600" s="24" t="s">
        <v>10900</v>
      </c>
      <c r="E1600" s="25">
        <v>1998</v>
      </c>
      <c r="F1600" s="94" t="s">
        <v>18602</v>
      </c>
    </row>
    <row r="1601" spans="2:6" s="10" customFormat="1" ht="26.1" customHeight="1" x14ac:dyDescent="0.15">
      <c r="B1601" s="22" t="s">
        <v>668</v>
      </c>
      <c r="C1601" s="24" t="s">
        <v>669</v>
      </c>
      <c r="D1601" s="24" t="s">
        <v>8954</v>
      </c>
      <c r="E1601" s="25">
        <v>2000</v>
      </c>
      <c r="F1601" s="94" t="s">
        <v>18603</v>
      </c>
    </row>
    <row r="1602" spans="2:6" s="10" customFormat="1" ht="26.1" customHeight="1" x14ac:dyDescent="0.15">
      <c r="B1602" s="22" t="s">
        <v>675</v>
      </c>
      <c r="C1602" s="24" t="s">
        <v>19717</v>
      </c>
      <c r="D1602" s="24" t="s">
        <v>10824</v>
      </c>
      <c r="E1602" s="25">
        <v>1996</v>
      </c>
      <c r="F1602" s="94" t="s">
        <v>18604</v>
      </c>
    </row>
    <row r="1603" spans="2:6" s="10" customFormat="1" ht="26.1" customHeight="1" x14ac:dyDescent="0.15">
      <c r="B1603" s="22" t="s">
        <v>676</v>
      </c>
      <c r="C1603" s="24" t="s">
        <v>677</v>
      </c>
      <c r="D1603" s="24" t="s">
        <v>10836</v>
      </c>
      <c r="E1603" s="25">
        <v>1980</v>
      </c>
      <c r="F1603" s="94" t="s">
        <v>18605</v>
      </c>
    </row>
    <row r="1604" spans="2:6" s="10" customFormat="1" ht="26.1" customHeight="1" x14ac:dyDescent="0.15">
      <c r="B1604" s="22" t="s">
        <v>673</v>
      </c>
      <c r="C1604" s="24" t="s">
        <v>674</v>
      </c>
      <c r="D1604" s="24" t="s">
        <v>10601</v>
      </c>
      <c r="E1604" s="25">
        <v>1993</v>
      </c>
      <c r="F1604" s="94" t="s">
        <v>18606</v>
      </c>
    </row>
    <row r="1605" spans="2:6" s="10" customFormat="1" ht="26.1" customHeight="1" x14ac:dyDescent="0.15">
      <c r="B1605" s="22" t="s">
        <v>678</v>
      </c>
      <c r="C1605" s="24" t="s">
        <v>679</v>
      </c>
      <c r="D1605" s="24" t="s">
        <v>232</v>
      </c>
      <c r="E1605" s="25">
        <v>1997</v>
      </c>
      <c r="F1605" s="94" t="s">
        <v>18607</v>
      </c>
    </row>
    <row r="1606" spans="2:6" s="10" customFormat="1" ht="26.1" customHeight="1" x14ac:dyDescent="0.15">
      <c r="B1606" s="22" t="s">
        <v>444</v>
      </c>
      <c r="C1606" s="24" t="s">
        <v>19716</v>
      </c>
      <c r="D1606" s="24" t="s">
        <v>10037</v>
      </c>
      <c r="E1606" s="25">
        <v>1995</v>
      </c>
      <c r="F1606" s="94" t="s">
        <v>18608</v>
      </c>
    </row>
    <row r="1607" spans="2:6" s="10" customFormat="1" ht="26.1" customHeight="1" x14ac:dyDescent="0.15">
      <c r="B1607" s="22" t="s">
        <v>681</v>
      </c>
      <c r="C1607" s="24" t="s">
        <v>682</v>
      </c>
      <c r="D1607" s="24" t="s">
        <v>683</v>
      </c>
      <c r="E1607" s="25">
        <v>1996</v>
      </c>
      <c r="F1607" s="94" t="s">
        <v>18609</v>
      </c>
    </row>
    <row r="1608" spans="2:6" s="10" customFormat="1" ht="26.1" customHeight="1" x14ac:dyDescent="0.15">
      <c r="B1608" s="22" t="s">
        <v>684</v>
      </c>
      <c r="C1608" s="24" t="s">
        <v>685</v>
      </c>
      <c r="D1608" s="24" t="s">
        <v>7558</v>
      </c>
      <c r="E1608" s="25">
        <v>2006</v>
      </c>
      <c r="F1608" s="94" t="s">
        <v>18610</v>
      </c>
    </row>
    <row r="1609" spans="2:6" s="10" customFormat="1" ht="26.1" customHeight="1" x14ac:dyDescent="0.15">
      <c r="B1609" s="22" t="s">
        <v>19609</v>
      </c>
      <c r="C1609" s="39" t="s">
        <v>686</v>
      </c>
      <c r="D1609" s="24" t="s">
        <v>9524</v>
      </c>
      <c r="E1609" s="25">
        <v>2007</v>
      </c>
      <c r="F1609" s="94" t="s">
        <v>18611</v>
      </c>
    </row>
    <row r="1610" spans="2:6" s="10" customFormat="1" ht="26.1" customHeight="1" x14ac:dyDescent="0.15">
      <c r="B1610" s="22" t="s">
        <v>327</v>
      </c>
      <c r="C1610" s="24" t="s">
        <v>328</v>
      </c>
      <c r="D1610" s="24" t="s">
        <v>329</v>
      </c>
      <c r="E1610" s="25">
        <v>1997</v>
      </c>
      <c r="F1610" s="94" t="s">
        <v>18612</v>
      </c>
    </row>
    <row r="1611" spans="2:6" s="10" customFormat="1" ht="26.1" customHeight="1" x14ac:dyDescent="0.15">
      <c r="B1611" s="22" t="s">
        <v>19608</v>
      </c>
      <c r="C1611" s="24" t="s">
        <v>325</v>
      </c>
      <c r="D1611" s="24" t="s">
        <v>326</v>
      </c>
      <c r="E1611" s="25">
        <v>1998</v>
      </c>
      <c r="F1611" s="94" t="s">
        <v>18613</v>
      </c>
    </row>
    <row r="1612" spans="2:6" s="10" customFormat="1" ht="26.1" customHeight="1" x14ac:dyDescent="0.15">
      <c r="B1612" s="22" t="s">
        <v>330</v>
      </c>
      <c r="C1612" s="24" t="s">
        <v>331</v>
      </c>
      <c r="D1612" s="24" t="s">
        <v>8607</v>
      </c>
      <c r="E1612" s="25">
        <v>1990</v>
      </c>
      <c r="F1612" s="94" t="s">
        <v>18614</v>
      </c>
    </row>
    <row r="1613" spans="2:6" s="10" customFormat="1" ht="26.1" customHeight="1" x14ac:dyDescent="0.15">
      <c r="B1613" s="22" t="s">
        <v>351</v>
      </c>
      <c r="C1613" s="24" t="s">
        <v>352</v>
      </c>
      <c r="D1613" s="24" t="s">
        <v>1307</v>
      </c>
      <c r="E1613" s="25">
        <v>1989</v>
      </c>
      <c r="F1613" s="94" t="s">
        <v>18615</v>
      </c>
    </row>
    <row r="1614" spans="2:6" s="10" customFormat="1" ht="26.1" customHeight="1" x14ac:dyDescent="0.15">
      <c r="B1614" s="22" t="s">
        <v>391</v>
      </c>
      <c r="C1614" s="24" t="s">
        <v>392</v>
      </c>
      <c r="D1614" s="24" t="s">
        <v>393</v>
      </c>
      <c r="E1614" s="25">
        <v>1991</v>
      </c>
      <c r="F1614" s="94" t="s">
        <v>18616</v>
      </c>
    </row>
    <row r="1615" spans="2:6" s="10" customFormat="1" ht="26.1" customHeight="1" x14ac:dyDescent="0.15">
      <c r="B1615" s="22" t="s">
        <v>623</v>
      </c>
      <c r="C1615" s="24" t="s">
        <v>624</v>
      </c>
      <c r="D1615" s="24" t="s">
        <v>7498</v>
      </c>
      <c r="E1615" s="25">
        <v>1995</v>
      </c>
      <c r="F1615" s="94" t="s">
        <v>18617</v>
      </c>
    </row>
    <row r="1616" spans="2:6" s="10" customFormat="1" ht="26.1" customHeight="1" x14ac:dyDescent="0.15">
      <c r="B1616" s="22" t="s">
        <v>321</v>
      </c>
      <c r="C1616" s="24" t="s">
        <v>322</v>
      </c>
      <c r="D1616" s="24" t="s">
        <v>8202</v>
      </c>
      <c r="E1616" s="25">
        <v>1994</v>
      </c>
      <c r="F1616" s="94" t="s">
        <v>18618</v>
      </c>
    </row>
    <row r="1617" spans="2:6" s="10" customFormat="1" ht="26.1" customHeight="1" x14ac:dyDescent="0.15">
      <c r="B1617" s="22" t="s">
        <v>323</v>
      </c>
      <c r="C1617" s="24" t="s">
        <v>324</v>
      </c>
      <c r="D1617" s="24" t="s">
        <v>10726</v>
      </c>
      <c r="E1617" s="25">
        <v>1994</v>
      </c>
      <c r="F1617" s="94" t="s">
        <v>18619</v>
      </c>
    </row>
    <row r="1618" spans="2:6" s="10" customFormat="1" ht="26.1" customHeight="1" x14ac:dyDescent="0.15">
      <c r="B1618" s="22" t="s">
        <v>19621</v>
      </c>
      <c r="C1618" s="24" t="s">
        <v>565</v>
      </c>
      <c r="D1618" s="24" t="s">
        <v>8389</v>
      </c>
      <c r="E1618" s="25">
        <v>2004</v>
      </c>
      <c r="F1618" s="94" t="s">
        <v>18620</v>
      </c>
    </row>
    <row r="1619" spans="2:6" s="10" customFormat="1" ht="26.1" customHeight="1" x14ac:dyDescent="0.15">
      <c r="B1619" s="22" t="s">
        <v>363</v>
      </c>
      <c r="C1619" s="24" t="s">
        <v>364</v>
      </c>
      <c r="D1619" s="24" t="s">
        <v>365</v>
      </c>
      <c r="E1619" s="25">
        <v>2007</v>
      </c>
      <c r="F1619" s="94" t="s">
        <v>18621</v>
      </c>
    </row>
    <row r="1620" spans="2:6" s="10" customFormat="1" ht="26.1" customHeight="1" x14ac:dyDescent="0.15">
      <c r="B1620" s="22" t="s">
        <v>553</v>
      </c>
      <c r="C1620" s="24" t="s">
        <v>554</v>
      </c>
      <c r="D1620" s="24" t="s">
        <v>1035</v>
      </c>
      <c r="E1620" s="25">
        <v>1983</v>
      </c>
      <c r="F1620" s="94" t="s">
        <v>18622</v>
      </c>
    </row>
    <row r="1621" spans="2:6" s="10" customFormat="1" ht="26.1" customHeight="1" x14ac:dyDescent="0.15">
      <c r="B1621" s="26" t="s">
        <v>10117</v>
      </c>
      <c r="C1621" s="27" t="s">
        <v>10678</v>
      </c>
      <c r="D1621" s="28" t="s">
        <v>10679</v>
      </c>
      <c r="E1621" s="29">
        <v>1986</v>
      </c>
      <c r="F1621" s="94" t="s">
        <v>18623</v>
      </c>
    </row>
    <row r="1622" spans="2:6" s="10" customFormat="1" ht="26.1" customHeight="1" x14ac:dyDescent="0.15">
      <c r="B1622" s="26" t="s">
        <v>10110</v>
      </c>
      <c r="C1622" s="27" t="s">
        <v>10111</v>
      </c>
      <c r="D1622" s="28" t="s">
        <v>10896</v>
      </c>
      <c r="E1622" s="29">
        <v>1996</v>
      </c>
      <c r="F1622" s="94" t="s">
        <v>18624</v>
      </c>
    </row>
    <row r="1623" spans="2:6" s="10" customFormat="1" ht="26.1" customHeight="1" x14ac:dyDescent="0.15">
      <c r="B1623" s="32" t="s">
        <v>34</v>
      </c>
      <c r="C1623" s="33" t="s">
        <v>35</v>
      </c>
      <c r="D1623" s="33" t="s">
        <v>10850</v>
      </c>
      <c r="E1623" s="34">
        <v>1981</v>
      </c>
      <c r="F1623" s="94" t="s">
        <v>18625</v>
      </c>
    </row>
    <row r="1624" spans="2:6" s="10" customFormat="1" ht="26.1" customHeight="1" x14ac:dyDescent="0.15">
      <c r="B1624" s="22" t="s">
        <v>248</v>
      </c>
      <c r="C1624" s="24" t="s">
        <v>1042</v>
      </c>
      <c r="D1624" s="24" t="s">
        <v>10858</v>
      </c>
      <c r="E1624" s="25">
        <v>1989</v>
      </c>
      <c r="F1624" s="94" t="s">
        <v>18626</v>
      </c>
    </row>
    <row r="1625" spans="2:6" s="10" customFormat="1" ht="26.1" customHeight="1" x14ac:dyDescent="0.15">
      <c r="B1625" s="22" t="s">
        <v>19607</v>
      </c>
      <c r="C1625" s="24" t="s">
        <v>711</v>
      </c>
      <c r="D1625" s="24" t="s">
        <v>9362</v>
      </c>
      <c r="E1625" s="25">
        <v>1997</v>
      </c>
      <c r="F1625" s="94" t="s">
        <v>18627</v>
      </c>
    </row>
    <row r="1626" spans="2:6" ht="26.1" customHeight="1" x14ac:dyDescent="0.15">
      <c r="B1626" s="32" t="s">
        <v>5628</v>
      </c>
      <c r="C1626" s="33" t="s">
        <v>18883</v>
      </c>
      <c r="D1626" s="33" t="s">
        <v>5629</v>
      </c>
      <c r="E1626" s="34">
        <v>2005</v>
      </c>
      <c r="F1626" s="94" t="s">
        <v>18628</v>
      </c>
    </row>
    <row r="1627" spans="2:6" ht="26.1" customHeight="1" x14ac:dyDescent="0.15">
      <c r="B1627" s="22" t="s">
        <v>712</v>
      </c>
      <c r="C1627" s="24" t="s">
        <v>452</v>
      </c>
      <c r="D1627" s="24" t="s">
        <v>7499</v>
      </c>
      <c r="E1627" s="25">
        <v>1993</v>
      </c>
      <c r="F1627" s="94" t="s">
        <v>18629</v>
      </c>
    </row>
    <row r="1628" spans="2:6" ht="26.1" customHeight="1" x14ac:dyDescent="0.15">
      <c r="B1628" s="22" t="s">
        <v>713</v>
      </c>
      <c r="C1628" s="24" t="s">
        <v>714</v>
      </c>
      <c r="D1628" s="24" t="s">
        <v>715</v>
      </c>
      <c r="E1628" s="25">
        <v>1989</v>
      </c>
      <c r="F1628" s="94" t="s">
        <v>18630</v>
      </c>
    </row>
    <row r="1629" spans="2:6" ht="26.1" customHeight="1" x14ac:dyDescent="0.15">
      <c r="B1629" s="22" t="s">
        <v>716</v>
      </c>
      <c r="C1629" s="24" t="s">
        <v>717</v>
      </c>
      <c r="D1629" s="24" t="s">
        <v>8372</v>
      </c>
      <c r="E1629" s="25">
        <v>1999</v>
      </c>
      <c r="F1629" s="94" t="s">
        <v>18631</v>
      </c>
    </row>
    <row r="1630" spans="2:6" ht="26.1" customHeight="1" x14ac:dyDescent="0.15">
      <c r="B1630" s="22" t="s">
        <v>741</v>
      </c>
      <c r="C1630" s="24" t="s">
        <v>5616</v>
      </c>
      <c r="D1630" s="24" t="s">
        <v>10037</v>
      </c>
      <c r="E1630" s="25">
        <v>1994</v>
      </c>
      <c r="F1630" s="94" t="s">
        <v>18632</v>
      </c>
    </row>
    <row r="1631" spans="2:6" ht="26.1" customHeight="1" x14ac:dyDescent="0.15">
      <c r="B1631" s="22" t="s">
        <v>718</v>
      </c>
      <c r="C1631" s="24" t="s">
        <v>719</v>
      </c>
      <c r="D1631" s="24" t="s">
        <v>10725</v>
      </c>
      <c r="E1631" s="25">
        <v>1983</v>
      </c>
      <c r="F1631" s="94" t="s">
        <v>18633</v>
      </c>
    </row>
    <row r="1632" spans="2:6" ht="26.1" customHeight="1" x14ac:dyDescent="0.15">
      <c r="B1632" s="22" t="s">
        <v>234</v>
      </c>
      <c r="C1632" s="24" t="s">
        <v>2407</v>
      </c>
      <c r="D1632" s="24" t="s">
        <v>10755</v>
      </c>
      <c r="E1632" s="25">
        <v>1982</v>
      </c>
      <c r="F1632" s="94" t="s">
        <v>18634</v>
      </c>
    </row>
    <row r="1633" spans="2:6" ht="26.1" customHeight="1" x14ac:dyDescent="0.15">
      <c r="B1633" s="22" t="s">
        <v>235</v>
      </c>
      <c r="C1633" s="24" t="s">
        <v>2407</v>
      </c>
      <c r="D1633" s="24" t="s">
        <v>10755</v>
      </c>
      <c r="E1633" s="25">
        <v>1981</v>
      </c>
      <c r="F1633" s="94" t="s">
        <v>18635</v>
      </c>
    </row>
    <row r="1634" spans="2:6" ht="26.1" customHeight="1" x14ac:dyDescent="0.15">
      <c r="B1634" s="22" t="s">
        <v>236</v>
      </c>
      <c r="C1634" s="24" t="s">
        <v>2407</v>
      </c>
      <c r="D1634" s="24" t="s">
        <v>10755</v>
      </c>
      <c r="E1634" s="25">
        <v>1982</v>
      </c>
      <c r="F1634" s="94" t="s">
        <v>18636</v>
      </c>
    </row>
    <row r="1635" spans="2:6" ht="26.1" customHeight="1" x14ac:dyDescent="0.15">
      <c r="B1635" s="22" t="s">
        <v>739</v>
      </c>
      <c r="C1635" s="24" t="s">
        <v>5616</v>
      </c>
      <c r="D1635" s="24" t="s">
        <v>740</v>
      </c>
      <c r="E1635" s="25">
        <v>1988</v>
      </c>
      <c r="F1635" s="94" t="s">
        <v>18637</v>
      </c>
    </row>
    <row r="1636" spans="2:6" ht="26.1" customHeight="1" x14ac:dyDescent="0.15">
      <c r="B1636" s="22" t="s">
        <v>739</v>
      </c>
      <c r="C1636" s="24" t="s">
        <v>5616</v>
      </c>
      <c r="D1636" s="24" t="s">
        <v>740</v>
      </c>
      <c r="E1636" s="25">
        <v>1991</v>
      </c>
      <c r="F1636" s="94" t="s">
        <v>18638</v>
      </c>
    </row>
    <row r="1637" spans="2:6" ht="26.1" customHeight="1" x14ac:dyDescent="0.15">
      <c r="B1637" s="22" t="s">
        <v>19606</v>
      </c>
      <c r="C1637" s="24" t="s">
        <v>233</v>
      </c>
      <c r="D1637" s="24" t="s">
        <v>10831</v>
      </c>
      <c r="E1637" s="25">
        <v>2001</v>
      </c>
      <c r="F1637" s="94" t="s">
        <v>18639</v>
      </c>
    </row>
    <row r="1638" spans="2:6" ht="26.1" customHeight="1" x14ac:dyDescent="0.15">
      <c r="B1638" s="22" t="s">
        <v>737</v>
      </c>
      <c r="C1638" s="24" t="s">
        <v>738</v>
      </c>
      <c r="D1638" s="24" t="s">
        <v>10261</v>
      </c>
      <c r="E1638" s="25">
        <v>1988</v>
      </c>
      <c r="F1638" s="94" t="s">
        <v>18640</v>
      </c>
    </row>
    <row r="1639" spans="2:6" s="10" customFormat="1" ht="26.1" customHeight="1" x14ac:dyDescent="0.15">
      <c r="B1639" s="22" t="s">
        <v>241</v>
      </c>
      <c r="C1639" s="24" t="s">
        <v>242</v>
      </c>
      <c r="D1639" s="24" t="s">
        <v>10725</v>
      </c>
      <c r="E1639" s="25">
        <v>1996</v>
      </c>
      <c r="F1639" s="94" t="s">
        <v>18641</v>
      </c>
    </row>
    <row r="1640" spans="2:6" s="10" customFormat="1" ht="26.1" customHeight="1" x14ac:dyDescent="0.15">
      <c r="B1640" s="22" t="s">
        <v>239</v>
      </c>
      <c r="C1640" s="24" t="s">
        <v>240</v>
      </c>
      <c r="D1640" s="24" t="s">
        <v>10369</v>
      </c>
      <c r="E1640" s="25">
        <v>1979</v>
      </c>
      <c r="F1640" s="94" t="s">
        <v>18642</v>
      </c>
    </row>
    <row r="1641" spans="2:6" s="10" customFormat="1" ht="26.1" customHeight="1" x14ac:dyDescent="0.15">
      <c r="B1641" s="22" t="s">
        <v>243</v>
      </c>
      <c r="C1641" s="24" t="s">
        <v>244</v>
      </c>
      <c r="D1641" s="24" t="s">
        <v>4156</v>
      </c>
      <c r="E1641" s="25">
        <v>1989</v>
      </c>
      <c r="F1641" s="94" t="s">
        <v>18643</v>
      </c>
    </row>
    <row r="1642" spans="2:6" s="10" customFormat="1" ht="26.1" customHeight="1" x14ac:dyDescent="0.15">
      <c r="B1642" s="22" t="s">
        <v>245</v>
      </c>
      <c r="C1642" s="24" t="s">
        <v>1044</v>
      </c>
      <c r="D1642" s="24" t="s">
        <v>1039</v>
      </c>
      <c r="E1642" s="25">
        <v>1993</v>
      </c>
      <c r="F1642" s="94" t="s">
        <v>18644</v>
      </c>
    </row>
    <row r="1643" spans="2:6" s="10" customFormat="1" ht="26.1" customHeight="1" x14ac:dyDescent="0.15">
      <c r="B1643" s="22" t="s">
        <v>246</v>
      </c>
      <c r="C1643" s="24" t="s">
        <v>247</v>
      </c>
      <c r="D1643" s="24" t="s">
        <v>10890</v>
      </c>
      <c r="E1643" s="25">
        <v>1987</v>
      </c>
      <c r="F1643" s="94" t="s">
        <v>18645</v>
      </c>
    </row>
    <row r="1644" spans="2:6" s="10" customFormat="1" ht="26.1" customHeight="1" x14ac:dyDescent="0.15">
      <c r="B1644" s="22" t="s">
        <v>440</v>
      </c>
      <c r="C1644" s="24" t="s">
        <v>19605</v>
      </c>
      <c r="D1644" s="24" t="s">
        <v>10601</v>
      </c>
      <c r="E1644" s="25">
        <v>2002</v>
      </c>
      <c r="F1644" s="94" t="s">
        <v>18646</v>
      </c>
    </row>
    <row r="1645" spans="2:6" s="10" customFormat="1" ht="26.1" customHeight="1" x14ac:dyDescent="0.15">
      <c r="B1645" s="22" t="s">
        <v>249</v>
      </c>
      <c r="C1645" s="24" t="s">
        <v>250</v>
      </c>
      <c r="D1645" s="24" t="s">
        <v>8362</v>
      </c>
      <c r="E1645" s="25">
        <v>1993</v>
      </c>
      <c r="F1645" s="94" t="s">
        <v>18647</v>
      </c>
    </row>
    <row r="1646" spans="2:6" s="10" customFormat="1" ht="26.1" customHeight="1" x14ac:dyDescent="0.15">
      <c r="B1646" s="22" t="s">
        <v>355</v>
      </c>
      <c r="C1646" s="24" t="s">
        <v>356</v>
      </c>
      <c r="D1646" s="24" t="s">
        <v>357</v>
      </c>
      <c r="E1646" s="25">
        <v>1995</v>
      </c>
      <c r="F1646" s="94" t="s">
        <v>18648</v>
      </c>
    </row>
    <row r="1647" spans="2:6" s="10" customFormat="1" ht="26.1" customHeight="1" x14ac:dyDescent="0.15">
      <c r="B1647" s="22" t="s">
        <v>720</v>
      </c>
      <c r="C1647" s="24" t="s">
        <v>721</v>
      </c>
      <c r="D1647" s="24" t="s">
        <v>722</v>
      </c>
      <c r="E1647" s="25">
        <v>1999</v>
      </c>
      <c r="F1647" s="94" t="s">
        <v>18649</v>
      </c>
    </row>
    <row r="1648" spans="2:6" s="10" customFormat="1" ht="26.1" customHeight="1" x14ac:dyDescent="0.15">
      <c r="B1648" s="22" t="s">
        <v>536</v>
      </c>
      <c r="C1648" s="24" t="s">
        <v>10855</v>
      </c>
      <c r="D1648" s="24" t="s">
        <v>10888</v>
      </c>
      <c r="E1648" s="25">
        <v>1986</v>
      </c>
      <c r="F1648" s="94" t="s">
        <v>18650</v>
      </c>
    </row>
    <row r="1649" spans="2:6" s="10" customFormat="1" ht="26.1" customHeight="1" x14ac:dyDescent="0.15">
      <c r="B1649" s="22" t="s">
        <v>313</v>
      </c>
      <c r="C1649" s="24" t="s">
        <v>314</v>
      </c>
      <c r="D1649" s="24" t="s">
        <v>4120</v>
      </c>
      <c r="E1649" s="25">
        <v>2007</v>
      </c>
      <c r="F1649" s="94" t="s">
        <v>18651</v>
      </c>
    </row>
    <row r="1650" spans="2:6" s="10" customFormat="1" ht="26.1" customHeight="1" x14ac:dyDescent="0.15">
      <c r="B1650" s="22" t="s">
        <v>19602</v>
      </c>
      <c r="C1650" s="24" t="s">
        <v>317</v>
      </c>
      <c r="D1650" s="24" t="s">
        <v>7151</v>
      </c>
      <c r="E1650" s="25">
        <v>1994</v>
      </c>
      <c r="F1650" s="94" t="s">
        <v>18652</v>
      </c>
    </row>
    <row r="1651" spans="2:6" s="10" customFormat="1" ht="26.1" customHeight="1" x14ac:dyDescent="0.15">
      <c r="B1651" s="22" t="s">
        <v>311</v>
      </c>
      <c r="C1651" s="24" t="s">
        <v>7531</v>
      </c>
      <c r="D1651" s="24" t="s">
        <v>7532</v>
      </c>
      <c r="E1651" s="25">
        <v>1984</v>
      </c>
      <c r="F1651" s="94" t="s">
        <v>18653</v>
      </c>
    </row>
    <row r="1652" spans="2:6" s="10" customFormat="1" ht="26.1" customHeight="1" x14ac:dyDescent="0.15">
      <c r="B1652" s="22" t="s">
        <v>310</v>
      </c>
      <c r="C1652" s="24" t="s">
        <v>7531</v>
      </c>
      <c r="D1652" s="24" t="s">
        <v>10261</v>
      </c>
      <c r="E1652" s="25">
        <v>1987</v>
      </c>
      <c r="F1652" s="94" t="s">
        <v>18654</v>
      </c>
    </row>
    <row r="1653" spans="2:6" s="10" customFormat="1" ht="26.1" customHeight="1" x14ac:dyDescent="0.15">
      <c r="B1653" s="22" t="s">
        <v>19601</v>
      </c>
      <c r="C1653" s="24" t="s">
        <v>690</v>
      </c>
      <c r="D1653" s="24" t="s">
        <v>9363</v>
      </c>
      <c r="E1653" s="25">
        <v>2003</v>
      </c>
      <c r="F1653" s="94" t="s">
        <v>18655</v>
      </c>
    </row>
    <row r="1654" spans="2:6" s="10" customFormat="1" ht="26.1" customHeight="1" x14ac:dyDescent="0.15">
      <c r="B1654" s="22" t="s">
        <v>332</v>
      </c>
      <c r="C1654" s="24" t="s">
        <v>333</v>
      </c>
      <c r="D1654" s="24" t="s">
        <v>10858</v>
      </c>
      <c r="E1654" s="25">
        <v>1983</v>
      </c>
      <c r="F1654" s="94" t="s">
        <v>18656</v>
      </c>
    </row>
    <row r="1655" spans="2:6" s="10" customFormat="1" ht="26.1" customHeight="1" x14ac:dyDescent="0.15">
      <c r="B1655" s="22" t="s">
        <v>699</v>
      </c>
      <c r="C1655" s="24" t="s">
        <v>700</v>
      </c>
      <c r="D1655" s="24" t="s">
        <v>8366</v>
      </c>
      <c r="E1655" s="25">
        <v>1996</v>
      </c>
      <c r="F1655" s="94" t="s">
        <v>18657</v>
      </c>
    </row>
    <row r="1656" spans="2:6" s="10" customFormat="1" ht="26.1" customHeight="1" x14ac:dyDescent="0.15">
      <c r="B1656" s="22" t="s">
        <v>701</v>
      </c>
      <c r="C1656" s="24" t="s">
        <v>702</v>
      </c>
      <c r="D1656" s="24" t="s">
        <v>9951</v>
      </c>
      <c r="E1656" s="25">
        <v>1992</v>
      </c>
      <c r="F1656" s="94" t="s">
        <v>18658</v>
      </c>
    </row>
    <row r="1657" spans="2:6" s="10" customFormat="1" ht="26.1" customHeight="1" x14ac:dyDescent="0.15">
      <c r="B1657" s="22" t="s">
        <v>703</v>
      </c>
      <c r="C1657" s="24" t="s">
        <v>704</v>
      </c>
      <c r="D1657" s="24" t="s">
        <v>10843</v>
      </c>
      <c r="E1657" s="25">
        <v>1980</v>
      </c>
      <c r="F1657" s="94" t="s">
        <v>18659</v>
      </c>
    </row>
    <row r="1658" spans="2:6" s="10" customFormat="1" ht="26.1" customHeight="1" x14ac:dyDescent="0.15">
      <c r="B1658" s="22" t="s">
        <v>705</v>
      </c>
      <c r="C1658" s="24" t="s">
        <v>1278</v>
      </c>
      <c r="D1658" s="24" t="s">
        <v>10899</v>
      </c>
      <c r="E1658" s="25">
        <v>1985</v>
      </c>
      <c r="F1658" s="94" t="s">
        <v>18660</v>
      </c>
    </row>
    <row r="1659" spans="2:6" s="10" customFormat="1" ht="26.1" customHeight="1" x14ac:dyDescent="0.15">
      <c r="B1659" s="22" t="s">
        <v>706</v>
      </c>
      <c r="C1659" s="24" t="s">
        <v>4792</v>
      </c>
      <c r="D1659" s="24" t="s">
        <v>10806</v>
      </c>
      <c r="E1659" s="25">
        <v>1977</v>
      </c>
      <c r="F1659" s="94" t="s">
        <v>18661</v>
      </c>
    </row>
    <row r="1660" spans="2:6" s="10" customFormat="1" ht="26.1" customHeight="1" x14ac:dyDescent="0.15">
      <c r="B1660" s="22" t="s">
        <v>707</v>
      </c>
      <c r="C1660" s="24" t="s">
        <v>708</v>
      </c>
      <c r="D1660" s="24" t="s">
        <v>5972</v>
      </c>
      <c r="E1660" s="25">
        <v>2006</v>
      </c>
      <c r="F1660" s="94" t="s">
        <v>18662</v>
      </c>
    </row>
    <row r="1661" spans="2:6" s="10" customFormat="1" ht="26.1" customHeight="1" x14ac:dyDescent="0.15">
      <c r="B1661" s="22" t="s">
        <v>709</v>
      </c>
      <c r="C1661" s="24" t="s">
        <v>710</v>
      </c>
      <c r="D1661" s="24" t="s">
        <v>7228</v>
      </c>
      <c r="E1661" s="25">
        <v>2004</v>
      </c>
      <c r="F1661" s="94" t="s">
        <v>18663</v>
      </c>
    </row>
    <row r="1662" spans="2:6" s="10" customFormat="1" ht="26.1" customHeight="1" x14ac:dyDescent="0.15">
      <c r="B1662" s="22" t="s">
        <v>361</v>
      </c>
      <c r="C1662" s="24" t="s">
        <v>362</v>
      </c>
      <c r="D1662" s="24" t="s">
        <v>4449</v>
      </c>
      <c r="E1662" s="25">
        <v>1999</v>
      </c>
      <c r="F1662" s="94" t="s">
        <v>18664</v>
      </c>
    </row>
    <row r="1663" spans="2:6" s="10" customFormat="1" ht="26.1" customHeight="1" x14ac:dyDescent="0.15">
      <c r="B1663" s="22" t="s">
        <v>344</v>
      </c>
      <c r="C1663" s="24" t="s">
        <v>345</v>
      </c>
      <c r="D1663" s="24" t="s">
        <v>4281</v>
      </c>
      <c r="E1663" s="25">
        <v>1994</v>
      </c>
      <c r="F1663" s="94" t="s">
        <v>18665</v>
      </c>
    </row>
    <row r="1664" spans="2:6" s="10" customFormat="1" ht="26.1" customHeight="1" x14ac:dyDescent="0.15">
      <c r="B1664" s="22" t="s">
        <v>688</v>
      </c>
      <c r="C1664" s="24" t="s">
        <v>689</v>
      </c>
      <c r="D1664" s="24" t="s">
        <v>1039</v>
      </c>
      <c r="E1664" s="25">
        <v>1991</v>
      </c>
      <c r="F1664" s="94" t="s">
        <v>18666</v>
      </c>
    </row>
    <row r="1665" spans="2:6" s="10" customFormat="1" ht="26.1" customHeight="1" x14ac:dyDescent="0.15">
      <c r="B1665" s="22" t="s">
        <v>693</v>
      </c>
      <c r="C1665" s="24" t="s">
        <v>694</v>
      </c>
      <c r="D1665" s="24" t="s">
        <v>10867</v>
      </c>
      <c r="E1665" s="25">
        <v>1988</v>
      </c>
      <c r="F1665" s="94" t="s">
        <v>18667</v>
      </c>
    </row>
    <row r="1666" spans="2:6" s="10" customFormat="1" ht="26.1" customHeight="1" x14ac:dyDescent="0.15">
      <c r="B1666" s="22" t="s">
        <v>349</v>
      </c>
      <c r="C1666" s="24" t="s">
        <v>350</v>
      </c>
      <c r="D1666" s="24" t="s">
        <v>10831</v>
      </c>
      <c r="E1666" s="25">
        <v>1985</v>
      </c>
      <c r="F1666" s="94" t="s">
        <v>18668</v>
      </c>
    </row>
    <row r="1667" spans="2:6" s="10" customFormat="1" ht="26.1" customHeight="1" x14ac:dyDescent="0.15">
      <c r="B1667" s="22" t="s">
        <v>19599</v>
      </c>
      <c r="C1667" s="24" t="s">
        <v>318</v>
      </c>
      <c r="D1667" s="24" t="s">
        <v>319</v>
      </c>
      <c r="E1667" s="25">
        <v>1995</v>
      </c>
      <c r="F1667" s="94" t="s">
        <v>18669</v>
      </c>
    </row>
    <row r="1668" spans="2:6" s="10" customFormat="1" ht="26.1" customHeight="1" x14ac:dyDescent="0.15">
      <c r="B1668" s="22" t="s">
        <v>19598</v>
      </c>
      <c r="C1668" s="24" t="s">
        <v>320</v>
      </c>
      <c r="D1668" s="24" t="s">
        <v>8357</v>
      </c>
      <c r="E1668" s="25">
        <v>1995</v>
      </c>
      <c r="F1668" s="94" t="s">
        <v>18670</v>
      </c>
    </row>
    <row r="1669" spans="2:6" s="10" customFormat="1" ht="26.1" customHeight="1" x14ac:dyDescent="0.15">
      <c r="B1669" s="22" t="s">
        <v>19600</v>
      </c>
      <c r="C1669" s="24" t="s">
        <v>312</v>
      </c>
      <c r="D1669" s="24" t="s">
        <v>10373</v>
      </c>
      <c r="E1669" s="25">
        <v>2006</v>
      </c>
      <c r="F1669" s="94" t="s">
        <v>18884</v>
      </c>
    </row>
    <row r="1670" spans="2:6" s="10" customFormat="1" ht="26.1" customHeight="1" x14ac:dyDescent="0.15">
      <c r="B1670" s="32" t="s">
        <v>4138</v>
      </c>
      <c r="C1670" s="33" t="s">
        <v>19604</v>
      </c>
      <c r="D1670" s="33" t="s">
        <v>4139</v>
      </c>
      <c r="E1670" s="34">
        <v>1987</v>
      </c>
      <c r="F1670" s="94" t="s">
        <v>18671</v>
      </c>
    </row>
    <row r="1671" spans="2:6" s="10" customFormat="1" ht="26.1" customHeight="1" x14ac:dyDescent="0.15">
      <c r="B1671" s="32" t="s">
        <v>3694</v>
      </c>
      <c r="C1671" s="33" t="s">
        <v>3695</v>
      </c>
      <c r="D1671" s="33" t="s">
        <v>10573</v>
      </c>
      <c r="E1671" s="34">
        <v>1982</v>
      </c>
      <c r="F1671" s="94" t="s">
        <v>18672</v>
      </c>
    </row>
    <row r="1672" spans="2:6" s="10" customFormat="1" ht="26.1" customHeight="1" x14ac:dyDescent="0.15">
      <c r="B1672" s="32" t="s">
        <v>3696</v>
      </c>
      <c r="C1672" s="33" t="s">
        <v>19603</v>
      </c>
      <c r="D1672" s="33" t="s">
        <v>10755</v>
      </c>
      <c r="E1672" s="34">
        <v>1985</v>
      </c>
      <c r="F1672" s="94" t="s">
        <v>18673</v>
      </c>
    </row>
    <row r="1673" spans="2:6" s="10" customFormat="1" ht="26.1" customHeight="1" x14ac:dyDescent="0.15">
      <c r="B1673" s="32" t="s">
        <v>3697</v>
      </c>
      <c r="C1673" s="33" t="s">
        <v>3698</v>
      </c>
      <c r="D1673" s="33" t="s">
        <v>5927</v>
      </c>
      <c r="E1673" s="34">
        <v>1986</v>
      </c>
      <c r="F1673" s="94" t="s">
        <v>18674</v>
      </c>
    </row>
    <row r="1674" spans="2:6" s="10" customFormat="1" ht="26.1" customHeight="1" x14ac:dyDescent="0.15">
      <c r="B1674" s="32" t="s">
        <v>3699</v>
      </c>
      <c r="C1674" s="33" t="s">
        <v>3698</v>
      </c>
      <c r="D1674" s="33" t="s">
        <v>5927</v>
      </c>
      <c r="E1674" s="34">
        <v>1994</v>
      </c>
      <c r="F1674" s="94" t="s">
        <v>18675</v>
      </c>
    </row>
    <row r="1675" spans="2:6" s="10" customFormat="1" ht="26.1" customHeight="1" x14ac:dyDescent="0.15">
      <c r="B1675" s="32" t="s">
        <v>3700</v>
      </c>
      <c r="C1675" s="33" t="s">
        <v>3698</v>
      </c>
      <c r="D1675" s="33" t="s">
        <v>5927</v>
      </c>
      <c r="E1675" s="34">
        <v>1995</v>
      </c>
      <c r="F1675" s="94" t="s">
        <v>18676</v>
      </c>
    </row>
    <row r="1676" spans="2:6" s="10" customFormat="1" ht="26.1" customHeight="1" x14ac:dyDescent="0.15">
      <c r="B1676" s="32" t="s">
        <v>3701</v>
      </c>
      <c r="C1676" s="33" t="s">
        <v>3698</v>
      </c>
      <c r="D1676" s="33" t="s">
        <v>5927</v>
      </c>
      <c r="E1676" s="34">
        <v>1996</v>
      </c>
      <c r="F1676" s="94" t="s">
        <v>18677</v>
      </c>
    </row>
    <row r="1677" spans="2:6" s="10" customFormat="1" ht="26.1" customHeight="1" x14ac:dyDescent="0.15">
      <c r="B1677" s="22" t="s">
        <v>305</v>
      </c>
      <c r="C1677" s="24" t="s">
        <v>306</v>
      </c>
      <c r="D1677" s="24" t="s">
        <v>8960</v>
      </c>
      <c r="E1677" s="25">
        <v>1995</v>
      </c>
      <c r="F1677" s="94" t="s">
        <v>18678</v>
      </c>
    </row>
    <row r="1678" spans="2:6" s="10" customFormat="1" ht="26.1" customHeight="1" x14ac:dyDescent="0.15">
      <c r="B1678" s="22" t="s">
        <v>275</v>
      </c>
      <c r="C1678" s="24" t="s">
        <v>276</v>
      </c>
      <c r="D1678" s="24" t="s">
        <v>10165</v>
      </c>
      <c r="E1678" s="25">
        <v>1983</v>
      </c>
      <c r="F1678" s="94" t="s">
        <v>18679</v>
      </c>
    </row>
    <row r="1679" spans="2:6" s="10" customFormat="1" ht="26.1" customHeight="1" x14ac:dyDescent="0.15">
      <c r="B1679" s="32" t="s">
        <v>2730</v>
      </c>
      <c r="C1679" s="33" t="s">
        <v>2731</v>
      </c>
      <c r="D1679" s="33" t="s">
        <v>10844</v>
      </c>
      <c r="E1679" s="34">
        <v>1990</v>
      </c>
      <c r="F1679" s="94" t="s">
        <v>18680</v>
      </c>
    </row>
    <row r="1680" spans="2:6" s="10" customFormat="1" ht="26.1" customHeight="1" x14ac:dyDescent="0.15">
      <c r="B1680" s="22" t="s">
        <v>534</v>
      </c>
      <c r="C1680" s="24" t="s">
        <v>10886</v>
      </c>
      <c r="D1680" s="24" t="s">
        <v>10825</v>
      </c>
      <c r="E1680" s="25">
        <v>1983</v>
      </c>
      <c r="F1680" s="94" t="s">
        <v>18681</v>
      </c>
    </row>
    <row r="1681" spans="2:6" s="10" customFormat="1" ht="26.1" customHeight="1" x14ac:dyDescent="0.15">
      <c r="B1681" s="22" t="s">
        <v>535</v>
      </c>
      <c r="C1681" s="24" t="s">
        <v>10886</v>
      </c>
      <c r="D1681" s="24" t="s">
        <v>10723</v>
      </c>
      <c r="E1681" s="25">
        <v>1999</v>
      </c>
      <c r="F1681" s="94" t="s">
        <v>18682</v>
      </c>
    </row>
    <row r="1682" spans="2:6" s="10" customFormat="1" ht="26.1" customHeight="1" x14ac:dyDescent="0.15">
      <c r="B1682" s="22" t="s">
        <v>19597</v>
      </c>
      <c r="C1682" s="24" t="s">
        <v>3679</v>
      </c>
      <c r="D1682" s="24" t="s">
        <v>10856</v>
      </c>
      <c r="E1682" s="25">
        <v>1988</v>
      </c>
      <c r="F1682" s="94" t="s">
        <v>18683</v>
      </c>
    </row>
    <row r="1683" spans="2:6" s="10" customFormat="1" ht="26.1" customHeight="1" x14ac:dyDescent="0.15">
      <c r="B1683" s="22" t="s">
        <v>538</v>
      </c>
      <c r="C1683" s="24" t="s">
        <v>539</v>
      </c>
      <c r="D1683" s="24" t="s">
        <v>10868</v>
      </c>
      <c r="E1683" s="25">
        <v>1987</v>
      </c>
      <c r="F1683" s="94" t="s">
        <v>18684</v>
      </c>
    </row>
    <row r="1684" spans="2:6" s="10" customFormat="1" ht="26.1" customHeight="1" x14ac:dyDescent="0.15">
      <c r="B1684" s="22" t="s">
        <v>315</v>
      </c>
      <c r="C1684" s="24" t="s">
        <v>316</v>
      </c>
      <c r="D1684" s="24" t="s">
        <v>10343</v>
      </c>
      <c r="E1684" s="25">
        <v>2007</v>
      </c>
      <c r="F1684" s="94" t="s">
        <v>18685</v>
      </c>
    </row>
    <row r="1685" spans="2:6" s="10" customFormat="1" ht="26.1" customHeight="1" x14ac:dyDescent="0.15">
      <c r="B1685" s="22" t="s">
        <v>281</v>
      </c>
      <c r="C1685" s="24" t="s">
        <v>694</v>
      </c>
      <c r="D1685" s="24" t="s">
        <v>10723</v>
      </c>
      <c r="E1685" s="25">
        <v>1985</v>
      </c>
      <c r="F1685" s="94" t="s">
        <v>18686</v>
      </c>
    </row>
    <row r="1686" spans="2:6" s="10" customFormat="1" ht="26.1" customHeight="1" x14ac:dyDescent="0.15">
      <c r="B1686" s="22" t="s">
        <v>302</v>
      </c>
      <c r="C1686" s="24" t="s">
        <v>303</v>
      </c>
      <c r="D1686" s="24" t="s">
        <v>304</v>
      </c>
      <c r="E1686" s="25">
        <v>2000</v>
      </c>
      <c r="F1686" s="94" t="s">
        <v>18687</v>
      </c>
    </row>
    <row r="1687" spans="2:6" s="10" customFormat="1" ht="26.1" customHeight="1" x14ac:dyDescent="0.15">
      <c r="B1687" s="22" t="s">
        <v>277</v>
      </c>
      <c r="C1687" s="24" t="s">
        <v>10895</v>
      </c>
      <c r="D1687" s="24" t="s">
        <v>10839</v>
      </c>
      <c r="E1687" s="25">
        <v>1993</v>
      </c>
      <c r="F1687" s="94" t="s">
        <v>18688</v>
      </c>
    </row>
    <row r="1688" spans="2:6" s="10" customFormat="1" ht="26.1" customHeight="1" x14ac:dyDescent="0.15">
      <c r="B1688" s="22" t="s">
        <v>334</v>
      </c>
      <c r="C1688" s="24" t="s">
        <v>335</v>
      </c>
      <c r="D1688" s="24" t="s">
        <v>10725</v>
      </c>
      <c r="E1688" s="25">
        <v>1984</v>
      </c>
      <c r="F1688" s="94" t="s">
        <v>18689</v>
      </c>
    </row>
    <row r="1689" spans="2:6" s="10" customFormat="1" ht="26.1" customHeight="1" x14ac:dyDescent="0.15">
      <c r="B1689" s="22" t="s">
        <v>336</v>
      </c>
      <c r="C1689" s="24" t="s">
        <v>337</v>
      </c>
      <c r="D1689" s="24" t="s">
        <v>10725</v>
      </c>
      <c r="E1689" s="25">
        <v>1985</v>
      </c>
      <c r="F1689" s="94" t="s">
        <v>18690</v>
      </c>
    </row>
    <row r="1690" spans="2:6" s="10" customFormat="1" ht="26.1" customHeight="1" x14ac:dyDescent="0.15">
      <c r="B1690" s="22" t="s">
        <v>425</v>
      </c>
      <c r="C1690" s="24" t="s">
        <v>21898</v>
      </c>
      <c r="D1690" s="24" t="s">
        <v>4918</v>
      </c>
      <c r="E1690" s="25">
        <v>1994</v>
      </c>
      <c r="F1690" s="94" t="s">
        <v>18691</v>
      </c>
    </row>
    <row r="1691" spans="2:6" s="10" customFormat="1" ht="26.1" customHeight="1" x14ac:dyDescent="0.15">
      <c r="B1691" s="22" t="s">
        <v>447</v>
      </c>
      <c r="C1691" s="24" t="s">
        <v>21897</v>
      </c>
      <c r="D1691" s="24" t="s">
        <v>448</v>
      </c>
      <c r="E1691" s="25">
        <v>1986</v>
      </c>
      <c r="F1691" s="94" t="s">
        <v>18692</v>
      </c>
    </row>
    <row r="1692" spans="2:6" ht="26.1" customHeight="1" x14ac:dyDescent="0.15">
      <c r="B1692" s="22" t="s">
        <v>18885</v>
      </c>
      <c r="C1692" s="24" t="s">
        <v>398</v>
      </c>
      <c r="D1692" s="24" t="s">
        <v>10105</v>
      </c>
      <c r="E1692" s="25">
        <v>1979</v>
      </c>
      <c r="F1692" s="94" t="s">
        <v>18693</v>
      </c>
    </row>
    <row r="1693" spans="2:6" ht="26.1" customHeight="1" x14ac:dyDescent="0.15">
      <c r="B1693" s="22" t="s">
        <v>18886</v>
      </c>
      <c r="C1693" s="24" t="s">
        <v>620</v>
      </c>
      <c r="D1693" s="24" t="s">
        <v>10105</v>
      </c>
      <c r="E1693" s="25">
        <v>1978</v>
      </c>
      <c r="F1693" s="94" t="s">
        <v>18694</v>
      </c>
    </row>
    <row r="1694" spans="2:6" ht="26.1" customHeight="1" x14ac:dyDescent="0.15">
      <c r="B1694" s="22" t="s">
        <v>18887</v>
      </c>
      <c r="C1694" s="24" t="s">
        <v>2902</v>
      </c>
      <c r="D1694" s="24" t="s">
        <v>10105</v>
      </c>
      <c r="E1694" s="25">
        <v>1978</v>
      </c>
      <c r="F1694" s="94" t="s">
        <v>18695</v>
      </c>
    </row>
    <row r="1695" spans="2:6" s="10" customFormat="1" ht="26.1" customHeight="1" x14ac:dyDescent="0.15">
      <c r="B1695" s="22" t="s">
        <v>18888</v>
      </c>
      <c r="C1695" s="24" t="s">
        <v>629</v>
      </c>
      <c r="D1695" s="24" t="s">
        <v>10105</v>
      </c>
      <c r="E1695" s="25">
        <v>1977</v>
      </c>
      <c r="F1695" s="94" t="s">
        <v>18696</v>
      </c>
    </row>
    <row r="1696" spans="2:6" s="10" customFormat="1" ht="26.1" customHeight="1" x14ac:dyDescent="0.15">
      <c r="B1696" s="22" t="s">
        <v>18889</v>
      </c>
      <c r="C1696" s="24" t="s">
        <v>630</v>
      </c>
      <c r="D1696" s="24" t="s">
        <v>10105</v>
      </c>
      <c r="E1696" s="25">
        <v>1981</v>
      </c>
      <c r="F1696" s="94" t="s">
        <v>18697</v>
      </c>
    </row>
    <row r="1697" spans="2:6" s="10" customFormat="1" ht="26.1" customHeight="1" x14ac:dyDescent="0.15">
      <c r="B1697" s="22" t="s">
        <v>18890</v>
      </c>
      <c r="C1697" s="24" t="s">
        <v>446</v>
      </c>
      <c r="D1697" s="24" t="s">
        <v>10105</v>
      </c>
      <c r="E1697" s="25">
        <v>1980</v>
      </c>
      <c r="F1697" s="94" t="s">
        <v>18698</v>
      </c>
    </row>
    <row r="1698" spans="2:6" s="10" customFormat="1" ht="26.1" customHeight="1" x14ac:dyDescent="0.15">
      <c r="B1698" s="22" t="s">
        <v>18891</v>
      </c>
      <c r="C1698" s="24" t="s">
        <v>621</v>
      </c>
      <c r="D1698" s="24" t="s">
        <v>10105</v>
      </c>
      <c r="E1698" s="25">
        <v>1978</v>
      </c>
      <c r="F1698" s="94" t="s">
        <v>18699</v>
      </c>
    </row>
    <row r="1699" spans="2:6" s="10" customFormat="1" ht="26.1" customHeight="1" x14ac:dyDescent="0.15">
      <c r="B1699" s="22" t="s">
        <v>18892</v>
      </c>
      <c r="C1699" s="24" t="s">
        <v>395</v>
      </c>
      <c r="D1699" s="24" t="s">
        <v>10105</v>
      </c>
      <c r="E1699" s="25">
        <v>1972</v>
      </c>
      <c r="F1699" s="94" t="s">
        <v>18700</v>
      </c>
    </row>
    <row r="1700" spans="2:6" s="10" customFormat="1" ht="26.1" customHeight="1" x14ac:dyDescent="0.15">
      <c r="B1700" s="22" t="s">
        <v>18893</v>
      </c>
      <c r="C1700" s="24" t="s">
        <v>622</v>
      </c>
      <c r="D1700" s="24" t="s">
        <v>10105</v>
      </c>
      <c r="E1700" s="25">
        <v>1975</v>
      </c>
      <c r="F1700" s="94" t="s">
        <v>18701</v>
      </c>
    </row>
    <row r="1701" spans="2:6" s="10" customFormat="1" ht="26.1" customHeight="1" x14ac:dyDescent="0.15">
      <c r="B1701" s="22" t="s">
        <v>18894</v>
      </c>
      <c r="C1701" s="24" t="s">
        <v>2344</v>
      </c>
      <c r="D1701" s="24" t="s">
        <v>10105</v>
      </c>
      <c r="E1701" s="25">
        <v>1975</v>
      </c>
      <c r="F1701" s="94" t="s">
        <v>18702</v>
      </c>
    </row>
    <row r="1702" spans="2:6" s="10" customFormat="1" ht="26.1" customHeight="1" x14ac:dyDescent="0.15">
      <c r="B1702" s="22" t="s">
        <v>18895</v>
      </c>
      <c r="C1702" s="24" t="s">
        <v>628</v>
      </c>
      <c r="D1702" s="24" t="s">
        <v>10105</v>
      </c>
      <c r="E1702" s="25">
        <v>1979</v>
      </c>
      <c r="F1702" s="94" t="s">
        <v>18703</v>
      </c>
    </row>
    <row r="1703" spans="2:6" s="10" customFormat="1" ht="26.1" customHeight="1" x14ac:dyDescent="0.15">
      <c r="B1703" s="22" t="s">
        <v>18896</v>
      </c>
      <c r="C1703" s="24" t="s">
        <v>627</v>
      </c>
      <c r="D1703" s="24" t="s">
        <v>10105</v>
      </c>
      <c r="E1703" s="25">
        <v>1975</v>
      </c>
      <c r="F1703" s="94" t="s">
        <v>18704</v>
      </c>
    </row>
    <row r="1704" spans="2:6" s="10" customFormat="1" ht="26.1" customHeight="1" x14ac:dyDescent="0.15">
      <c r="B1704" s="22" t="s">
        <v>695</v>
      </c>
      <c r="C1704" s="24" t="s">
        <v>696</v>
      </c>
      <c r="D1704" s="24" t="s">
        <v>10844</v>
      </c>
      <c r="E1704" s="25">
        <v>1985</v>
      </c>
      <c r="F1704" s="94" t="s">
        <v>18705</v>
      </c>
    </row>
    <row r="1705" spans="2:6" s="10" customFormat="1" ht="26.1" customHeight="1" x14ac:dyDescent="0.15">
      <c r="B1705" s="22" t="s">
        <v>697</v>
      </c>
      <c r="C1705" s="24" t="s">
        <v>698</v>
      </c>
      <c r="D1705" s="24" t="s">
        <v>10844</v>
      </c>
      <c r="E1705" s="25">
        <v>1985</v>
      </c>
      <c r="F1705" s="94" t="s">
        <v>18706</v>
      </c>
    </row>
    <row r="1706" spans="2:6" s="10" customFormat="1" ht="26.1" customHeight="1" x14ac:dyDescent="0.15">
      <c r="B1706" s="22" t="s">
        <v>369</v>
      </c>
      <c r="C1706" s="24" t="s">
        <v>370</v>
      </c>
      <c r="D1706" s="24" t="s">
        <v>8354</v>
      </c>
      <c r="E1706" s="25">
        <v>1931</v>
      </c>
      <c r="F1706" s="94" t="s">
        <v>18707</v>
      </c>
    </row>
    <row r="1707" spans="2:6" s="10" customFormat="1" ht="26.1" customHeight="1" x14ac:dyDescent="0.15">
      <c r="B1707" s="22" t="s">
        <v>371</v>
      </c>
      <c r="C1707" s="24" t="s">
        <v>370</v>
      </c>
      <c r="D1707" s="24" t="s">
        <v>8354</v>
      </c>
      <c r="E1707" s="25">
        <v>1932</v>
      </c>
      <c r="F1707" s="94" t="s">
        <v>18708</v>
      </c>
    </row>
    <row r="1708" spans="2:6" s="10" customFormat="1" ht="26.1" customHeight="1" x14ac:dyDescent="0.15">
      <c r="B1708" s="22" t="s">
        <v>372</v>
      </c>
      <c r="C1708" s="24" t="s">
        <v>572</v>
      </c>
      <c r="D1708" s="24" t="s">
        <v>8354</v>
      </c>
      <c r="E1708" s="25">
        <v>1984</v>
      </c>
      <c r="F1708" s="94" t="s">
        <v>18709</v>
      </c>
    </row>
    <row r="1709" spans="2:6" s="10" customFormat="1" ht="26.1" customHeight="1" x14ac:dyDescent="0.15">
      <c r="B1709" s="22" t="s">
        <v>373</v>
      </c>
      <c r="C1709" s="24" t="s">
        <v>374</v>
      </c>
      <c r="D1709" s="24" t="s">
        <v>10868</v>
      </c>
      <c r="E1709" s="25">
        <v>1983</v>
      </c>
      <c r="F1709" s="94" t="s">
        <v>18710</v>
      </c>
    </row>
    <row r="1710" spans="2:6" s="10" customFormat="1" ht="26.1" customHeight="1" x14ac:dyDescent="0.15">
      <c r="B1710" s="22" t="s">
        <v>375</v>
      </c>
      <c r="C1710" s="24" t="s">
        <v>376</v>
      </c>
      <c r="D1710" s="24" t="s">
        <v>10868</v>
      </c>
      <c r="E1710" s="25">
        <v>1983</v>
      </c>
      <c r="F1710" s="94" t="s">
        <v>18711</v>
      </c>
    </row>
    <row r="1711" spans="2:6" s="10" customFormat="1" ht="26.1" customHeight="1" x14ac:dyDescent="0.15">
      <c r="B1711" s="22" t="s">
        <v>377</v>
      </c>
      <c r="C1711" s="24" t="s">
        <v>378</v>
      </c>
      <c r="D1711" s="24" t="s">
        <v>10868</v>
      </c>
      <c r="E1711" s="25">
        <v>1983</v>
      </c>
      <c r="F1711" s="94" t="s">
        <v>18712</v>
      </c>
    </row>
    <row r="1712" spans="2:6" s="10" customFormat="1" ht="26.1" customHeight="1" x14ac:dyDescent="0.15">
      <c r="B1712" s="22" t="s">
        <v>379</v>
      </c>
      <c r="C1712" s="24" t="s">
        <v>374</v>
      </c>
      <c r="D1712" s="24" t="s">
        <v>10868</v>
      </c>
      <c r="E1712" s="25">
        <v>1983</v>
      </c>
      <c r="F1712" s="94" t="s">
        <v>18713</v>
      </c>
    </row>
    <row r="1713" spans="2:6" s="10" customFormat="1" ht="26.1" customHeight="1" x14ac:dyDescent="0.15">
      <c r="B1713" s="22" t="s">
        <v>380</v>
      </c>
      <c r="C1713" s="24" t="s">
        <v>374</v>
      </c>
      <c r="D1713" s="24" t="s">
        <v>10868</v>
      </c>
      <c r="E1713" s="25">
        <v>1983</v>
      </c>
      <c r="F1713" s="94" t="s">
        <v>18714</v>
      </c>
    </row>
    <row r="1714" spans="2:6" s="10" customFormat="1" ht="26.1" customHeight="1" x14ac:dyDescent="0.15">
      <c r="B1714" s="22" t="s">
        <v>381</v>
      </c>
      <c r="C1714" s="24" t="s">
        <v>374</v>
      </c>
      <c r="D1714" s="24" t="s">
        <v>10868</v>
      </c>
      <c r="E1714" s="25">
        <v>1983</v>
      </c>
      <c r="F1714" s="94" t="s">
        <v>18715</v>
      </c>
    </row>
    <row r="1715" spans="2:6" s="10" customFormat="1" ht="26.1" customHeight="1" x14ac:dyDescent="0.15">
      <c r="B1715" s="22" t="s">
        <v>19596</v>
      </c>
      <c r="C1715" s="24" t="s">
        <v>537</v>
      </c>
      <c r="D1715" s="24" t="s">
        <v>10825</v>
      </c>
      <c r="E1715" s="25">
        <v>1978</v>
      </c>
      <c r="F1715" s="94" t="s">
        <v>18716</v>
      </c>
    </row>
    <row r="1716" spans="2:6" s="10" customFormat="1" ht="26.1" customHeight="1" x14ac:dyDescent="0.15">
      <c r="B1716" s="22" t="s">
        <v>532</v>
      </c>
      <c r="C1716" s="24" t="s">
        <v>505</v>
      </c>
      <c r="D1716" s="24" t="s">
        <v>10800</v>
      </c>
      <c r="E1716" s="25">
        <v>1989</v>
      </c>
      <c r="F1716" s="94" t="s">
        <v>18717</v>
      </c>
    </row>
    <row r="1717" spans="2:6" s="10" customFormat="1" ht="26.1" customHeight="1" x14ac:dyDescent="0.15">
      <c r="B1717" s="22" t="s">
        <v>529</v>
      </c>
      <c r="C1717" s="24" t="s">
        <v>505</v>
      </c>
      <c r="D1717" s="24" t="s">
        <v>10825</v>
      </c>
      <c r="E1717" s="25">
        <v>1979</v>
      </c>
      <c r="F1717" s="94" t="s">
        <v>18718</v>
      </c>
    </row>
    <row r="1718" spans="2:6" s="10" customFormat="1" ht="26.1" customHeight="1" x14ac:dyDescent="0.15">
      <c r="B1718" s="22" t="s">
        <v>530</v>
      </c>
      <c r="C1718" s="24" t="s">
        <v>505</v>
      </c>
      <c r="D1718" s="24" t="s">
        <v>10825</v>
      </c>
      <c r="E1718" s="25">
        <v>1981</v>
      </c>
      <c r="F1718" s="94" t="s">
        <v>18719</v>
      </c>
    </row>
    <row r="1719" spans="2:6" s="10" customFormat="1" ht="26.1" customHeight="1" x14ac:dyDescent="0.15">
      <c r="B1719" s="22" t="s">
        <v>531</v>
      </c>
      <c r="C1719" s="24" t="s">
        <v>505</v>
      </c>
      <c r="D1719" s="24" t="s">
        <v>10825</v>
      </c>
      <c r="E1719" s="25">
        <v>1981</v>
      </c>
      <c r="F1719" s="94" t="s">
        <v>18720</v>
      </c>
    </row>
    <row r="1720" spans="2:6" s="10" customFormat="1" ht="26.1" customHeight="1" x14ac:dyDescent="0.15">
      <c r="B1720" s="22" t="s">
        <v>19550</v>
      </c>
      <c r="C1720" s="24" t="s">
        <v>10880</v>
      </c>
      <c r="D1720" s="24" t="s">
        <v>18898</v>
      </c>
      <c r="E1720" s="25">
        <v>2000</v>
      </c>
      <c r="F1720" s="94" t="s">
        <v>18721</v>
      </c>
    </row>
    <row r="1721" spans="2:6" s="10" customFormat="1" ht="26.1" customHeight="1" x14ac:dyDescent="0.15">
      <c r="B1721" s="32" t="s">
        <v>18897</v>
      </c>
      <c r="C1721" s="33" t="s">
        <v>18737</v>
      </c>
      <c r="D1721" s="33" t="s">
        <v>10037</v>
      </c>
      <c r="E1721" s="34">
        <v>1999</v>
      </c>
      <c r="F1721" s="94" t="s">
        <v>18722</v>
      </c>
    </row>
    <row r="1722" spans="2:6" s="10" customFormat="1" ht="26.1" customHeight="1" x14ac:dyDescent="0.15">
      <c r="B1722" s="22" t="s">
        <v>568</v>
      </c>
      <c r="C1722" s="24" t="s">
        <v>10996</v>
      </c>
      <c r="D1722" s="24" t="s">
        <v>10868</v>
      </c>
      <c r="E1722" s="25">
        <v>1987</v>
      </c>
      <c r="F1722" s="94" t="s">
        <v>18723</v>
      </c>
    </row>
    <row r="1723" spans="2:6" s="10" customFormat="1" ht="26.1" customHeight="1" x14ac:dyDescent="0.15">
      <c r="B1723" s="22" t="s">
        <v>421</v>
      </c>
      <c r="C1723" s="24" t="s">
        <v>422</v>
      </c>
      <c r="D1723" s="24" t="s">
        <v>1039</v>
      </c>
      <c r="E1723" s="25">
        <v>1982</v>
      </c>
      <c r="F1723" s="94" t="s">
        <v>18724</v>
      </c>
    </row>
    <row r="1724" spans="2:6" s="10" customFormat="1" ht="26.1" customHeight="1" x14ac:dyDescent="0.15">
      <c r="B1724" s="22" t="s">
        <v>432</v>
      </c>
      <c r="C1724" s="24" t="s">
        <v>433</v>
      </c>
      <c r="D1724" s="24" t="s">
        <v>10844</v>
      </c>
      <c r="E1724" s="25">
        <v>1982</v>
      </c>
      <c r="F1724" s="94" t="s">
        <v>18725</v>
      </c>
    </row>
    <row r="1725" spans="2:6" s="10" customFormat="1" ht="26.1" customHeight="1" x14ac:dyDescent="0.15">
      <c r="B1725" s="22" t="s">
        <v>434</v>
      </c>
      <c r="C1725" s="24" t="s">
        <v>433</v>
      </c>
      <c r="D1725" s="24" t="s">
        <v>10844</v>
      </c>
      <c r="E1725" s="25">
        <v>1981</v>
      </c>
      <c r="F1725" s="94" t="s">
        <v>18726</v>
      </c>
    </row>
    <row r="1726" spans="2:6" s="10" customFormat="1" ht="26.1" customHeight="1" x14ac:dyDescent="0.15">
      <c r="B1726" s="22" t="s">
        <v>435</v>
      </c>
      <c r="C1726" s="24" t="s">
        <v>433</v>
      </c>
      <c r="D1726" s="24" t="s">
        <v>10844</v>
      </c>
      <c r="E1726" s="25">
        <v>1982</v>
      </c>
      <c r="F1726" s="94" t="s">
        <v>18727</v>
      </c>
    </row>
    <row r="1727" spans="2:6" s="10" customFormat="1" ht="26.1" customHeight="1" x14ac:dyDescent="0.15">
      <c r="B1727" s="22" t="s">
        <v>436</v>
      </c>
      <c r="C1727" s="24" t="s">
        <v>433</v>
      </c>
      <c r="D1727" s="24" t="s">
        <v>10844</v>
      </c>
      <c r="E1727" s="25">
        <v>1982</v>
      </c>
      <c r="F1727" s="94" t="s">
        <v>18728</v>
      </c>
    </row>
    <row r="1728" spans="2:6" s="10" customFormat="1" ht="26.1" customHeight="1" x14ac:dyDescent="0.15">
      <c r="B1728" s="22" t="s">
        <v>437</v>
      </c>
      <c r="C1728" s="24" t="s">
        <v>433</v>
      </c>
      <c r="D1728" s="24" t="s">
        <v>10844</v>
      </c>
      <c r="E1728" s="25">
        <v>1982</v>
      </c>
      <c r="F1728" s="94" t="s">
        <v>18729</v>
      </c>
    </row>
    <row r="1729" spans="2:6" s="10" customFormat="1" ht="26.1" customHeight="1" x14ac:dyDescent="0.15">
      <c r="B1729" s="22" t="s">
        <v>438</v>
      </c>
      <c r="C1729" s="24" t="s">
        <v>433</v>
      </c>
      <c r="D1729" s="24" t="s">
        <v>10844</v>
      </c>
      <c r="E1729" s="25">
        <v>1982</v>
      </c>
      <c r="F1729" s="94" t="s">
        <v>18730</v>
      </c>
    </row>
    <row r="1730" spans="2:6" s="10" customFormat="1" ht="26.1" customHeight="1" x14ac:dyDescent="0.15">
      <c r="B1730" s="22" t="s">
        <v>439</v>
      </c>
      <c r="C1730" s="24" t="s">
        <v>433</v>
      </c>
      <c r="D1730" s="24" t="s">
        <v>10844</v>
      </c>
      <c r="E1730" s="25">
        <v>1983</v>
      </c>
      <c r="F1730" s="94" t="s">
        <v>18731</v>
      </c>
    </row>
    <row r="1731" spans="2:6" s="10" customFormat="1" ht="26.1" customHeight="1" x14ac:dyDescent="0.15">
      <c r="B1731" s="22" t="s">
        <v>426</v>
      </c>
      <c r="C1731" s="24" t="s">
        <v>427</v>
      </c>
      <c r="D1731" s="24" t="s">
        <v>10844</v>
      </c>
      <c r="E1731" s="25">
        <v>1983</v>
      </c>
      <c r="F1731" s="94" t="s">
        <v>18732</v>
      </c>
    </row>
    <row r="1732" spans="2:6" s="10" customFormat="1" ht="26.1" customHeight="1" x14ac:dyDescent="0.15">
      <c r="B1732" s="22" t="s">
        <v>428</v>
      </c>
      <c r="C1732" s="24" t="s">
        <v>427</v>
      </c>
      <c r="D1732" s="24" t="s">
        <v>10844</v>
      </c>
      <c r="E1732" s="25">
        <v>1982</v>
      </c>
      <c r="F1732" s="94" t="s">
        <v>18733</v>
      </c>
    </row>
    <row r="1733" spans="2:6" s="10" customFormat="1" ht="26.1" customHeight="1" x14ac:dyDescent="0.15">
      <c r="B1733" s="22" t="s">
        <v>429</v>
      </c>
      <c r="C1733" s="24" t="s">
        <v>427</v>
      </c>
      <c r="D1733" s="24" t="s">
        <v>10844</v>
      </c>
      <c r="E1733" s="25">
        <v>1981</v>
      </c>
      <c r="F1733" s="94" t="s">
        <v>18734</v>
      </c>
    </row>
    <row r="1734" spans="2:6" s="10" customFormat="1" ht="26.1" customHeight="1" x14ac:dyDescent="0.15">
      <c r="B1734" s="22" t="s">
        <v>430</v>
      </c>
      <c r="C1734" s="24" t="s">
        <v>427</v>
      </c>
      <c r="D1734" s="24" t="s">
        <v>10844</v>
      </c>
      <c r="E1734" s="25">
        <v>1981</v>
      </c>
      <c r="F1734" s="94" t="s">
        <v>18735</v>
      </c>
    </row>
    <row r="1735" spans="2:6" s="10" customFormat="1" ht="26.1" customHeight="1" x14ac:dyDescent="0.15">
      <c r="B1735" s="22" t="s">
        <v>431</v>
      </c>
      <c r="C1735" s="24" t="s">
        <v>427</v>
      </c>
      <c r="D1735" s="24" t="s">
        <v>10844</v>
      </c>
      <c r="E1735" s="25">
        <v>1982</v>
      </c>
      <c r="F1735" s="94" t="s">
        <v>18736</v>
      </c>
    </row>
    <row r="1736" spans="2:6" s="10" customFormat="1" ht="26.1" customHeight="1" x14ac:dyDescent="0.15">
      <c r="B1736" s="26" t="s">
        <v>10731</v>
      </c>
      <c r="C1736" s="27" t="s">
        <v>10732</v>
      </c>
      <c r="D1736" s="28" t="s">
        <v>10733</v>
      </c>
      <c r="E1736" s="29">
        <v>1979</v>
      </c>
      <c r="F1736" s="94" t="s">
        <v>18738</v>
      </c>
    </row>
    <row r="1737" spans="2:6" s="10" customFormat="1" ht="26.1" customHeight="1" x14ac:dyDescent="0.15">
      <c r="B1737" s="26" t="s">
        <v>10736</v>
      </c>
      <c r="C1737" s="27" t="s">
        <v>10737</v>
      </c>
      <c r="D1737" s="28" t="s">
        <v>10733</v>
      </c>
      <c r="E1737" s="29">
        <v>1981</v>
      </c>
      <c r="F1737" s="94" t="s">
        <v>18739</v>
      </c>
    </row>
    <row r="1738" spans="2:6" s="10" customFormat="1" ht="26.1" customHeight="1" x14ac:dyDescent="0.15">
      <c r="B1738" s="26" t="s">
        <v>10738</v>
      </c>
      <c r="C1738" s="27" t="s">
        <v>10739</v>
      </c>
      <c r="D1738" s="28" t="s">
        <v>10733</v>
      </c>
      <c r="E1738" s="29">
        <v>1980</v>
      </c>
      <c r="F1738" s="94" t="s">
        <v>18740</v>
      </c>
    </row>
    <row r="1739" spans="2:6" s="10" customFormat="1" ht="26.1" customHeight="1" x14ac:dyDescent="0.15">
      <c r="B1739" s="26" t="s">
        <v>10740</v>
      </c>
      <c r="C1739" s="27" t="s">
        <v>10741</v>
      </c>
      <c r="D1739" s="28" t="s">
        <v>10733</v>
      </c>
      <c r="E1739" s="29">
        <v>1979</v>
      </c>
      <c r="F1739" s="94" t="s">
        <v>18741</v>
      </c>
    </row>
    <row r="1740" spans="2:6" s="10" customFormat="1" ht="26.1" customHeight="1" x14ac:dyDescent="0.15">
      <c r="B1740" s="26" t="s">
        <v>10742</v>
      </c>
      <c r="C1740" s="27" t="s">
        <v>10743</v>
      </c>
      <c r="D1740" s="28" t="s">
        <v>10733</v>
      </c>
      <c r="E1740" s="29">
        <v>1978</v>
      </c>
      <c r="F1740" s="94" t="s">
        <v>18742</v>
      </c>
    </row>
    <row r="1741" spans="2:6" s="10" customFormat="1" ht="26.1" customHeight="1" x14ac:dyDescent="0.15">
      <c r="B1741" s="26" t="s">
        <v>10744</v>
      </c>
      <c r="C1741" s="27" t="s">
        <v>10745</v>
      </c>
      <c r="D1741" s="28" t="s">
        <v>10733</v>
      </c>
      <c r="E1741" s="29">
        <v>1979</v>
      </c>
      <c r="F1741" s="94" t="s">
        <v>18743</v>
      </c>
    </row>
    <row r="1742" spans="2:6" s="10" customFormat="1" ht="26.1" customHeight="1" x14ac:dyDescent="0.15">
      <c r="B1742" s="26" t="s">
        <v>10746</v>
      </c>
      <c r="C1742" s="27" t="s">
        <v>10747</v>
      </c>
      <c r="D1742" s="28" t="s">
        <v>10733</v>
      </c>
      <c r="E1742" s="29">
        <v>1981</v>
      </c>
      <c r="F1742" s="94" t="s">
        <v>18744</v>
      </c>
    </row>
    <row r="1743" spans="2:6" ht="26.1" customHeight="1" x14ac:dyDescent="0.15">
      <c r="B1743" s="26" t="s">
        <v>10748</v>
      </c>
      <c r="C1743" s="27" t="s">
        <v>10749</v>
      </c>
      <c r="D1743" s="28" t="s">
        <v>10733</v>
      </c>
      <c r="E1743" s="29">
        <v>1979</v>
      </c>
      <c r="F1743" s="94" t="s">
        <v>18745</v>
      </c>
    </row>
    <row r="1744" spans="2:6" ht="26.1" customHeight="1" x14ac:dyDescent="0.15">
      <c r="B1744" s="26" t="s">
        <v>10750</v>
      </c>
      <c r="C1744" s="27" t="s">
        <v>10751</v>
      </c>
      <c r="D1744" s="28" t="s">
        <v>10733</v>
      </c>
      <c r="E1744" s="29">
        <v>1980</v>
      </c>
      <c r="F1744" s="94" t="s">
        <v>18746</v>
      </c>
    </row>
    <row r="1745" spans="2:6" ht="26.1" customHeight="1" x14ac:dyDescent="0.15">
      <c r="B1745" s="26" t="s">
        <v>10734</v>
      </c>
      <c r="C1745" s="27" t="s">
        <v>10735</v>
      </c>
      <c r="D1745" s="28" t="s">
        <v>10733</v>
      </c>
      <c r="E1745" s="29">
        <v>1981</v>
      </c>
      <c r="F1745" s="94" t="s">
        <v>18747</v>
      </c>
    </row>
    <row r="1746" spans="2:6" ht="26.1" customHeight="1" x14ac:dyDescent="0.15">
      <c r="B1746" s="22" t="s">
        <v>12203</v>
      </c>
      <c r="C1746" s="24" t="s">
        <v>394</v>
      </c>
      <c r="D1746" s="24" t="s">
        <v>10844</v>
      </c>
      <c r="E1746" s="25">
        <v>1983</v>
      </c>
      <c r="F1746" s="94" t="s">
        <v>18748</v>
      </c>
    </row>
    <row r="1747" spans="2:6" ht="26.1" customHeight="1" x14ac:dyDescent="0.15">
      <c r="B1747" s="22" t="s">
        <v>12204</v>
      </c>
      <c r="C1747" s="24" t="s">
        <v>394</v>
      </c>
      <c r="D1747" s="24" t="s">
        <v>10844</v>
      </c>
      <c r="E1747" s="25">
        <v>1983</v>
      </c>
      <c r="F1747" s="94" t="s">
        <v>18749</v>
      </c>
    </row>
    <row r="1748" spans="2:6" ht="26.1" customHeight="1" x14ac:dyDescent="0.15">
      <c r="B1748" s="22" t="s">
        <v>12205</v>
      </c>
      <c r="C1748" s="24" t="s">
        <v>394</v>
      </c>
      <c r="D1748" s="24" t="s">
        <v>10844</v>
      </c>
      <c r="E1748" s="25">
        <v>1983</v>
      </c>
      <c r="F1748" s="94" t="s">
        <v>18750</v>
      </c>
    </row>
    <row r="1749" spans="2:6" ht="26.1" customHeight="1" x14ac:dyDescent="0.15">
      <c r="B1749" s="22" t="s">
        <v>12206</v>
      </c>
      <c r="C1749" s="24" t="s">
        <v>394</v>
      </c>
      <c r="D1749" s="24" t="s">
        <v>10844</v>
      </c>
      <c r="E1749" s="25">
        <v>1983</v>
      </c>
      <c r="F1749" s="94" t="s">
        <v>18751</v>
      </c>
    </row>
    <row r="1750" spans="2:6" ht="26.1" customHeight="1" x14ac:dyDescent="0.15">
      <c r="B1750" s="22" t="s">
        <v>12207</v>
      </c>
      <c r="C1750" s="24" t="s">
        <v>394</v>
      </c>
      <c r="D1750" s="24" t="s">
        <v>10844</v>
      </c>
      <c r="E1750" s="25">
        <v>1983</v>
      </c>
      <c r="F1750" s="94" t="s">
        <v>18752</v>
      </c>
    </row>
    <row r="1751" spans="2:6" ht="26.1" customHeight="1" x14ac:dyDescent="0.15">
      <c r="B1751" s="22" t="s">
        <v>12208</v>
      </c>
      <c r="C1751" s="24" t="s">
        <v>394</v>
      </c>
      <c r="D1751" s="24" t="s">
        <v>10844</v>
      </c>
      <c r="E1751" s="25">
        <v>1983</v>
      </c>
      <c r="F1751" s="94" t="s">
        <v>18753</v>
      </c>
    </row>
    <row r="1752" spans="2:6" ht="26.1" customHeight="1" x14ac:dyDescent="0.15">
      <c r="B1752" s="22" t="s">
        <v>12209</v>
      </c>
      <c r="C1752" s="24" t="s">
        <v>394</v>
      </c>
      <c r="D1752" s="24" t="s">
        <v>10844</v>
      </c>
      <c r="E1752" s="25">
        <v>1983</v>
      </c>
      <c r="F1752" s="94" t="s">
        <v>18754</v>
      </c>
    </row>
    <row r="1753" spans="2:6" ht="26.1" customHeight="1" x14ac:dyDescent="0.15">
      <c r="B1753" s="22" t="s">
        <v>12210</v>
      </c>
      <c r="C1753" s="24" t="s">
        <v>394</v>
      </c>
      <c r="D1753" s="24" t="s">
        <v>10844</v>
      </c>
      <c r="E1753" s="25">
        <v>1983</v>
      </c>
      <c r="F1753" s="94" t="s">
        <v>18755</v>
      </c>
    </row>
    <row r="1754" spans="2:6" ht="26.1" customHeight="1" x14ac:dyDescent="0.15">
      <c r="B1754" s="22" t="s">
        <v>12211</v>
      </c>
      <c r="C1754" s="24" t="s">
        <v>394</v>
      </c>
      <c r="D1754" s="24" t="s">
        <v>10844</v>
      </c>
      <c r="E1754" s="25">
        <v>1983</v>
      </c>
      <c r="F1754" s="94" t="s">
        <v>18756</v>
      </c>
    </row>
    <row r="1755" spans="2:6" ht="26.1" customHeight="1" x14ac:dyDescent="0.15">
      <c r="B1755" s="22" t="s">
        <v>12212</v>
      </c>
      <c r="C1755" s="24" t="s">
        <v>394</v>
      </c>
      <c r="D1755" s="24" t="s">
        <v>10844</v>
      </c>
      <c r="E1755" s="25">
        <v>1983</v>
      </c>
      <c r="F1755" s="94" t="s">
        <v>18757</v>
      </c>
    </row>
    <row r="1756" spans="2:6" ht="26.1" customHeight="1" x14ac:dyDescent="0.15">
      <c r="B1756" s="22" t="s">
        <v>12213</v>
      </c>
      <c r="C1756" s="24" t="s">
        <v>394</v>
      </c>
      <c r="D1756" s="24" t="s">
        <v>10844</v>
      </c>
      <c r="E1756" s="25">
        <v>1983</v>
      </c>
      <c r="F1756" s="94" t="s">
        <v>18758</v>
      </c>
    </row>
    <row r="1757" spans="2:6" ht="26.1" customHeight="1" x14ac:dyDescent="0.15">
      <c r="B1757" s="22" t="s">
        <v>12214</v>
      </c>
      <c r="C1757" s="24" t="s">
        <v>394</v>
      </c>
      <c r="D1757" s="24" t="s">
        <v>10844</v>
      </c>
      <c r="E1757" s="25">
        <v>1983</v>
      </c>
      <c r="F1757" s="94" t="s">
        <v>18759</v>
      </c>
    </row>
    <row r="1758" spans="2:6" ht="26.1" customHeight="1" x14ac:dyDescent="0.15">
      <c r="B1758" s="22" t="s">
        <v>12215</v>
      </c>
      <c r="C1758" s="24" t="s">
        <v>394</v>
      </c>
      <c r="D1758" s="24" t="s">
        <v>10844</v>
      </c>
      <c r="E1758" s="25">
        <v>1983</v>
      </c>
      <c r="F1758" s="94" t="s">
        <v>18760</v>
      </c>
    </row>
    <row r="1759" spans="2:6" ht="26.1" customHeight="1" x14ac:dyDescent="0.15">
      <c r="B1759" s="26" t="s">
        <v>19548</v>
      </c>
      <c r="C1759" s="27" t="s">
        <v>10221</v>
      </c>
      <c r="D1759" s="28" t="s">
        <v>10860</v>
      </c>
      <c r="E1759" s="29">
        <v>1980</v>
      </c>
      <c r="F1759" s="94" t="s">
        <v>18761</v>
      </c>
    </row>
    <row r="1760" spans="2:6" ht="26.1" customHeight="1" x14ac:dyDescent="0.15">
      <c r="B1760" s="26" t="s">
        <v>19547</v>
      </c>
      <c r="C1760" s="27" t="s">
        <v>10221</v>
      </c>
      <c r="D1760" s="28" t="s">
        <v>10860</v>
      </c>
      <c r="E1760" s="29">
        <v>1980</v>
      </c>
      <c r="F1760" s="94" t="s">
        <v>18762</v>
      </c>
    </row>
    <row r="1761" spans="2:6" ht="26.1" customHeight="1" x14ac:dyDescent="0.15">
      <c r="B1761" s="26" t="s">
        <v>19549</v>
      </c>
      <c r="C1761" s="27" t="s">
        <v>10221</v>
      </c>
      <c r="D1761" s="28" t="s">
        <v>10860</v>
      </c>
      <c r="E1761" s="29">
        <v>1980</v>
      </c>
      <c r="F1761" s="94" t="s">
        <v>18763</v>
      </c>
    </row>
    <row r="1762" spans="2:6" ht="26.1" customHeight="1" x14ac:dyDescent="0.15">
      <c r="B1762" s="26" t="s">
        <v>10218</v>
      </c>
      <c r="C1762" s="27" t="s">
        <v>10219</v>
      </c>
      <c r="D1762" s="28" t="s">
        <v>10601</v>
      </c>
      <c r="E1762" s="29">
        <v>1981</v>
      </c>
      <c r="F1762" s="94" t="s">
        <v>18764</v>
      </c>
    </row>
    <row r="1763" spans="2:6" ht="26.1" customHeight="1" x14ac:dyDescent="0.15">
      <c r="B1763" s="26" t="s">
        <v>10220</v>
      </c>
      <c r="C1763" s="27" t="s">
        <v>10219</v>
      </c>
      <c r="D1763" s="28" t="s">
        <v>10601</v>
      </c>
      <c r="E1763" s="29">
        <v>1981</v>
      </c>
      <c r="F1763" s="94" t="s">
        <v>18765</v>
      </c>
    </row>
    <row r="1764" spans="2:6" ht="26.1" customHeight="1" x14ac:dyDescent="0.15">
      <c r="B1764" s="26" t="s">
        <v>21900</v>
      </c>
      <c r="C1764" s="27" t="s">
        <v>21889</v>
      </c>
      <c r="D1764" s="28" t="s">
        <v>10869</v>
      </c>
      <c r="E1764" s="29">
        <v>1975</v>
      </c>
      <c r="F1764" s="94" t="s">
        <v>18766</v>
      </c>
    </row>
    <row r="1765" spans="2:6" ht="26.1" customHeight="1" thickBot="1" x14ac:dyDescent="0.2">
      <c r="B1765" s="101" t="s">
        <v>10215</v>
      </c>
      <c r="C1765" s="102" t="s">
        <v>21830</v>
      </c>
      <c r="D1765" s="103" t="s">
        <v>10216</v>
      </c>
      <c r="E1765" s="104">
        <v>1992</v>
      </c>
      <c r="F1765" s="105" t="s">
        <v>18767</v>
      </c>
    </row>
    <row r="1767" spans="2:6" ht="26.1" customHeight="1" x14ac:dyDescent="0.15">
      <c r="C1767" s="5" t="s">
        <v>18772</v>
      </c>
    </row>
    <row r="5610" spans="2:2" ht="26.1" customHeight="1" x14ac:dyDescent="0.15">
      <c r="B5610" s="9" ph="1"/>
    </row>
    <row r="5656" spans="2:2" ht="26.1" customHeight="1" x14ac:dyDescent="0.15">
      <c r="B5656" s="9" ph="1"/>
    </row>
    <row r="5660" spans="2:2" ht="26.1" customHeight="1" x14ac:dyDescent="0.15">
      <c r="B5660" s="9" ph="1"/>
    </row>
    <row r="5706" spans="2:2" ht="26.1" customHeight="1" x14ac:dyDescent="0.15">
      <c r="B5706" s="9" ph="1"/>
    </row>
    <row r="5709" spans="2:2" ht="26.1" customHeight="1" x14ac:dyDescent="0.15">
      <c r="B5709" s="9" ph="1"/>
    </row>
    <row r="5710" spans="2:2" ht="26.1" customHeight="1" x14ac:dyDescent="0.15">
      <c r="B5710" s="9" ph="1"/>
    </row>
    <row r="5712" spans="2:2" ht="26.1" customHeight="1" x14ac:dyDescent="0.15">
      <c r="B5712" s="9" ph="1"/>
    </row>
    <row r="5713" spans="2:2" ht="26.1" customHeight="1" x14ac:dyDescent="0.15">
      <c r="B5713" s="9" ph="1"/>
    </row>
    <row r="5714" spans="2:2" ht="26.1" customHeight="1" x14ac:dyDescent="0.15">
      <c r="B5714" s="9" ph="1"/>
    </row>
    <row r="5715" spans="2:2" ht="26.1" customHeight="1" x14ac:dyDescent="0.15">
      <c r="B5715" s="9" ph="1"/>
    </row>
    <row r="5716" spans="2:2" ht="26.1" customHeight="1" x14ac:dyDescent="0.15">
      <c r="B5716" s="9" ph="1"/>
    </row>
    <row r="5717" spans="2:2" ht="26.1" customHeight="1" x14ac:dyDescent="0.15">
      <c r="B5717" s="9" ph="1"/>
    </row>
    <row r="5718" spans="2:2" ht="26.1" customHeight="1" x14ac:dyDescent="0.15">
      <c r="B5718" s="9" ph="1"/>
    </row>
    <row r="5719" spans="2:2" ht="26.1" customHeight="1" x14ac:dyDescent="0.15">
      <c r="B5719" s="9" ph="1"/>
    </row>
    <row r="5720" spans="2:2" ht="26.1" customHeight="1" x14ac:dyDescent="0.15">
      <c r="B5720" s="9" ph="1"/>
    </row>
    <row r="5723" spans="2:2" ht="26.1" customHeight="1" x14ac:dyDescent="0.15">
      <c r="B5723" s="9" ph="1"/>
    </row>
    <row r="5725" spans="2:2" ht="26.1" customHeight="1" x14ac:dyDescent="0.15">
      <c r="B5725" s="9" ph="1"/>
    </row>
    <row r="5726" spans="2:2" ht="26.1" customHeight="1" x14ac:dyDescent="0.15">
      <c r="B5726" s="9" ph="1"/>
    </row>
    <row r="5727" spans="2:2" ht="26.1" customHeight="1" x14ac:dyDescent="0.15">
      <c r="B5727" s="9" ph="1"/>
    </row>
    <row r="6908" spans="2:2" ht="26.1" customHeight="1" x14ac:dyDescent="0.15">
      <c r="B6908" s="9" ph="1"/>
    </row>
    <row r="6954" spans="2:2" ht="26.1" customHeight="1" x14ac:dyDescent="0.15">
      <c r="B6954" s="9" ph="1"/>
    </row>
    <row r="6958" spans="2:2" ht="26.1" customHeight="1" x14ac:dyDescent="0.15">
      <c r="B6958" s="9" ph="1"/>
    </row>
    <row r="7004" spans="2:2" ht="26.1" customHeight="1" x14ac:dyDescent="0.15">
      <c r="B7004" s="9" ph="1"/>
    </row>
    <row r="7007" spans="2:2" ht="26.1" customHeight="1" x14ac:dyDescent="0.15">
      <c r="B7007" s="9" ph="1"/>
    </row>
    <row r="7008" spans="2:2" ht="26.1" customHeight="1" x14ac:dyDescent="0.15">
      <c r="B7008" s="9" ph="1"/>
    </row>
    <row r="7010" spans="2:2" ht="26.1" customHeight="1" x14ac:dyDescent="0.15">
      <c r="B7010" s="9" ph="1"/>
    </row>
    <row r="7011" spans="2:2" ht="26.1" customHeight="1" x14ac:dyDescent="0.15">
      <c r="B7011" s="9" ph="1"/>
    </row>
    <row r="7012" spans="2:2" ht="26.1" customHeight="1" x14ac:dyDescent="0.15">
      <c r="B7012" s="9" ph="1"/>
    </row>
    <row r="7013" spans="2:2" ht="26.1" customHeight="1" x14ac:dyDescent="0.15">
      <c r="B7013" s="9" ph="1"/>
    </row>
    <row r="7014" spans="2:2" ht="26.1" customHeight="1" x14ac:dyDescent="0.15">
      <c r="B7014" s="9" ph="1"/>
    </row>
    <row r="7015" spans="2:2" ht="26.1" customHeight="1" x14ac:dyDescent="0.15">
      <c r="B7015" s="9" ph="1"/>
    </row>
    <row r="7016" spans="2:2" ht="26.1" customHeight="1" x14ac:dyDescent="0.15">
      <c r="B7016" s="9" ph="1"/>
    </row>
    <row r="7017" spans="2:2" ht="26.1" customHeight="1" x14ac:dyDescent="0.15">
      <c r="B7017" s="9" ph="1"/>
    </row>
    <row r="7018" spans="2:2" ht="26.1" customHeight="1" x14ac:dyDescent="0.15">
      <c r="B7018" s="9" ph="1"/>
    </row>
    <row r="7021" spans="2:2" ht="26.1" customHeight="1" x14ac:dyDescent="0.15">
      <c r="B7021" s="9" ph="1"/>
    </row>
    <row r="7023" spans="2:2" ht="26.1" customHeight="1" x14ac:dyDescent="0.15">
      <c r="B7023" s="9" ph="1"/>
    </row>
    <row r="7024" spans="2:2" ht="26.1" customHeight="1" x14ac:dyDescent="0.15">
      <c r="B7024" s="9" ph="1"/>
    </row>
    <row r="7025" spans="2:2" ht="26.1" customHeight="1" x14ac:dyDescent="0.15">
      <c r="B7025" s="9" ph="1"/>
    </row>
    <row r="7026" spans="2:2" ht="26.1" customHeight="1" x14ac:dyDescent="0.15">
      <c r="B7026" s="9" ph="1"/>
    </row>
    <row r="7027" spans="2:2" ht="26.1" customHeight="1" x14ac:dyDescent="0.15">
      <c r="B7027" s="9" ph="1"/>
    </row>
    <row r="7028" spans="2:2" ht="26.1" customHeight="1" x14ac:dyDescent="0.15">
      <c r="B7028" s="9" ph="1"/>
    </row>
    <row r="7029" spans="2:2" ht="26.1" customHeight="1" x14ac:dyDescent="0.15">
      <c r="B7029" s="9" ph="1"/>
    </row>
    <row r="7030" spans="2:2" ht="26.1" customHeight="1" x14ac:dyDescent="0.15">
      <c r="B7030" s="9" ph="1"/>
    </row>
    <row r="7031" spans="2:2" ht="26.1" customHeight="1" x14ac:dyDescent="0.15">
      <c r="B7031" s="9" ph="1"/>
    </row>
    <row r="7032" spans="2:2" ht="26.1" customHeight="1" x14ac:dyDescent="0.15">
      <c r="B7032" s="9" ph="1"/>
    </row>
    <row r="7033" spans="2:2" ht="26.1" customHeight="1" x14ac:dyDescent="0.15">
      <c r="B7033" s="9" ph="1"/>
    </row>
    <row r="7034" spans="2:2" ht="26.1" customHeight="1" x14ac:dyDescent="0.15">
      <c r="B7034" s="9" ph="1"/>
    </row>
    <row r="7035" spans="2:2" ht="26.1" customHeight="1" x14ac:dyDescent="0.15">
      <c r="B7035" s="9" ph="1"/>
    </row>
    <row r="7036" spans="2:2" ht="26.1" customHeight="1" x14ac:dyDescent="0.15">
      <c r="B7036" s="9" ph="1"/>
    </row>
  </sheetData>
  <sheetProtection formatCells="0" formatColumns="0" formatRows="0" insertColumns="0" insertRows="0" insertHyperlinks="0" deleteColumns="0" deleteRows="0" selectLockedCells="1" sort="0" autoFilter="0" pivotTables="0"/>
  <mergeCells count="1">
    <mergeCell ref="B1:F1"/>
  </mergeCells>
  <phoneticPr fontId="2"/>
  <dataValidations count="3">
    <dataValidation imeMode="hiragana" allowBlank="1" showInputMessage="1" showErrorMessage="1" sqref="C2:D2 B811:D811 B108:D108 B168:D168 B161:D161 B78:D88 B302:D312 B502:D502 B504:D506 B1765:D65510 B548:D548 B544:D544 B298:D300 B253:D296 B870:D872 B1302:D1303 B591:D591 B873:B884 B1150:D1152 B1269:D1269 D873 B1219:D1219 B1154:D1154 B813:D814 C874:D884 B1266:D1266 B907:D907 B990:D990 B738:D738 B1471:D1523 B950:D950 B929:D932 B899:D904 B896:D896 B1357:D1394 B1462:D1467 B1526:D1542 D1566:D1623 B1566:B1623 C1567:C1623 B1677:D1678 B1680:D1720 B1396:D1458 B1722:D1763 B7:D37 B314:D476 B589:D589 B1549:D1565 B1624:D1625 B1627:D1669 B39:D51"/>
    <dataValidation imeMode="off" allowBlank="1" showInputMessage="1" showErrorMessage="1" sqref="E38 E3:E6 E89:E107 E109:E160 E162:E167 E1524:E1525 E52:E77 E1220:E1265 E1267:E1301 E1370:E1395 F1135:F1272 E1419:E1443 E1448:E1487 E1499:E1521 E1746:E1758 E1404:E1417 E1764 E169:E590 E592:E989 E991:E1218 E1304:E1356 E1543:E1620 E1623:E1735 F3:F477"/>
    <dataValidation imeMode="halfAlpha" allowBlank="1" showInputMessage="1" showErrorMessage="1" sqref="B2 E1357:E1369 E1522:E1523 E1736:E1745 E1621:E1622 E1526:E1542 E168 E990:F990 E2:F2 E1266 E1396:E1403 E1302:E1303 E1219 E78:E88 E108 E161 E1444:E1447 E1418:F1418 E1759:E1763 E1765:E65510 E1488:E1498 E7:E37 E591 F478:F989 F991:F1134 F1273:F1417 F1419:F65511 E39:E51"/>
  </dataValidations>
  <pageMargins left="0.15748031496062992" right="0.11811023622047245" top="0.19685039370078741" bottom="0.15748031496062992"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952"/>
  <sheetViews>
    <sheetView view="pageBreakPreview" zoomScaleNormal="100" zoomScaleSheetLayoutView="100" workbookViewId="0">
      <pane ySplit="2" topLeftCell="A84" activePane="bottomLeft" state="frozen"/>
      <selection activeCell="C1766" sqref="C1766"/>
      <selection pane="bottomLeft" activeCell="C1766" sqref="C1766"/>
    </sheetView>
  </sheetViews>
  <sheetFormatPr defaultColWidth="9" defaultRowHeight="26.1" customHeight="1" x14ac:dyDescent="0.15"/>
  <cols>
    <col min="1" max="1" width="2.625" style="111" customWidth="1"/>
    <col min="2" max="2" width="40.125" style="114" customWidth="1"/>
    <col min="3" max="3" width="26.25" style="115" customWidth="1"/>
    <col min="4" max="4" width="17.5" style="116" customWidth="1"/>
    <col min="5" max="5" width="5.125" style="117" customWidth="1"/>
    <col min="6" max="6" width="9" style="117" customWidth="1"/>
    <col min="7" max="7" width="8.25" style="111" customWidth="1"/>
    <col min="8" max="16384" width="9" style="111"/>
  </cols>
  <sheetData>
    <row r="1" spans="2:6" ht="26.1" customHeight="1" thickBot="1" x14ac:dyDescent="0.2">
      <c r="B1" s="173" t="s">
        <v>21832</v>
      </c>
    </row>
    <row r="2" spans="2:6" s="106" customFormat="1" ht="26.1" customHeight="1" x14ac:dyDescent="0.15">
      <c r="B2" s="40" t="s">
        <v>11051</v>
      </c>
      <c r="C2" s="41" t="s">
        <v>10819</v>
      </c>
      <c r="D2" s="41" t="s">
        <v>10820</v>
      </c>
      <c r="E2" s="42" t="s">
        <v>10821</v>
      </c>
      <c r="F2" s="118" t="s">
        <v>11049</v>
      </c>
    </row>
    <row r="3" spans="2:6" s="107" customFormat="1" ht="26.1" customHeight="1" x14ac:dyDescent="0.15">
      <c r="B3" s="53" t="s">
        <v>2330</v>
      </c>
      <c r="C3" s="54" t="s">
        <v>2329</v>
      </c>
      <c r="D3" s="54" t="s">
        <v>357</v>
      </c>
      <c r="E3" s="55">
        <v>1995</v>
      </c>
      <c r="F3" s="43" t="s">
        <v>12224</v>
      </c>
    </row>
    <row r="4" spans="2:6" s="108" customFormat="1" ht="26.1" customHeight="1" x14ac:dyDescent="0.15">
      <c r="B4" s="53" t="s">
        <v>2469</v>
      </c>
      <c r="C4" s="54" t="s">
        <v>2470</v>
      </c>
      <c r="D4" s="54" t="s">
        <v>10509</v>
      </c>
      <c r="E4" s="55">
        <v>1983</v>
      </c>
      <c r="F4" s="43" t="s">
        <v>12225</v>
      </c>
    </row>
    <row r="5" spans="2:6" s="108" customFormat="1" ht="26.1" customHeight="1" x14ac:dyDescent="0.15">
      <c r="B5" s="53" t="s">
        <v>2478</v>
      </c>
      <c r="C5" s="54" t="s">
        <v>2479</v>
      </c>
      <c r="D5" s="54" t="s">
        <v>10509</v>
      </c>
      <c r="E5" s="55">
        <v>1984</v>
      </c>
      <c r="F5" s="43" t="s">
        <v>12226</v>
      </c>
    </row>
    <row r="6" spans="2:6" s="107" customFormat="1" ht="26.1" customHeight="1" x14ac:dyDescent="0.15">
      <c r="B6" s="48" t="s">
        <v>10107</v>
      </c>
      <c r="C6" s="49" t="s">
        <v>10108</v>
      </c>
      <c r="D6" s="50" t="s">
        <v>10634</v>
      </c>
      <c r="E6" s="51">
        <v>1984</v>
      </c>
      <c r="F6" s="43" t="s">
        <v>12227</v>
      </c>
    </row>
    <row r="7" spans="2:6" s="107" customFormat="1" ht="30" customHeight="1" x14ac:dyDescent="0.15">
      <c r="B7" s="53" t="s">
        <v>2521</v>
      </c>
      <c r="C7" s="54" t="s">
        <v>2522</v>
      </c>
      <c r="D7" s="54" t="s">
        <v>10853</v>
      </c>
      <c r="E7" s="55">
        <v>1980</v>
      </c>
      <c r="F7" s="43" t="s">
        <v>12228</v>
      </c>
    </row>
    <row r="8" spans="2:6" s="107" customFormat="1" ht="26.1" customHeight="1" x14ac:dyDescent="0.15">
      <c r="B8" s="53" t="s">
        <v>2523</v>
      </c>
      <c r="C8" s="54" t="s">
        <v>2522</v>
      </c>
      <c r="D8" s="54" t="s">
        <v>10845</v>
      </c>
      <c r="E8" s="55">
        <v>1979</v>
      </c>
      <c r="F8" s="43" t="s">
        <v>12229</v>
      </c>
    </row>
    <row r="9" spans="2:6" s="107" customFormat="1" ht="26.1" customHeight="1" x14ac:dyDescent="0.15">
      <c r="B9" s="48" t="s">
        <v>19719</v>
      </c>
      <c r="C9" s="49" t="s">
        <v>18036</v>
      </c>
      <c r="D9" s="50" t="s">
        <v>10509</v>
      </c>
      <c r="E9" s="51">
        <v>1990</v>
      </c>
      <c r="F9" s="43" t="s">
        <v>12230</v>
      </c>
    </row>
    <row r="10" spans="2:6" s="107" customFormat="1" ht="26.1" customHeight="1" x14ac:dyDescent="0.15">
      <c r="B10" s="48" t="s">
        <v>10024</v>
      </c>
      <c r="C10" s="49" t="s">
        <v>10025</v>
      </c>
      <c r="D10" s="50" t="s">
        <v>10634</v>
      </c>
      <c r="E10" s="51">
        <v>1977</v>
      </c>
      <c r="F10" s="43" t="s">
        <v>12231</v>
      </c>
    </row>
    <row r="11" spans="2:6" s="107" customFormat="1" ht="26.1" customHeight="1" x14ac:dyDescent="0.15">
      <c r="B11" s="48" t="s">
        <v>12216</v>
      </c>
      <c r="C11" s="49" t="s">
        <v>12217</v>
      </c>
      <c r="D11" s="50" t="s">
        <v>10755</v>
      </c>
      <c r="E11" s="51">
        <v>1981</v>
      </c>
      <c r="F11" s="43" t="s">
        <v>12232</v>
      </c>
    </row>
    <row r="12" spans="2:6" s="107" customFormat="1" ht="26.1" customHeight="1" x14ac:dyDescent="0.15">
      <c r="B12" s="48" t="s">
        <v>10074</v>
      </c>
      <c r="C12" s="49" t="s">
        <v>18037</v>
      </c>
      <c r="D12" s="50" t="s">
        <v>10848</v>
      </c>
      <c r="E12" s="51">
        <v>1988</v>
      </c>
      <c r="F12" s="43" t="s">
        <v>12233</v>
      </c>
    </row>
    <row r="13" spans="2:6" s="107" customFormat="1" ht="26.1" customHeight="1" x14ac:dyDescent="0.15">
      <c r="B13" s="48" t="s">
        <v>18038</v>
      </c>
      <c r="C13" s="49" t="s">
        <v>10344</v>
      </c>
      <c r="D13" s="50" t="s">
        <v>10853</v>
      </c>
      <c r="E13" s="51">
        <v>1992</v>
      </c>
      <c r="F13" s="43" t="s">
        <v>12234</v>
      </c>
    </row>
    <row r="14" spans="2:6" s="107" customFormat="1" ht="26.1" customHeight="1" x14ac:dyDescent="0.15">
      <c r="B14" s="48" t="s">
        <v>12218</v>
      </c>
      <c r="C14" s="49" t="s">
        <v>12219</v>
      </c>
      <c r="D14" s="50" t="s">
        <v>10513</v>
      </c>
      <c r="E14" s="51">
        <v>1974</v>
      </c>
      <c r="F14" s="43" t="s">
        <v>12235</v>
      </c>
    </row>
    <row r="15" spans="2:6" s="107" customFormat="1" ht="26.1" customHeight="1" x14ac:dyDescent="0.15">
      <c r="B15" s="48" t="s">
        <v>12220</v>
      </c>
      <c r="C15" s="49" t="s">
        <v>12221</v>
      </c>
      <c r="D15" s="50" t="s">
        <v>10513</v>
      </c>
      <c r="E15" s="51">
        <v>1976</v>
      </c>
      <c r="F15" s="43" t="s">
        <v>12236</v>
      </c>
    </row>
    <row r="16" spans="2:6" s="107" customFormat="1" ht="26.1" customHeight="1" x14ac:dyDescent="0.15">
      <c r="B16" s="53" t="s">
        <v>2382</v>
      </c>
      <c r="C16" s="54" t="s">
        <v>2383</v>
      </c>
      <c r="D16" s="54" t="s">
        <v>10824</v>
      </c>
      <c r="E16" s="55">
        <v>1998</v>
      </c>
      <c r="F16" s="43" t="s">
        <v>12237</v>
      </c>
    </row>
    <row r="17" spans="2:6" s="107" customFormat="1" ht="26.1" customHeight="1" x14ac:dyDescent="0.15">
      <c r="B17" s="53" t="s">
        <v>2590</v>
      </c>
      <c r="C17" s="54" t="s">
        <v>2591</v>
      </c>
      <c r="D17" s="54" t="s">
        <v>10652</v>
      </c>
      <c r="E17" s="55">
        <v>1983</v>
      </c>
      <c r="F17" s="43" t="s">
        <v>12238</v>
      </c>
    </row>
    <row r="18" spans="2:6" s="107" customFormat="1" ht="26.1" customHeight="1" x14ac:dyDescent="0.15">
      <c r="B18" s="53" t="s">
        <v>2428</v>
      </c>
      <c r="C18" s="54" t="s">
        <v>2429</v>
      </c>
      <c r="D18" s="54" t="s">
        <v>10896</v>
      </c>
      <c r="E18" s="55">
        <v>1982</v>
      </c>
      <c r="F18" s="43" t="s">
        <v>12239</v>
      </c>
    </row>
    <row r="19" spans="2:6" s="107" customFormat="1" ht="26.1" customHeight="1" x14ac:dyDescent="0.15">
      <c r="B19" s="53" t="s">
        <v>2553</v>
      </c>
      <c r="C19" s="54" t="s">
        <v>2554</v>
      </c>
      <c r="D19" s="54" t="s">
        <v>8960</v>
      </c>
      <c r="E19" s="55">
        <v>1991</v>
      </c>
      <c r="F19" s="43" t="s">
        <v>12240</v>
      </c>
    </row>
    <row r="20" spans="2:6" s="107" customFormat="1" ht="26.1" customHeight="1" x14ac:dyDescent="0.15">
      <c r="B20" s="53" t="s">
        <v>2395</v>
      </c>
      <c r="C20" s="54" t="s">
        <v>2396</v>
      </c>
      <c r="D20" s="54" t="s">
        <v>10628</v>
      </c>
      <c r="E20" s="55">
        <v>2002</v>
      </c>
      <c r="F20" s="43" t="s">
        <v>12241</v>
      </c>
    </row>
    <row r="21" spans="2:6" s="107" customFormat="1" ht="26.1" customHeight="1" x14ac:dyDescent="0.15">
      <c r="B21" s="53" t="s">
        <v>2459</v>
      </c>
      <c r="C21" s="54" t="s">
        <v>2460</v>
      </c>
      <c r="D21" s="54" t="s">
        <v>10057</v>
      </c>
      <c r="E21" s="55">
        <v>1982</v>
      </c>
      <c r="F21" s="43" t="s">
        <v>12242</v>
      </c>
    </row>
    <row r="22" spans="2:6" s="107" customFormat="1" ht="26.1" customHeight="1" x14ac:dyDescent="0.15">
      <c r="B22" s="53" t="s">
        <v>2990</v>
      </c>
      <c r="C22" s="54" t="s">
        <v>2991</v>
      </c>
      <c r="D22" s="54" t="s">
        <v>10105</v>
      </c>
      <c r="E22" s="55">
        <v>1976</v>
      </c>
      <c r="F22" s="43" t="s">
        <v>12243</v>
      </c>
    </row>
    <row r="23" spans="2:6" s="107" customFormat="1" ht="26.1" customHeight="1" x14ac:dyDescent="0.15">
      <c r="B23" s="53" t="s">
        <v>2618</v>
      </c>
      <c r="C23" s="54" t="s">
        <v>2619</v>
      </c>
      <c r="D23" s="54" t="s">
        <v>2620</v>
      </c>
      <c r="E23" s="55">
        <v>1985</v>
      </c>
      <c r="F23" s="43" t="s">
        <v>12244</v>
      </c>
    </row>
    <row r="24" spans="2:6" s="107" customFormat="1" ht="26.1" customHeight="1" x14ac:dyDescent="0.15">
      <c r="B24" s="53" t="s">
        <v>2515</v>
      </c>
      <c r="C24" s="54" t="s">
        <v>2516</v>
      </c>
      <c r="D24" s="54" t="s">
        <v>10446</v>
      </c>
      <c r="E24" s="55">
        <v>1980</v>
      </c>
      <c r="F24" s="43" t="s">
        <v>12245</v>
      </c>
    </row>
    <row r="25" spans="2:6" s="107" customFormat="1" ht="26.1" customHeight="1" x14ac:dyDescent="0.15">
      <c r="B25" s="53" t="s">
        <v>2572</v>
      </c>
      <c r="C25" s="54" t="s">
        <v>7521</v>
      </c>
      <c r="D25" s="54" t="s">
        <v>10725</v>
      </c>
      <c r="E25" s="55">
        <v>1989</v>
      </c>
      <c r="F25" s="43" t="s">
        <v>12246</v>
      </c>
    </row>
    <row r="26" spans="2:6" s="107" customFormat="1" ht="26.1" customHeight="1" x14ac:dyDescent="0.15">
      <c r="B26" s="53" t="s">
        <v>2177</v>
      </c>
      <c r="C26" s="54" t="s">
        <v>2178</v>
      </c>
      <c r="D26" s="54" t="s">
        <v>10509</v>
      </c>
      <c r="E26" s="55">
        <v>1988</v>
      </c>
      <c r="F26" s="43" t="s">
        <v>12247</v>
      </c>
    </row>
    <row r="27" spans="2:6" s="107" customFormat="1" ht="26.1" customHeight="1" x14ac:dyDescent="0.15">
      <c r="B27" s="53" t="s">
        <v>2651</v>
      </c>
      <c r="C27" s="54" t="s">
        <v>2652</v>
      </c>
      <c r="D27" s="54" t="s">
        <v>8205</v>
      </c>
      <c r="E27" s="55">
        <v>1979</v>
      </c>
      <c r="F27" s="43" t="s">
        <v>12248</v>
      </c>
    </row>
    <row r="28" spans="2:6" s="107" customFormat="1" ht="26.1" customHeight="1" x14ac:dyDescent="0.15">
      <c r="B28" s="53" t="s">
        <v>2432</v>
      </c>
      <c r="C28" s="54" t="s">
        <v>2433</v>
      </c>
      <c r="D28" s="54" t="s">
        <v>2434</v>
      </c>
      <c r="E28" s="55">
        <v>1989</v>
      </c>
      <c r="F28" s="43" t="s">
        <v>12249</v>
      </c>
    </row>
    <row r="29" spans="2:6" s="107" customFormat="1" ht="26.1" customHeight="1" x14ac:dyDescent="0.15">
      <c r="B29" s="53" t="s">
        <v>2561</v>
      </c>
      <c r="C29" s="54" t="s">
        <v>2562</v>
      </c>
      <c r="D29" s="54" t="s">
        <v>9511</v>
      </c>
      <c r="E29" s="55">
        <v>1992</v>
      </c>
      <c r="F29" s="43" t="s">
        <v>12250</v>
      </c>
    </row>
    <row r="30" spans="2:6" s="107" customFormat="1" ht="26.1" customHeight="1" x14ac:dyDescent="0.15">
      <c r="B30" s="53" t="s">
        <v>6404</v>
      </c>
      <c r="C30" s="54" t="s">
        <v>3047</v>
      </c>
      <c r="D30" s="54" t="s">
        <v>2599</v>
      </c>
      <c r="E30" s="55">
        <v>1986</v>
      </c>
      <c r="F30" s="43" t="s">
        <v>12251</v>
      </c>
    </row>
    <row r="31" spans="2:6" s="107" customFormat="1" ht="26.1" customHeight="1" x14ac:dyDescent="0.15">
      <c r="B31" s="53" t="s">
        <v>2609</v>
      </c>
      <c r="C31" s="54" t="s">
        <v>2610</v>
      </c>
      <c r="D31" s="54" t="s">
        <v>10840</v>
      </c>
      <c r="E31" s="55">
        <v>1983</v>
      </c>
      <c r="F31" s="43" t="s">
        <v>12252</v>
      </c>
    </row>
    <row r="32" spans="2:6" s="107" customFormat="1" ht="26.1" customHeight="1" x14ac:dyDescent="0.15">
      <c r="B32" s="53" t="s">
        <v>2600</v>
      </c>
      <c r="C32" s="54" t="s">
        <v>2601</v>
      </c>
      <c r="D32" s="54" t="s">
        <v>10513</v>
      </c>
      <c r="E32" s="55">
        <v>1975</v>
      </c>
      <c r="F32" s="43" t="s">
        <v>12253</v>
      </c>
    </row>
    <row r="33" spans="2:6" s="107" customFormat="1" ht="26.1" customHeight="1" x14ac:dyDescent="0.15">
      <c r="B33" s="53" t="s">
        <v>2384</v>
      </c>
      <c r="C33" s="54" t="s">
        <v>2385</v>
      </c>
      <c r="D33" s="54" t="s">
        <v>10867</v>
      </c>
      <c r="E33" s="55">
        <v>2004</v>
      </c>
      <c r="F33" s="43" t="s">
        <v>12254</v>
      </c>
    </row>
    <row r="34" spans="2:6" s="107" customFormat="1" ht="26.1" customHeight="1" x14ac:dyDescent="0.15">
      <c r="B34" s="53" t="s">
        <v>2988</v>
      </c>
      <c r="C34" s="54" t="s">
        <v>2989</v>
      </c>
      <c r="D34" s="54" t="s">
        <v>10800</v>
      </c>
      <c r="E34" s="55">
        <v>1981</v>
      </c>
      <c r="F34" s="43" t="s">
        <v>12255</v>
      </c>
    </row>
    <row r="35" spans="2:6" s="107" customFormat="1" ht="26.1" customHeight="1" x14ac:dyDescent="0.15">
      <c r="B35" s="48" t="s">
        <v>17704</v>
      </c>
      <c r="C35" s="49" t="s">
        <v>6405</v>
      </c>
      <c r="D35" s="50" t="s">
        <v>9054</v>
      </c>
      <c r="E35" s="51">
        <v>1982</v>
      </c>
      <c r="F35" s="43" t="s">
        <v>12256</v>
      </c>
    </row>
    <row r="36" spans="2:6" s="107" customFormat="1" ht="26.1" customHeight="1" x14ac:dyDescent="0.15">
      <c r="B36" s="48" t="s">
        <v>6399</v>
      </c>
      <c r="C36" s="49" t="s">
        <v>6400</v>
      </c>
      <c r="D36" s="50" t="s">
        <v>10840</v>
      </c>
      <c r="E36" s="51">
        <v>1981</v>
      </c>
      <c r="F36" s="43" t="s">
        <v>12257</v>
      </c>
    </row>
    <row r="37" spans="2:6" s="107" customFormat="1" ht="26.1" customHeight="1" x14ac:dyDescent="0.15">
      <c r="B37" s="53" t="s">
        <v>6404</v>
      </c>
      <c r="C37" s="54" t="s">
        <v>2388</v>
      </c>
      <c r="D37" s="54" t="s">
        <v>10825</v>
      </c>
      <c r="E37" s="55">
        <v>1981</v>
      </c>
      <c r="F37" s="43" t="s">
        <v>12258</v>
      </c>
    </row>
    <row r="38" spans="2:6" s="107" customFormat="1" ht="26.1" customHeight="1" x14ac:dyDescent="0.15">
      <c r="B38" s="53" t="s">
        <v>12222</v>
      </c>
      <c r="C38" s="54" t="s">
        <v>7521</v>
      </c>
      <c r="D38" s="54" t="s">
        <v>10640</v>
      </c>
      <c r="E38" s="55">
        <v>1982</v>
      </c>
      <c r="F38" s="43" t="s">
        <v>12259</v>
      </c>
    </row>
    <row r="39" spans="2:6" s="107" customFormat="1" ht="26.1" customHeight="1" x14ac:dyDescent="0.15">
      <c r="B39" s="53" t="s">
        <v>2659</v>
      </c>
      <c r="C39" s="54" t="s">
        <v>2660</v>
      </c>
      <c r="D39" s="54" t="s">
        <v>10896</v>
      </c>
      <c r="E39" s="55">
        <v>1981</v>
      </c>
      <c r="F39" s="43" t="s">
        <v>12260</v>
      </c>
    </row>
    <row r="40" spans="2:6" s="107" customFormat="1" ht="26.1" customHeight="1" x14ac:dyDescent="0.15">
      <c r="B40" s="53" t="s">
        <v>6404</v>
      </c>
      <c r="C40" s="54" t="s">
        <v>2498</v>
      </c>
      <c r="D40" s="54" t="s">
        <v>10853</v>
      </c>
      <c r="E40" s="55">
        <v>1976</v>
      </c>
      <c r="F40" s="43" t="s">
        <v>12261</v>
      </c>
    </row>
    <row r="41" spans="2:6" s="107" customFormat="1" ht="26.1" customHeight="1" x14ac:dyDescent="0.15">
      <c r="B41" s="53" t="s">
        <v>6399</v>
      </c>
      <c r="C41" s="54" t="s">
        <v>2499</v>
      </c>
      <c r="D41" s="54" t="s">
        <v>3369</v>
      </c>
      <c r="E41" s="55">
        <v>1983</v>
      </c>
      <c r="F41" s="43" t="s">
        <v>12262</v>
      </c>
    </row>
    <row r="42" spans="2:6" s="107" customFormat="1" ht="26.1" customHeight="1" x14ac:dyDescent="0.15">
      <c r="B42" s="48" t="s">
        <v>12223</v>
      </c>
      <c r="C42" s="49" t="s">
        <v>18039</v>
      </c>
      <c r="D42" s="50" t="s">
        <v>10634</v>
      </c>
      <c r="E42" s="51">
        <v>1979</v>
      </c>
      <c r="F42" s="43" t="s">
        <v>12263</v>
      </c>
    </row>
    <row r="43" spans="2:6" s="107" customFormat="1" ht="26.1" customHeight="1" x14ac:dyDescent="0.15">
      <c r="B43" s="53" t="s">
        <v>2098</v>
      </c>
      <c r="C43" s="54" t="s">
        <v>2099</v>
      </c>
      <c r="D43" s="54" t="s">
        <v>3413</v>
      </c>
      <c r="E43" s="55">
        <v>1980</v>
      </c>
      <c r="F43" s="43" t="s">
        <v>12264</v>
      </c>
    </row>
    <row r="44" spans="2:6" s="107" customFormat="1" ht="26.1" customHeight="1" x14ac:dyDescent="0.15">
      <c r="B44" s="53" t="s">
        <v>6404</v>
      </c>
      <c r="C44" s="54" t="s">
        <v>2420</v>
      </c>
      <c r="D44" s="54" t="s">
        <v>10515</v>
      </c>
      <c r="E44" s="55">
        <v>1982</v>
      </c>
      <c r="F44" s="43" t="s">
        <v>12265</v>
      </c>
    </row>
    <row r="45" spans="2:6" s="107" customFormat="1" ht="26.1" customHeight="1" x14ac:dyDescent="0.15">
      <c r="B45" s="53" t="s">
        <v>2360</v>
      </c>
      <c r="C45" s="54" t="s">
        <v>2361</v>
      </c>
      <c r="D45" s="54" t="s">
        <v>3472</v>
      </c>
      <c r="E45" s="55">
        <v>1984</v>
      </c>
      <c r="F45" s="43" t="s">
        <v>12266</v>
      </c>
    </row>
    <row r="46" spans="2:6" s="107" customFormat="1" ht="26.1" customHeight="1" x14ac:dyDescent="0.15">
      <c r="B46" s="53" t="s">
        <v>6404</v>
      </c>
      <c r="C46" s="54" t="s">
        <v>2376</v>
      </c>
      <c r="D46" s="54" t="s">
        <v>10515</v>
      </c>
      <c r="E46" s="55">
        <v>1988</v>
      </c>
      <c r="F46" s="43" t="s">
        <v>12267</v>
      </c>
    </row>
    <row r="47" spans="2:6" s="107" customFormat="1" ht="26.1" customHeight="1" x14ac:dyDescent="0.15">
      <c r="B47" s="53" t="s">
        <v>2337</v>
      </c>
      <c r="C47" s="54" t="s">
        <v>2338</v>
      </c>
      <c r="D47" s="54" t="s">
        <v>5382</v>
      </c>
      <c r="E47" s="55">
        <v>1988</v>
      </c>
      <c r="F47" s="43" t="s">
        <v>18899</v>
      </c>
    </row>
    <row r="48" spans="2:6" s="107" customFormat="1" ht="26.1" customHeight="1" x14ac:dyDescent="0.15">
      <c r="B48" s="53" t="s">
        <v>2365</v>
      </c>
      <c r="C48" s="54" t="s">
        <v>18902</v>
      </c>
      <c r="D48" s="54" t="s">
        <v>10755</v>
      </c>
      <c r="E48" s="55">
        <v>1979</v>
      </c>
      <c r="F48" s="43" t="s">
        <v>18900</v>
      </c>
    </row>
    <row r="49" spans="2:6" s="107" customFormat="1" ht="26.1" customHeight="1" x14ac:dyDescent="0.15">
      <c r="B49" s="53" t="s">
        <v>18901</v>
      </c>
      <c r="C49" s="54" t="s">
        <v>2372</v>
      </c>
      <c r="D49" s="54" t="s">
        <v>10509</v>
      </c>
      <c r="E49" s="55">
        <v>1982</v>
      </c>
      <c r="F49" s="119" t="s">
        <v>12268</v>
      </c>
    </row>
    <row r="50" spans="2:6" s="107" customFormat="1" ht="26.1" customHeight="1" x14ac:dyDescent="0.15">
      <c r="B50" s="53" t="s">
        <v>2373</v>
      </c>
      <c r="C50" s="54" t="s">
        <v>2372</v>
      </c>
      <c r="D50" s="54" t="s">
        <v>10509</v>
      </c>
      <c r="E50" s="55">
        <v>1983</v>
      </c>
      <c r="F50" s="119" t="s">
        <v>12277</v>
      </c>
    </row>
    <row r="51" spans="2:6" s="107" customFormat="1" ht="26.1" customHeight="1" x14ac:dyDescent="0.15">
      <c r="B51" s="53" t="s">
        <v>2374</v>
      </c>
      <c r="C51" s="54" t="s">
        <v>2372</v>
      </c>
      <c r="D51" s="54" t="s">
        <v>10509</v>
      </c>
      <c r="E51" s="55">
        <v>1983</v>
      </c>
      <c r="F51" s="119" t="s">
        <v>12278</v>
      </c>
    </row>
    <row r="52" spans="2:6" s="107" customFormat="1" ht="26.1" customHeight="1" x14ac:dyDescent="0.15">
      <c r="B52" s="48" t="s">
        <v>18903</v>
      </c>
      <c r="C52" s="49" t="s">
        <v>18904</v>
      </c>
      <c r="D52" s="50" t="s">
        <v>10869</v>
      </c>
      <c r="E52" s="51">
        <v>1981</v>
      </c>
      <c r="F52" s="119" t="s">
        <v>12279</v>
      </c>
    </row>
    <row r="53" spans="2:6" s="107" customFormat="1" ht="26.1" customHeight="1" x14ac:dyDescent="0.15">
      <c r="B53" s="48" t="s">
        <v>10381</v>
      </c>
      <c r="C53" s="49" t="s">
        <v>10382</v>
      </c>
      <c r="D53" s="50" t="s">
        <v>10383</v>
      </c>
      <c r="E53" s="51">
        <v>1981</v>
      </c>
      <c r="F53" s="119" t="s">
        <v>12280</v>
      </c>
    </row>
    <row r="54" spans="2:6" s="107" customFormat="1" ht="26.1" customHeight="1" x14ac:dyDescent="0.15">
      <c r="B54" s="48" t="s">
        <v>10384</v>
      </c>
      <c r="C54" s="49" t="s">
        <v>10382</v>
      </c>
      <c r="D54" s="50" t="s">
        <v>10383</v>
      </c>
      <c r="E54" s="51">
        <v>1980</v>
      </c>
      <c r="F54" s="119" t="s">
        <v>12281</v>
      </c>
    </row>
    <row r="55" spans="2:6" s="107" customFormat="1" ht="26.1" customHeight="1" x14ac:dyDescent="0.15">
      <c r="B55" s="48" t="s">
        <v>19720</v>
      </c>
      <c r="C55" s="49" t="s">
        <v>10382</v>
      </c>
      <c r="D55" s="50" t="s">
        <v>10383</v>
      </c>
      <c r="E55" s="51">
        <v>1979</v>
      </c>
      <c r="F55" s="119" t="s">
        <v>12282</v>
      </c>
    </row>
    <row r="56" spans="2:6" s="107" customFormat="1" ht="26.1" customHeight="1" x14ac:dyDescent="0.15">
      <c r="B56" s="48" t="s">
        <v>6401</v>
      </c>
      <c r="C56" s="49" t="s">
        <v>6402</v>
      </c>
      <c r="D56" s="50" t="s">
        <v>10840</v>
      </c>
      <c r="E56" s="51">
        <v>1993</v>
      </c>
      <c r="F56" s="119" t="s">
        <v>12283</v>
      </c>
    </row>
    <row r="57" spans="2:6" s="107" customFormat="1" ht="26.1" customHeight="1" x14ac:dyDescent="0.15">
      <c r="B57" s="53" t="s">
        <v>2666</v>
      </c>
      <c r="C57" s="54" t="s">
        <v>2667</v>
      </c>
      <c r="D57" s="54" t="s">
        <v>10652</v>
      </c>
      <c r="E57" s="55">
        <v>1990</v>
      </c>
      <c r="F57" s="119" t="s">
        <v>12284</v>
      </c>
    </row>
    <row r="58" spans="2:6" s="107" customFormat="1" ht="26.1" customHeight="1" x14ac:dyDescent="0.15">
      <c r="B58" s="53" t="s">
        <v>2484</v>
      </c>
      <c r="C58" s="54" t="s">
        <v>2485</v>
      </c>
      <c r="D58" s="54" t="s">
        <v>10652</v>
      </c>
      <c r="E58" s="55">
        <v>1990</v>
      </c>
      <c r="F58" s="119" t="s">
        <v>12285</v>
      </c>
    </row>
    <row r="59" spans="2:6" s="107" customFormat="1" ht="26.1" customHeight="1" x14ac:dyDescent="0.15">
      <c r="B59" s="53" t="s">
        <v>2467</v>
      </c>
      <c r="C59" s="54" t="s">
        <v>2468</v>
      </c>
      <c r="D59" s="54" t="s">
        <v>7026</v>
      </c>
      <c r="E59" s="55">
        <v>1992</v>
      </c>
      <c r="F59" s="119" t="s">
        <v>12286</v>
      </c>
    </row>
    <row r="60" spans="2:6" s="107" customFormat="1" ht="26.1" customHeight="1" x14ac:dyDescent="0.15">
      <c r="B60" s="53" t="s">
        <v>19721</v>
      </c>
      <c r="C60" s="54" t="s">
        <v>1941</v>
      </c>
      <c r="D60" s="54" t="s">
        <v>1942</v>
      </c>
      <c r="E60" s="55">
        <v>2007</v>
      </c>
      <c r="F60" s="119" t="s">
        <v>12287</v>
      </c>
    </row>
    <row r="61" spans="2:6" s="107" customFormat="1" ht="26.1" customHeight="1" x14ac:dyDescent="0.15">
      <c r="B61" s="53" t="s">
        <v>2442</v>
      </c>
      <c r="C61" s="125" t="s">
        <v>2443</v>
      </c>
      <c r="D61" s="54" t="s">
        <v>2444</v>
      </c>
      <c r="E61" s="55">
        <v>2005</v>
      </c>
      <c r="F61" s="119" t="s">
        <v>12288</v>
      </c>
    </row>
    <row r="62" spans="2:6" s="107" customFormat="1" ht="26.1" customHeight="1" x14ac:dyDescent="0.15">
      <c r="B62" s="53" t="s">
        <v>2447</v>
      </c>
      <c r="C62" s="54" t="s">
        <v>2448</v>
      </c>
      <c r="D62" s="54" t="s">
        <v>9807</v>
      </c>
      <c r="E62" s="55">
        <v>1992</v>
      </c>
      <c r="F62" s="119" t="s">
        <v>12289</v>
      </c>
    </row>
    <row r="63" spans="2:6" s="107" customFormat="1" ht="26.1" customHeight="1" x14ac:dyDescent="0.15">
      <c r="B63" s="53" t="s">
        <v>2583</v>
      </c>
      <c r="C63" s="125" t="s">
        <v>2584</v>
      </c>
      <c r="D63" s="54" t="s">
        <v>10057</v>
      </c>
      <c r="E63" s="55">
        <v>2003</v>
      </c>
      <c r="F63" s="119" t="s">
        <v>12290</v>
      </c>
    </row>
    <row r="64" spans="2:6" s="107" customFormat="1" ht="26.1" customHeight="1" x14ac:dyDescent="0.15">
      <c r="B64" s="53" t="s">
        <v>19722</v>
      </c>
      <c r="C64" s="54" t="s">
        <v>2512</v>
      </c>
      <c r="D64" s="54" t="s">
        <v>10872</v>
      </c>
      <c r="E64" s="55">
        <v>2003</v>
      </c>
      <c r="F64" s="119" t="s">
        <v>12291</v>
      </c>
    </row>
    <row r="65" spans="2:6" s="107" customFormat="1" ht="26.1" customHeight="1" x14ac:dyDescent="0.15">
      <c r="B65" s="48" t="s">
        <v>10287</v>
      </c>
      <c r="C65" s="49" t="s">
        <v>10288</v>
      </c>
      <c r="D65" s="50" t="s">
        <v>10884</v>
      </c>
      <c r="E65" s="51">
        <v>1988</v>
      </c>
      <c r="F65" s="119" t="s">
        <v>12292</v>
      </c>
    </row>
    <row r="66" spans="2:6" s="107" customFormat="1" ht="26.1" customHeight="1" x14ac:dyDescent="0.15">
      <c r="B66" s="53" t="s">
        <v>2417</v>
      </c>
      <c r="C66" s="54" t="s">
        <v>2418</v>
      </c>
      <c r="D66" s="54" t="s">
        <v>2419</v>
      </c>
      <c r="E66" s="55">
        <v>1991</v>
      </c>
      <c r="F66" s="119" t="s">
        <v>12293</v>
      </c>
    </row>
    <row r="67" spans="2:6" s="107" customFormat="1" ht="26.1" customHeight="1" x14ac:dyDescent="0.15">
      <c r="B67" s="53" t="s">
        <v>12269</v>
      </c>
      <c r="C67" s="54" t="s">
        <v>2555</v>
      </c>
      <c r="D67" s="54" t="s">
        <v>2556</v>
      </c>
      <c r="E67" s="55">
        <v>2003</v>
      </c>
      <c r="F67" s="119" t="s">
        <v>12294</v>
      </c>
    </row>
    <row r="68" spans="2:6" s="107" customFormat="1" ht="26.1" customHeight="1" x14ac:dyDescent="0.15">
      <c r="B68" s="53" t="s">
        <v>12270</v>
      </c>
      <c r="C68" s="54" t="s">
        <v>2617</v>
      </c>
      <c r="D68" s="54" t="s">
        <v>3265</v>
      </c>
      <c r="E68" s="55">
        <v>2002</v>
      </c>
      <c r="F68" s="119" t="s">
        <v>12295</v>
      </c>
    </row>
    <row r="69" spans="2:6" s="107" customFormat="1" ht="26.1" customHeight="1" x14ac:dyDescent="0.15">
      <c r="B69" s="48" t="s">
        <v>12271</v>
      </c>
      <c r="C69" s="49" t="s">
        <v>12272</v>
      </c>
      <c r="D69" s="50" t="s">
        <v>10800</v>
      </c>
      <c r="E69" s="51">
        <v>1980</v>
      </c>
      <c r="F69" s="119" t="s">
        <v>12296</v>
      </c>
    </row>
    <row r="70" spans="2:6" s="107" customFormat="1" ht="26.1" customHeight="1" x14ac:dyDescent="0.15">
      <c r="B70" s="53" t="s">
        <v>2625</v>
      </c>
      <c r="C70" s="54" t="s">
        <v>2626</v>
      </c>
      <c r="D70" s="54" t="s">
        <v>10824</v>
      </c>
      <c r="E70" s="55">
        <v>1995</v>
      </c>
      <c r="F70" s="119" t="s">
        <v>12297</v>
      </c>
    </row>
    <row r="71" spans="2:6" s="107" customFormat="1" ht="26.1" customHeight="1" x14ac:dyDescent="0.15">
      <c r="B71" s="53" t="s">
        <v>2862</v>
      </c>
      <c r="C71" s="54" t="s">
        <v>2863</v>
      </c>
      <c r="D71" s="54" t="s">
        <v>2864</v>
      </c>
      <c r="E71" s="55">
        <v>1988</v>
      </c>
      <c r="F71" s="119" t="s">
        <v>12298</v>
      </c>
    </row>
    <row r="72" spans="2:6" s="107" customFormat="1" ht="26.1" customHeight="1" x14ac:dyDescent="0.15">
      <c r="B72" s="53" t="s">
        <v>2546</v>
      </c>
      <c r="C72" s="54" t="s">
        <v>2547</v>
      </c>
      <c r="D72" s="54" t="s">
        <v>2548</v>
      </c>
      <c r="E72" s="55">
        <v>1982</v>
      </c>
      <c r="F72" s="119" t="s">
        <v>12299</v>
      </c>
    </row>
    <row r="73" spans="2:6" s="107" customFormat="1" ht="26.1" customHeight="1" x14ac:dyDescent="0.15">
      <c r="B73" s="53" t="s">
        <v>2441</v>
      </c>
      <c r="C73" s="54" t="s">
        <v>19260</v>
      </c>
      <c r="D73" s="54" t="s">
        <v>4153</v>
      </c>
      <c r="E73" s="55">
        <v>2002</v>
      </c>
      <c r="F73" s="119" t="s">
        <v>12300</v>
      </c>
    </row>
    <row r="74" spans="2:6" s="107" customFormat="1" ht="26.1" customHeight="1" x14ac:dyDescent="0.15">
      <c r="B74" s="53" t="s">
        <v>3315</v>
      </c>
      <c r="C74" s="54" t="s">
        <v>3316</v>
      </c>
      <c r="D74" s="54" t="s">
        <v>10755</v>
      </c>
      <c r="E74" s="55">
        <v>1982</v>
      </c>
      <c r="F74" s="119" t="s">
        <v>12301</v>
      </c>
    </row>
    <row r="75" spans="2:6" s="107" customFormat="1" ht="26.1" customHeight="1" x14ac:dyDescent="0.15">
      <c r="B75" s="53" t="s">
        <v>19723</v>
      </c>
      <c r="C75" s="54" t="s">
        <v>19725</v>
      </c>
      <c r="D75" s="54" t="s">
        <v>5804</v>
      </c>
      <c r="E75" s="55">
        <v>2005</v>
      </c>
      <c r="F75" s="119" t="s">
        <v>12302</v>
      </c>
    </row>
    <row r="76" spans="2:6" s="107" customFormat="1" ht="26.1" customHeight="1" x14ac:dyDescent="0.15">
      <c r="B76" s="53" t="s">
        <v>2077</v>
      </c>
      <c r="C76" s="54" t="s">
        <v>2078</v>
      </c>
      <c r="D76" s="54" t="s">
        <v>5804</v>
      </c>
      <c r="E76" s="55">
        <v>2002</v>
      </c>
      <c r="F76" s="119" t="s">
        <v>12303</v>
      </c>
    </row>
    <row r="77" spans="2:6" s="107" customFormat="1" ht="26.1" customHeight="1" x14ac:dyDescent="0.15">
      <c r="B77" s="53" t="s">
        <v>19724</v>
      </c>
      <c r="C77" s="54" t="s">
        <v>2574</v>
      </c>
      <c r="D77" s="54" t="s">
        <v>7190</v>
      </c>
      <c r="E77" s="55">
        <v>1995</v>
      </c>
      <c r="F77" s="119" t="s">
        <v>12304</v>
      </c>
    </row>
    <row r="78" spans="2:6" s="107" customFormat="1" ht="26.1" customHeight="1" x14ac:dyDescent="0.15">
      <c r="B78" s="53" t="s">
        <v>2569</v>
      </c>
      <c r="C78" s="54" t="s">
        <v>2570</v>
      </c>
      <c r="D78" s="54" t="s">
        <v>10057</v>
      </c>
      <c r="E78" s="55">
        <v>2004</v>
      </c>
      <c r="F78" s="119" t="s">
        <v>12305</v>
      </c>
    </row>
    <row r="79" spans="2:6" s="107" customFormat="1" ht="26.1" customHeight="1" x14ac:dyDescent="0.15">
      <c r="B79" s="53" t="s">
        <v>2500</v>
      </c>
      <c r="C79" s="54" t="s">
        <v>2501</v>
      </c>
      <c r="D79" s="54" t="s">
        <v>7058</v>
      </c>
      <c r="E79" s="55">
        <v>1985</v>
      </c>
      <c r="F79" s="119" t="s">
        <v>12306</v>
      </c>
    </row>
    <row r="80" spans="2:6" s="107" customFormat="1" ht="26.1" customHeight="1" x14ac:dyDescent="0.15">
      <c r="B80" s="53" t="s">
        <v>2445</v>
      </c>
      <c r="C80" s="54" t="s">
        <v>2446</v>
      </c>
      <c r="D80" s="54" t="s">
        <v>10624</v>
      </c>
      <c r="E80" s="55">
        <v>1996</v>
      </c>
      <c r="F80" s="119" t="s">
        <v>12307</v>
      </c>
    </row>
    <row r="81" spans="2:6" s="107" customFormat="1" ht="26.1" customHeight="1" x14ac:dyDescent="0.15">
      <c r="B81" s="53" t="s">
        <v>2549</v>
      </c>
      <c r="C81" s="54" t="s">
        <v>2550</v>
      </c>
      <c r="D81" s="54" t="s">
        <v>2551</v>
      </c>
      <c r="E81" s="55">
        <v>1995</v>
      </c>
      <c r="F81" s="119" t="s">
        <v>12308</v>
      </c>
    </row>
    <row r="82" spans="2:6" s="107" customFormat="1" ht="26.1" customHeight="1" x14ac:dyDescent="0.15">
      <c r="B82" s="53" t="s">
        <v>2621</v>
      </c>
      <c r="C82" s="54" t="s">
        <v>2622</v>
      </c>
      <c r="D82" s="54" t="s">
        <v>10896</v>
      </c>
      <c r="E82" s="55">
        <v>1990</v>
      </c>
      <c r="F82" s="119" t="s">
        <v>12309</v>
      </c>
    </row>
    <row r="83" spans="2:6" s="107" customFormat="1" ht="26.1" customHeight="1" x14ac:dyDescent="0.15">
      <c r="B83" s="53" t="s">
        <v>2010</v>
      </c>
      <c r="C83" s="54" t="s">
        <v>2011</v>
      </c>
      <c r="D83" s="54" t="s">
        <v>4286</v>
      </c>
      <c r="E83" s="55">
        <v>1992</v>
      </c>
      <c r="F83" s="119" t="s">
        <v>12310</v>
      </c>
    </row>
    <row r="84" spans="2:6" s="107" customFormat="1" ht="26.1" customHeight="1" x14ac:dyDescent="0.15">
      <c r="B84" s="53" t="s">
        <v>2480</v>
      </c>
      <c r="C84" s="54" t="s">
        <v>2481</v>
      </c>
      <c r="D84" s="54" t="s">
        <v>5864</v>
      </c>
      <c r="E84" s="55">
        <v>1985</v>
      </c>
      <c r="F84" s="119" t="s">
        <v>12311</v>
      </c>
    </row>
    <row r="85" spans="2:6" s="107" customFormat="1" ht="26.1" customHeight="1" x14ac:dyDescent="0.15">
      <c r="B85" s="48" t="s">
        <v>12273</v>
      </c>
      <c r="C85" s="49" t="s">
        <v>12274</v>
      </c>
      <c r="D85" s="50" t="s">
        <v>10513</v>
      </c>
      <c r="E85" s="51">
        <v>1982</v>
      </c>
      <c r="F85" s="119" t="s">
        <v>12312</v>
      </c>
    </row>
    <row r="86" spans="2:6" s="107" customFormat="1" ht="26.1" customHeight="1" x14ac:dyDescent="0.15">
      <c r="B86" s="53" t="s">
        <v>2343</v>
      </c>
      <c r="C86" s="54" t="s">
        <v>2344</v>
      </c>
      <c r="D86" s="54" t="s">
        <v>10513</v>
      </c>
      <c r="E86" s="55">
        <v>1978</v>
      </c>
      <c r="F86" s="119" t="s">
        <v>12313</v>
      </c>
    </row>
    <row r="87" spans="2:6" s="107" customFormat="1" ht="26.1" customHeight="1" x14ac:dyDescent="0.15">
      <c r="B87" s="48" t="s">
        <v>8980</v>
      </c>
      <c r="C87" s="49" t="s">
        <v>8981</v>
      </c>
      <c r="D87" s="50" t="s">
        <v>10355</v>
      </c>
      <c r="E87" s="51">
        <v>1980</v>
      </c>
      <c r="F87" s="119" t="s">
        <v>12314</v>
      </c>
    </row>
    <row r="88" spans="2:6" s="107" customFormat="1" ht="26.1" customHeight="1" x14ac:dyDescent="0.15">
      <c r="B88" s="53" t="s">
        <v>1888</v>
      </c>
      <c r="C88" s="54" t="s">
        <v>2344</v>
      </c>
      <c r="D88" s="54" t="s">
        <v>10773</v>
      </c>
      <c r="E88" s="55">
        <v>1981</v>
      </c>
      <c r="F88" s="119" t="s">
        <v>12315</v>
      </c>
    </row>
    <row r="89" spans="2:6" s="107" customFormat="1" ht="26.1" customHeight="1" x14ac:dyDescent="0.15">
      <c r="B89" s="53" t="s">
        <v>12275</v>
      </c>
      <c r="C89" s="54" t="s">
        <v>12276</v>
      </c>
      <c r="D89" s="54" t="s">
        <v>10634</v>
      </c>
      <c r="E89" s="55">
        <v>1985</v>
      </c>
      <c r="F89" s="119" t="s">
        <v>12316</v>
      </c>
    </row>
    <row r="90" spans="2:6" s="107" customFormat="1" ht="26.1" customHeight="1" x14ac:dyDescent="0.15">
      <c r="B90" s="53" t="s">
        <v>2630</v>
      </c>
      <c r="C90" s="54" t="s">
        <v>2631</v>
      </c>
      <c r="D90" s="54" t="s">
        <v>10057</v>
      </c>
      <c r="E90" s="55">
        <v>1980</v>
      </c>
      <c r="F90" s="119" t="s">
        <v>12317</v>
      </c>
    </row>
    <row r="91" spans="2:6" s="107" customFormat="1" ht="26.1" customHeight="1" x14ac:dyDescent="0.15">
      <c r="B91" s="53" t="s">
        <v>2475</v>
      </c>
      <c r="C91" s="54" t="s">
        <v>2476</v>
      </c>
      <c r="D91" s="54" t="s">
        <v>10057</v>
      </c>
      <c r="E91" s="55">
        <v>1981</v>
      </c>
      <c r="F91" s="119" t="s">
        <v>12318</v>
      </c>
    </row>
    <row r="92" spans="2:6" s="107" customFormat="1" ht="26.1" customHeight="1" x14ac:dyDescent="0.15">
      <c r="B92" s="53" t="s">
        <v>2663</v>
      </c>
      <c r="C92" s="54" t="s">
        <v>2664</v>
      </c>
      <c r="D92" s="54" t="s">
        <v>10057</v>
      </c>
      <c r="E92" s="55">
        <v>1982</v>
      </c>
      <c r="F92" s="119" t="s">
        <v>12319</v>
      </c>
    </row>
    <row r="93" spans="2:6" s="107" customFormat="1" ht="26.1" customHeight="1" x14ac:dyDescent="0.15">
      <c r="B93" s="53" t="s">
        <v>2582</v>
      </c>
      <c r="C93" s="54" t="s">
        <v>18908</v>
      </c>
      <c r="D93" s="54" t="s">
        <v>10853</v>
      </c>
      <c r="E93" s="55">
        <v>1994</v>
      </c>
      <c r="F93" s="119" t="s">
        <v>12320</v>
      </c>
    </row>
    <row r="94" spans="2:6" s="107" customFormat="1" ht="26.1" customHeight="1" x14ac:dyDescent="0.15">
      <c r="B94" s="53" t="s">
        <v>19726</v>
      </c>
      <c r="C94" s="54" t="s">
        <v>2543</v>
      </c>
      <c r="D94" s="54" t="s">
        <v>9389</v>
      </c>
      <c r="E94" s="55">
        <v>2004</v>
      </c>
      <c r="F94" s="119" t="s">
        <v>12321</v>
      </c>
    </row>
    <row r="95" spans="2:6" s="107" customFormat="1" ht="26.1" customHeight="1" x14ac:dyDescent="0.15">
      <c r="B95" s="53" t="s">
        <v>2423</v>
      </c>
      <c r="C95" s="54" t="s">
        <v>18907</v>
      </c>
      <c r="D95" s="54" t="s">
        <v>10057</v>
      </c>
      <c r="E95" s="55">
        <v>1979</v>
      </c>
      <c r="F95" s="119" t="s">
        <v>12322</v>
      </c>
    </row>
    <row r="96" spans="2:6" s="107" customFormat="1" ht="26.1" customHeight="1" x14ac:dyDescent="0.15">
      <c r="B96" s="53" t="s">
        <v>2386</v>
      </c>
      <c r="C96" s="54" t="s">
        <v>2387</v>
      </c>
      <c r="D96" s="54" t="s">
        <v>10509</v>
      </c>
      <c r="E96" s="55">
        <v>1984</v>
      </c>
      <c r="F96" s="119" t="s">
        <v>18905</v>
      </c>
    </row>
    <row r="97" spans="2:6" s="107" customFormat="1" ht="26.1" customHeight="1" x14ac:dyDescent="0.15">
      <c r="B97" s="53" t="s">
        <v>2623</v>
      </c>
      <c r="C97" s="54" t="s">
        <v>2622</v>
      </c>
      <c r="D97" s="54" t="s">
        <v>10105</v>
      </c>
      <c r="E97" s="55">
        <v>1991</v>
      </c>
      <c r="F97" s="119" t="s">
        <v>18906</v>
      </c>
    </row>
    <row r="98" spans="2:6" s="107" customFormat="1" ht="26.1" customHeight="1" x14ac:dyDescent="0.15">
      <c r="B98" s="53" t="s">
        <v>3321</v>
      </c>
      <c r="C98" s="54" t="s">
        <v>18909</v>
      </c>
      <c r="D98" s="54" t="s">
        <v>10509</v>
      </c>
      <c r="E98" s="55">
        <v>1976</v>
      </c>
      <c r="F98" s="43" t="s">
        <v>12324</v>
      </c>
    </row>
    <row r="99" spans="2:6" s="107" customFormat="1" ht="26.1" customHeight="1" x14ac:dyDescent="0.15">
      <c r="B99" s="53" t="s">
        <v>2457</v>
      </c>
      <c r="C99" s="54" t="s">
        <v>4154</v>
      </c>
      <c r="D99" s="54" t="s">
        <v>10843</v>
      </c>
      <c r="E99" s="55">
        <v>1986</v>
      </c>
      <c r="F99" s="43" t="s">
        <v>12325</v>
      </c>
    </row>
    <row r="100" spans="2:6" s="107" customFormat="1" ht="26.1" customHeight="1" x14ac:dyDescent="0.15">
      <c r="B100" s="53" t="s">
        <v>2458</v>
      </c>
      <c r="C100" s="54" t="s">
        <v>18910</v>
      </c>
      <c r="D100" s="54" t="s">
        <v>10755</v>
      </c>
      <c r="E100" s="55">
        <v>1979</v>
      </c>
      <c r="F100" s="43" t="s">
        <v>12326</v>
      </c>
    </row>
    <row r="101" spans="2:6" s="107" customFormat="1" ht="26.1" customHeight="1" x14ac:dyDescent="0.15">
      <c r="B101" s="53" t="s">
        <v>2450</v>
      </c>
      <c r="C101" s="125" t="s">
        <v>2451</v>
      </c>
      <c r="D101" s="54" t="s">
        <v>10509</v>
      </c>
      <c r="E101" s="55">
        <v>1988</v>
      </c>
      <c r="F101" s="43" t="s">
        <v>12327</v>
      </c>
    </row>
    <row r="102" spans="2:6" s="107" customFormat="1" ht="26.1" customHeight="1" x14ac:dyDescent="0.15">
      <c r="B102" s="53" t="s">
        <v>2658</v>
      </c>
      <c r="C102" s="54" t="s">
        <v>2656</v>
      </c>
      <c r="D102" s="54" t="s">
        <v>10105</v>
      </c>
      <c r="E102" s="55">
        <v>2000</v>
      </c>
      <c r="F102" s="43" t="s">
        <v>12328</v>
      </c>
    </row>
    <row r="103" spans="2:6" s="107" customFormat="1" ht="26.1" customHeight="1" x14ac:dyDescent="0.15">
      <c r="B103" s="53" t="s">
        <v>2585</v>
      </c>
      <c r="C103" s="125" t="s">
        <v>2586</v>
      </c>
      <c r="D103" s="54" t="s">
        <v>10755</v>
      </c>
      <c r="E103" s="55">
        <v>1980</v>
      </c>
      <c r="F103" s="43" t="s">
        <v>12329</v>
      </c>
    </row>
    <row r="104" spans="2:6" s="107" customFormat="1" ht="26.1" customHeight="1" x14ac:dyDescent="0.15">
      <c r="B104" s="53" t="s">
        <v>2449</v>
      </c>
      <c r="C104" s="54" t="s">
        <v>4204</v>
      </c>
      <c r="D104" s="54" t="s">
        <v>10343</v>
      </c>
      <c r="E104" s="55">
        <v>1987</v>
      </c>
      <c r="F104" s="43" t="s">
        <v>12330</v>
      </c>
    </row>
    <row r="105" spans="2:6" s="107" customFormat="1" ht="26.1" customHeight="1" x14ac:dyDescent="0.15">
      <c r="B105" s="53" t="s">
        <v>2461</v>
      </c>
      <c r="C105" s="54" t="s">
        <v>2462</v>
      </c>
      <c r="D105" s="54" t="s">
        <v>5864</v>
      </c>
      <c r="E105" s="55">
        <v>1982</v>
      </c>
      <c r="F105" s="43" t="s">
        <v>12331</v>
      </c>
    </row>
    <row r="106" spans="2:6" s="107" customFormat="1" ht="26.1" customHeight="1" x14ac:dyDescent="0.15">
      <c r="B106" s="53" t="s">
        <v>2463</v>
      </c>
      <c r="C106" s="54" t="s">
        <v>2464</v>
      </c>
      <c r="D106" s="54" t="s">
        <v>10896</v>
      </c>
      <c r="E106" s="55">
        <v>1983</v>
      </c>
      <c r="F106" s="43" t="s">
        <v>12332</v>
      </c>
    </row>
    <row r="107" spans="2:6" s="107" customFormat="1" ht="26.1" customHeight="1" x14ac:dyDescent="0.15">
      <c r="B107" s="53" t="s">
        <v>2615</v>
      </c>
      <c r="C107" s="54" t="s">
        <v>18911</v>
      </c>
      <c r="D107" s="54" t="s">
        <v>10896</v>
      </c>
      <c r="E107" s="55">
        <v>1981</v>
      </c>
      <c r="F107" s="43" t="s">
        <v>12333</v>
      </c>
    </row>
    <row r="108" spans="2:6" s="107" customFormat="1" ht="26.1" customHeight="1" x14ac:dyDescent="0.15">
      <c r="B108" s="53" t="s">
        <v>2454</v>
      </c>
      <c r="C108" s="54" t="s">
        <v>2455</v>
      </c>
      <c r="D108" s="54" t="s">
        <v>10837</v>
      </c>
      <c r="E108" s="55">
        <v>1979</v>
      </c>
      <c r="F108" s="43" t="s">
        <v>12334</v>
      </c>
    </row>
    <row r="109" spans="2:6" s="107" customFormat="1" ht="26.1" customHeight="1" x14ac:dyDescent="0.15">
      <c r="B109" s="53" t="s">
        <v>2389</v>
      </c>
      <c r="C109" s="54" t="s">
        <v>2390</v>
      </c>
      <c r="D109" s="54" t="s">
        <v>2391</v>
      </c>
      <c r="E109" s="55">
        <v>1985</v>
      </c>
      <c r="F109" s="43" t="s">
        <v>12335</v>
      </c>
    </row>
    <row r="110" spans="2:6" s="109" customFormat="1" ht="26.1" customHeight="1" x14ac:dyDescent="0.15">
      <c r="B110" s="53" t="s">
        <v>2633</v>
      </c>
      <c r="C110" s="54" t="s">
        <v>2634</v>
      </c>
      <c r="D110" s="54" t="s">
        <v>10899</v>
      </c>
      <c r="E110" s="55">
        <v>1985</v>
      </c>
      <c r="F110" s="43" t="s">
        <v>12336</v>
      </c>
    </row>
    <row r="111" spans="2:6" s="107" customFormat="1" ht="26.1" customHeight="1" x14ac:dyDescent="0.15">
      <c r="B111" s="53" t="s">
        <v>2639</v>
      </c>
      <c r="C111" s="54" t="s">
        <v>2640</v>
      </c>
      <c r="D111" s="54" t="s">
        <v>2641</v>
      </c>
      <c r="E111" s="55">
        <v>1986</v>
      </c>
      <c r="F111" s="43" t="s">
        <v>12337</v>
      </c>
    </row>
    <row r="112" spans="2:6" s="107" customFormat="1" ht="26.1" customHeight="1" x14ac:dyDescent="0.15">
      <c r="B112" s="53" t="s">
        <v>2642</v>
      </c>
      <c r="C112" s="54" t="s">
        <v>18912</v>
      </c>
      <c r="D112" s="54" t="s">
        <v>10037</v>
      </c>
      <c r="E112" s="55">
        <v>1995</v>
      </c>
      <c r="F112" s="43" t="s">
        <v>12338</v>
      </c>
    </row>
    <row r="113" spans="2:6" s="107" customFormat="1" ht="26.1" customHeight="1" x14ac:dyDescent="0.15">
      <c r="B113" s="53" t="s">
        <v>2511</v>
      </c>
      <c r="C113" s="54" t="s">
        <v>2508</v>
      </c>
      <c r="D113" s="54" t="s">
        <v>10307</v>
      </c>
      <c r="E113" s="55">
        <v>1987</v>
      </c>
      <c r="F113" s="43" t="s">
        <v>12339</v>
      </c>
    </row>
    <row r="114" spans="2:6" s="107" customFormat="1" ht="26.1" customHeight="1" x14ac:dyDescent="0.15">
      <c r="B114" s="53" t="s">
        <v>2346</v>
      </c>
      <c r="C114" s="54" t="s">
        <v>2347</v>
      </c>
      <c r="D114" s="54" t="s">
        <v>10509</v>
      </c>
      <c r="E114" s="55">
        <v>1995</v>
      </c>
      <c r="F114" s="43" t="s">
        <v>12340</v>
      </c>
    </row>
    <row r="115" spans="2:6" s="107" customFormat="1" ht="26.1" customHeight="1" x14ac:dyDescent="0.15">
      <c r="B115" s="53" t="s">
        <v>2924</v>
      </c>
      <c r="C115" s="54" t="s">
        <v>2925</v>
      </c>
      <c r="D115" s="54" t="s">
        <v>10824</v>
      </c>
      <c r="E115" s="55">
        <v>2004</v>
      </c>
      <c r="F115" s="43" t="s">
        <v>12341</v>
      </c>
    </row>
    <row r="116" spans="2:6" s="107" customFormat="1" ht="26.1" customHeight="1" x14ac:dyDescent="0.15">
      <c r="B116" s="120" t="s">
        <v>2465</v>
      </c>
      <c r="C116" s="54" t="s">
        <v>2466</v>
      </c>
      <c r="D116" s="54" t="s">
        <v>6578</v>
      </c>
      <c r="E116" s="55">
        <v>2003</v>
      </c>
      <c r="F116" s="43" t="s">
        <v>12342</v>
      </c>
    </row>
    <row r="117" spans="2:6" s="107" customFormat="1" ht="26.1" customHeight="1" x14ac:dyDescent="0.15">
      <c r="B117" s="53" t="s">
        <v>5128</v>
      </c>
      <c r="C117" s="125" t="s">
        <v>5129</v>
      </c>
      <c r="D117" s="54" t="s">
        <v>5130</v>
      </c>
      <c r="E117" s="55">
        <v>1996</v>
      </c>
      <c r="F117" s="43" t="s">
        <v>12343</v>
      </c>
    </row>
    <row r="118" spans="2:6" s="107" customFormat="1" ht="26.1" customHeight="1" x14ac:dyDescent="0.15">
      <c r="B118" s="53" t="s">
        <v>2524</v>
      </c>
      <c r="C118" s="54" t="s">
        <v>2522</v>
      </c>
      <c r="D118" s="54" t="s">
        <v>10845</v>
      </c>
      <c r="E118" s="55">
        <v>1981</v>
      </c>
      <c r="F118" s="43" t="s">
        <v>12344</v>
      </c>
    </row>
    <row r="119" spans="2:6" s="107" customFormat="1" ht="26.1" customHeight="1" x14ac:dyDescent="0.15">
      <c r="B119" s="53" t="s">
        <v>2525</v>
      </c>
      <c r="C119" s="54" t="s">
        <v>2522</v>
      </c>
      <c r="D119" s="54" t="s">
        <v>10845</v>
      </c>
      <c r="E119" s="55">
        <v>1981</v>
      </c>
      <c r="F119" s="43" t="s">
        <v>12345</v>
      </c>
    </row>
    <row r="120" spans="2:6" s="107" customFormat="1" ht="26.1" customHeight="1" x14ac:dyDescent="0.15">
      <c r="B120" s="48" t="s">
        <v>19728</v>
      </c>
      <c r="C120" s="49" t="s">
        <v>6338</v>
      </c>
      <c r="D120" s="50" t="s">
        <v>6339</v>
      </c>
      <c r="E120" s="51">
        <v>1996</v>
      </c>
      <c r="F120" s="43" t="s">
        <v>12346</v>
      </c>
    </row>
    <row r="121" spans="2:6" s="107" customFormat="1" ht="26.1" customHeight="1" x14ac:dyDescent="0.15">
      <c r="B121" s="48" t="s">
        <v>19727</v>
      </c>
      <c r="C121" s="49" t="s">
        <v>19729</v>
      </c>
      <c r="D121" s="50" t="s">
        <v>10634</v>
      </c>
      <c r="E121" s="51">
        <v>1987</v>
      </c>
      <c r="F121" s="43" t="s">
        <v>12347</v>
      </c>
    </row>
    <row r="122" spans="2:6" s="107" customFormat="1" ht="26.1" customHeight="1" x14ac:dyDescent="0.15">
      <c r="B122" s="48" t="s">
        <v>10043</v>
      </c>
      <c r="C122" s="49" t="s">
        <v>10044</v>
      </c>
      <c r="D122" s="50" t="s">
        <v>10513</v>
      </c>
      <c r="E122" s="51">
        <v>1999</v>
      </c>
      <c r="F122" s="43" t="s">
        <v>12348</v>
      </c>
    </row>
    <row r="123" spans="2:6" s="107" customFormat="1" ht="26.1" customHeight="1" x14ac:dyDescent="0.15">
      <c r="B123" s="53" t="s">
        <v>2611</v>
      </c>
      <c r="C123" s="54" t="s">
        <v>2612</v>
      </c>
      <c r="D123" s="54" t="s">
        <v>10012</v>
      </c>
      <c r="E123" s="55">
        <v>1984</v>
      </c>
      <c r="F123" s="43" t="s">
        <v>12349</v>
      </c>
    </row>
    <row r="124" spans="2:6" s="107" customFormat="1" ht="26.1" customHeight="1" x14ac:dyDescent="0.15">
      <c r="B124" s="53" t="s">
        <v>2606</v>
      </c>
      <c r="C124" s="54" t="s">
        <v>2607</v>
      </c>
      <c r="D124" s="54" t="s">
        <v>10896</v>
      </c>
      <c r="E124" s="55">
        <v>1986</v>
      </c>
      <c r="F124" s="43" t="s">
        <v>12350</v>
      </c>
    </row>
    <row r="125" spans="2:6" s="107" customFormat="1" ht="26.1" customHeight="1" x14ac:dyDescent="0.15">
      <c r="B125" s="53" t="s">
        <v>2486</v>
      </c>
      <c r="C125" s="54" t="s">
        <v>2487</v>
      </c>
      <c r="D125" s="54" t="s">
        <v>10509</v>
      </c>
      <c r="E125" s="55">
        <v>1991</v>
      </c>
      <c r="F125" s="43" t="s">
        <v>12351</v>
      </c>
    </row>
    <row r="126" spans="2:6" s="107" customFormat="1" ht="26.1" customHeight="1" x14ac:dyDescent="0.15">
      <c r="B126" s="53" t="s">
        <v>2488</v>
      </c>
      <c r="C126" s="54" t="s">
        <v>2489</v>
      </c>
      <c r="D126" s="54" t="s">
        <v>10509</v>
      </c>
      <c r="E126" s="55">
        <v>1994</v>
      </c>
      <c r="F126" s="43" t="s">
        <v>12352</v>
      </c>
    </row>
    <row r="127" spans="2:6" s="107" customFormat="1" ht="26.1" customHeight="1" x14ac:dyDescent="0.15">
      <c r="B127" s="53" t="s">
        <v>12323</v>
      </c>
      <c r="C127" s="54" t="s">
        <v>2494</v>
      </c>
      <c r="D127" s="54" t="s">
        <v>2495</v>
      </c>
      <c r="E127" s="55">
        <v>1990</v>
      </c>
      <c r="F127" s="43" t="s">
        <v>12353</v>
      </c>
    </row>
    <row r="128" spans="2:6" s="107" customFormat="1" ht="26.1" customHeight="1" x14ac:dyDescent="0.15">
      <c r="B128" s="53" t="s">
        <v>2502</v>
      </c>
      <c r="C128" s="54" t="s">
        <v>2503</v>
      </c>
      <c r="D128" s="54" t="s">
        <v>10105</v>
      </c>
      <c r="E128" s="55">
        <v>1979</v>
      </c>
      <c r="F128" s="43" t="s">
        <v>12354</v>
      </c>
    </row>
    <row r="129" spans="2:6" s="107" customFormat="1" ht="26.1" customHeight="1" x14ac:dyDescent="0.15">
      <c r="B129" s="53" t="s">
        <v>2328</v>
      </c>
      <c r="C129" s="54" t="s">
        <v>2329</v>
      </c>
      <c r="D129" s="54" t="s">
        <v>10679</v>
      </c>
      <c r="E129" s="55">
        <v>1988</v>
      </c>
      <c r="F129" s="43" t="s">
        <v>12355</v>
      </c>
    </row>
    <row r="130" spans="2:6" s="107" customFormat="1" ht="26.1" customHeight="1" x14ac:dyDescent="0.15">
      <c r="B130" s="53" t="s">
        <v>2490</v>
      </c>
      <c r="C130" s="54" t="s">
        <v>2491</v>
      </c>
      <c r="D130" s="54" t="s">
        <v>10795</v>
      </c>
      <c r="E130" s="55">
        <v>1993</v>
      </c>
      <c r="F130" s="43" t="s">
        <v>12356</v>
      </c>
    </row>
    <row r="131" spans="2:6" s="107" customFormat="1" ht="26.1" customHeight="1" x14ac:dyDescent="0.15">
      <c r="B131" s="53" t="s">
        <v>2085</v>
      </c>
      <c r="C131" s="54" t="s">
        <v>2086</v>
      </c>
      <c r="D131" s="54" t="s">
        <v>2087</v>
      </c>
      <c r="E131" s="55">
        <v>1992</v>
      </c>
      <c r="F131" s="43" t="s">
        <v>12357</v>
      </c>
    </row>
    <row r="132" spans="2:6" s="107" customFormat="1" ht="26.1" customHeight="1" x14ac:dyDescent="0.15">
      <c r="B132" s="53" t="s">
        <v>2507</v>
      </c>
      <c r="C132" s="54" t="s">
        <v>2508</v>
      </c>
      <c r="D132" s="54" t="s">
        <v>10840</v>
      </c>
      <c r="E132" s="55">
        <v>1980</v>
      </c>
      <c r="F132" s="43" t="s">
        <v>12358</v>
      </c>
    </row>
    <row r="133" spans="2:6" s="107" customFormat="1" ht="26.1" customHeight="1" x14ac:dyDescent="0.15">
      <c r="B133" s="53" t="s">
        <v>2509</v>
      </c>
      <c r="C133" s="54" t="s">
        <v>2508</v>
      </c>
      <c r="D133" s="54" t="s">
        <v>10896</v>
      </c>
      <c r="E133" s="55">
        <v>1981</v>
      </c>
      <c r="F133" s="43" t="s">
        <v>12359</v>
      </c>
    </row>
    <row r="134" spans="2:6" s="107" customFormat="1" ht="26.1" customHeight="1" x14ac:dyDescent="0.15">
      <c r="B134" s="53" t="s">
        <v>2510</v>
      </c>
      <c r="C134" s="54" t="s">
        <v>2508</v>
      </c>
      <c r="D134" s="54" t="s">
        <v>231</v>
      </c>
      <c r="E134" s="55">
        <v>1984</v>
      </c>
      <c r="F134" s="43" t="s">
        <v>12360</v>
      </c>
    </row>
    <row r="135" spans="2:6" s="107" customFormat="1" ht="26.1" customHeight="1" x14ac:dyDescent="0.15">
      <c r="B135" s="53" t="s">
        <v>2397</v>
      </c>
      <c r="C135" s="54" t="s">
        <v>2398</v>
      </c>
      <c r="D135" s="54" t="s">
        <v>7490</v>
      </c>
      <c r="E135" s="55">
        <v>1981</v>
      </c>
      <c r="F135" s="43" t="s">
        <v>12361</v>
      </c>
    </row>
    <row r="136" spans="2:6" s="107" customFormat="1" ht="26.1" customHeight="1" x14ac:dyDescent="0.15">
      <c r="B136" s="53" t="s">
        <v>2322</v>
      </c>
      <c r="C136" s="54" t="s">
        <v>2323</v>
      </c>
      <c r="D136" s="54" t="s">
        <v>3340</v>
      </c>
      <c r="E136" s="55">
        <v>1983</v>
      </c>
      <c r="F136" s="43" t="s">
        <v>12362</v>
      </c>
    </row>
    <row r="137" spans="2:6" s="107" customFormat="1" ht="26.1" customHeight="1" x14ac:dyDescent="0.15">
      <c r="B137" s="53" t="s">
        <v>2326</v>
      </c>
      <c r="C137" s="54" t="s">
        <v>5696</v>
      </c>
      <c r="D137" s="54" t="s">
        <v>2632</v>
      </c>
      <c r="E137" s="55">
        <v>1988</v>
      </c>
      <c r="F137" s="43" t="s">
        <v>12363</v>
      </c>
    </row>
    <row r="138" spans="2:6" s="107" customFormat="1" ht="26.1" customHeight="1" x14ac:dyDescent="0.15">
      <c r="B138" s="53" t="s">
        <v>2370</v>
      </c>
      <c r="C138" s="54" t="s">
        <v>2371</v>
      </c>
      <c r="D138" s="54" t="s">
        <v>10679</v>
      </c>
      <c r="E138" s="55">
        <v>1983</v>
      </c>
      <c r="F138" s="43" t="s">
        <v>12364</v>
      </c>
    </row>
    <row r="139" spans="2:6" s="107" customFormat="1" ht="26.1" customHeight="1" x14ac:dyDescent="0.15">
      <c r="B139" s="53" t="s">
        <v>2326</v>
      </c>
      <c r="C139" s="54" t="s">
        <v>2327</v>
      </c>
      <c r="D139" s="54" t="s">
        <v>10509</v>
      </c>
      <c r="E139" s="55">
        <v>1987</v>
      </c>
      <c r="F139" s="43" t="s">
        <v>12365</v>
      </c>
    </row>
    <row r="140" spans="2:6" s="107" customFormat="1" ht="26.1" customHeight="1" x14ac:dyDescent="0.15">
      <c r="B140" s="53" t="s">
        <v>2535</v>
      </c>
      <c r="C140" s="54" t="s">
        <v>2536</v>
      </c>
      <c r="D140" s="54" t="s">
        <v>2537</v>
      </c>
      <c r="E140" s="55">
        <v>1987</v>
      </c>
      <c r="F140" s="43" t="s">
        <v>12366</v>
      </c>
    </row>
    <row r="141" spans="2:6" s="107" customFormat="1" ht="26.1" customHeight="1" x14ac:dyDescent="0.15">
      <c r="B141" s="53" t="s">
        <v>2533</v>
      </c>
      <c r="C141" s="54" t="s">
        <v>2534</v>
      </c>
      <c r="D141" s="54" t="s">
        <v>4143</v>
      </c>
      <c r="E141" s="55">
        <v>1987</v>
      </c>
      <c r="F141" s="43" t="s">
        <v>12367</v>
      </c>
    </row>
    <row r="142" spans="2:6" s="107" customFormat="1" ht="26.1" customHeight="1" x14ac:dyDescent="0.15">
      <c r="B142" s="53" t="s">
        <v>2436</v>
      </c>
      <c r="C142" s="54" t="s">
        <v>2437</v>
      </c>
      <c r="D142" s="54" t="s">
        <v>10343</v>
      </c>
      <c r="E142" s="55">
        <v>2004</v>
      </c>
      <c r="F142" s="43" t="s">
        <v>12376</v>
      </c>
    </row>
    <row r="143" spans="2:6" s="107" customFormat="1" ht="26.1" customHeight="1" x14ac:dyDescent="0.15">
      <c r="B143" s="53" t="s">
        <v>2856</v>
      </c>
      <c r="C143" s="54" t="s">
        <v>2853</v>
      </c>
      <c r="D143" s="54" t="s">
        <v>2857</v>
      </c>
      <c r="E143" s="55">
        <v>1985</v>
      </c>
      <c r="F143" s="43" t="s">
        <v>12378</v>
      </c>
    </row>
    <row r="144" spans="2:6" s="107" customFormat="1" ht="26.1" customHeight="1" x14ac:dyDescent="0.15">
      <c r="B144" s="53" t="s">
        <v>2858</v>
      </c>
      <c r="C144" s="54" t="s">
        <v>2853</v>
      </c>
      <c r="D144" s="54" t="s">
        <v>2859</v>
      </c>
      <c r="E144" s="55">
        <v>1985</v>
      </c>
      <c r="F144" s="43" t="s">
        <v>12379</v>
      </c>
    </row>
    <row r="145" spans="2:6" s="107" customFormat="1" ht="26.1" customHeight="1" x14ac:dyDescent="0.15">
      <c r="B145" s="53" t="s">
        <v>2860</v>
      </c>
      <c r="C145" s="54" t="s">
        <v>2861</v>
      </c>
      <c r="D145" s="54" t="s">
        <v>10665</v>
      </c>
      <c r="E145" s="55">
        <v>1986</v>
      </c>
      <c r="F145" s="43" t="s">
        <v>12380</v>
      </c>
    </row>
    <row r="146" spans="2:6" s="107" customFormat="1" ht="26.1" customHeight="1" x14ac:dyDescent="0.15">
      <c r="B146" s="53" t="s">
        <v>2818</v>
      </c>
      <c r="C146" s="179" t="s">
        <v>21883</v>
      </c>
      <c r="D146" s="54" t="s">
        <v>8960</v>
      </c>
      <c r="E146" s="55">
        <v>2004</v>
      </c>
      <c r="F146" s="43" t="s">
        <v>12381</v>
      </c>
    </row>
    <row r="147" spans="2:6" s="107" customFormat="1" ht="26.1" customHeight="1" x14ac:dyDescent="0.15">
      <c r="B147" s="53" t="s">
        <v>2877</v>
      </c>
      <c r="C147" s="54" t="s">
        <v>2878</v>
      </c>
      <c r="D147" s="54" t="s">
        <v>10824</v>
      </c>
      <c r="E147" s="55">
        <v>1981</v>
      </c>
      <c r="F147" s="43" t="s">
        <v>12382</v>
      </c>
    </row>
    <row r="148" spans="2:6" s="107" customFormat="1" ht="26.1" customHeight="1" x14ac:dyDescent="0.15">
      <c r="B148" s="53" t="s">
        <v>2855</v>
      </c>
      <c r="C148" s="54" t="s">
        <v>2853</v>
      </c>
      <c r="D148" s="54" t="s">
        <v>3844</v>
      </c>
      <c r="E148" s="55">
        <v>1982</v>
      </c>
      <c r="F148" s="43" t="s">
        <v>12383</v>
      </c>
    </row>
    <row r="149" spans="2:6" s="107" customFormat="1" ht="26.1" customHeight="1" x14ac:dyDescent="0.15">
      <c r="B149" s="53" t="s">
        <v>2125</v>
      </c>
      <c r="C149" s="54" t="s">
        <v>4212</v>
      </c>
      <c r="D149" s="54" t="s">
        <v>2126</v>
      </c>
      <c r="E149" s="55">
        <v>1995</v>
      </c>
      <c r="F149" s="43" t="s">
        <v>12384</v>
      </c>
    </row>
    <row r="150" spans="2:6" s="107" customFormat="1" ht="26.1" customHeight="1" x14ac:dyDescent="0.15">
      <c r="B150" s="53" t="s">
        <v>2095</v>
      </c>
      <c r="C150" s="54" t="s">
        <v>2822</v>
      </c>
      <c r="D150" s="54" t="s">
        <v>10062</v>
      </c>
      <c r="E150" s="55">
        <v>2003</v>
      </c>
      <c r="F150" s="43" t="s">
        <v>12385</v>
      </c>
    </row>
    <row r="151" spans="2:6" s="107" customFormat="1" ht="26.1" customHeight="1" x14ac:dyDescent="0.15">
      <c r="B151" s="53" t="s">
        <v>2096</v>
      </c>
      <c r="C151" s="54" t="s">
        <v>2097</v>
      </c>
      <c r="D151" s="54" t="s">
        <v>10870</v>
      </c>
      <c r="E151" s="55">
        <v>2003</v>
      </c>
      <c r="F151" s="43" t="s">
        <v>12386</v>
      </c>
    </row>
    <row r="152" spans="2:6" s="107" customFormat="1" ht="26.1" customHeight="1" x14ac:dyDescent="0.15">
      <c r="B152" s="53" t="s">
        <v>2121</v>
      </c>
      <c r="C152" s="54" t="s">
        <v>2122</v>
      </c>
      <c r="D152" s="54" t="s">
        <v>10652</v>
      </c>
      <c r="E152" s="55">
        <v>1981</v>
      </c>
      <c r="F152" s="43" t="s">
        <v>12387</v>
      </c>
    </row>
    <row r="153" spans="2:6" s="107" customFormat="1" ht="26.1" customHeight="1" x14ac:dyDescent="0.15">
      <c r="B153" s="53" t="s">
        <v>2496</v>
      </c>
      <c r="C153" s="54" t="s">
        <v>2497</v>
      </c>
      <c r="D153" s="54" t="s">
        <v>2725</v>
      </c>
      <c r="E153" s="55">
        <v>1984</v>
      </c>
      <c r="F153" s="43" t="s">
        <v>12388</v>
      </c>
    </row>
    <row r="154" spans="2:6" s="107" customFormat="1" ht="26.1" customHeight="1" x14ac:dyDescent="0.15">
      <c r="B154" s="53" t="s">
        <v>2406</v>
      </c>
      <c r="C154" s="54" t="s">
        <v>2407</v>
      </c>
      <c r="D154" s="54" t="s">
        <v>10755</v>
      </c>
      <c r="E154" s="55">
        <v>1982</v>
      </c>
      <c r="F154" s="43" t="s">
        <v>12389</v>
      </c>
    </row>
    <row r="155" spans="2:6" s="107" customFormat="1" ht="26.1" customHeight="1" x14ac:dyDescent="0.15">
      <c r="B155" s="53" t="s">
        <v>2408</v>
      </c>
      <c r="C155" s="54" t="s">
        <v>2407</v>
      </c>
      <c r="D155" s="54" t="s">
        <v>10755</v>
      </c>
      <c r="E155" s="55">
        <v>1981</v>
      </c>
      <c r="F155" s="43" t="s">
        <v>12390</v>
      </c>
    </row>
    <row r="156" spans="2:6" s="107" customFormat="1" ht="26.1" customHeight="1" x14ac:dyDescent="0.15">
      <c r="B156" s="53" t="s">
        <v>2409</v>
      </c>
      <c r="C156" s="54" t="s">
        <v>2407</v>
      </c>
      <c r="D156" s="54" t="s">
        <v>10755</v>
      </c>
      <c r="E156" s="55">
        <v>1981</v>
      </c>
      <c r="F156" s="43" t="s">
        <v>12391</v>
      </c>
    </row>
    <row r="157" spans="2:6" s="107" customFormat="1" ht="26.1" customHeight="1" x14ac:dyDescent="0.15">
      <c r="B157" s="53" t="s">
        <v>2410</v>
      </c>
      <c r="C157" s="54" t="s">
        <v>2407</v>
      </c>
      <c r="D157" s="54" t="s">
        <v>10755</v>
      </c>
      <c r="E157" s="55">
        <v>1982</v>
      </c>
      <c r="F157" s="43" t="s">
        <v>12392</v>
      </c>
    </row>
    <row r="158" spans="2:6" s="107" customFormat="1" ht="26.1" customHeight="1" x14ac:dyDescent="0.15">
      <c r="B158" s="48" t="s">
        <v>10788</v>
      </c>
      <c r="C158" s="49" t="s">
        <v>10939</v>
      </c>
      <c r="D158" s="50" t="s">
        <v>10844</v>
      </c>
      <c r="E158" s="51">
        <v>1982</v>
      </c>
      <c r="F158" s="43" t="s">
        <v>12393</v>
      </c>
    </row>
    <row r="159" spans="2:6" s="107" customFormat="1" ht="26.1" customHeight="1" x14ac:dyDescent="0.15">
      <c r="B159" s="48" t="s">
        <v>10756</v>
      </c>
      <c r="C159" s="49" t="s">
        <v>10919</v>
      </c>
      <c r="D159" s="50" t="s">
        <v>10757</v>
      </c>
      <c r="E159" s="51">
        <v>1986</v>
      </c>
      <c r="F159" s="43" t="s">
        <v>12394</v>
      </c>
    </row>
    <row r="160" spans="2:6" s="107" customFormat="1" ht="26.1" customHeight="1" x14ac:dyDescent="0.15">
      <c r="B160" s="53" t="s">
        <v>18941</v>
      </c>
      <c r="C160" s="54" t="s">
        <v>2568</v>
      </c>
      <c r="D160" s="54" t="s">
        <v>10509</v>
      </c>
      <c r="E160" s="55">
        <v>1979</v>
      </c>
      <c r="F160" s="43" t="s">
        <v>12395</v>
      </c>
    </row>
    <row r="161" spans="2:6" s="107" customFormat="1" ht="26.1" customHeight="1" x14ac:dyDescent="0.15">
      <c r="B161" s="48" t="s">
        <v>12368</v>
      </c>
      <c r="C161" s="49" t="s">
        <v>10753</v>
      </c>
      <c r="D161" s="50" t="s">
        <v>10754</v>
      </c>
      <c r="E161" s="51">
        <v>1984</v>
      </c>
      <c r="F161" s="43" t="s">
        <v>12396</v>
      </c>
    </row>
    <row r="162" spans="2:6" s="107" customFormat="1" ht="26.1" customHeight="1" x14ac:dyDescent="0.15">
      <c r="B162" s="48" t="s">
        <v>12369</v>
      </c>
      <c r="C162" s="49" t="s">
        <v>12370</v>
      </c>
      <c r="D162" s="50" t="s">
        <v>10863</v>
      </c>
      <c r="E162" s="51">
        <v>1977</v>
      </c>
      <c r="F162" s="43" t="s">
        <v>12397</v>
      </c>
    </row>
    <row r="163" spans="2:6" s="107" customFormat="1" ht="26.1" customHeight="1" x14ac:dyDescent="0.15">
      <c r="B163" s="53" t="s">
        <v>2513</v>
      </c>
      <c r="C163" s="54" t="s">
        <v>2514</v>
      </c>
      <c r="D163" s="54" t="s">
        <v>10057</v>
      </c>
      <c r="E163" s="55">
        <v>1981</v>
      </c>
      <c r="F163" s="43" t="s">
        <v>12398</v>
      </c>
    </row>
    <row r="164" spans="2:6" s="107" customFormat="1" ht="26.1" customHeight="1" x14ac:dyDescent="0.15">
      <c r="B164" s="53" t="s">
        <v>2492</v>
      </c>
      <c r="C164" s="54" t="s">
        <v>2493</v>
      </c>
      <c r="D164" s="54" t="s">
        <v>10824</v>
      </c>
      <c r="E164" s="55">
        <v>1981</v>
      </c>
      <c r="F164" s="43" t="s">
        <v>12399</v>
      </c>
    </row>
    <row r="165" spans="2:6" s="107" customFormat="1" ht="26.1" customHeight="1" x14ac:dyDescent="0.15">
      <c r="B165" s="48" t="s">
        <v>12371</v>
      </c>
      <c r="C165" s="49" t="s">
        <v>12372</v>
      </c>
      <c r="D165" s="50" t="s">
        <v>10822</v>
      </c>
      <c r="E165" s="51">
        <v>1979</v>
      </c>
      <c r="F165" s="43" t="s">
        <v>12400</v>
      </c>
    </row>
    <row r="166" spans="2:6" s="107" customFormat="1" ht="26.1" customHeight="1" x14ac:dyDescent="0.15">
      <c r="B166" s="53" t="s">
        <v>2921</v>
      </c>
      <c r="C166" s="54" t="s">
        <v>2922</v>
      </c>
      <c r="D166" s="54" t="s">
        <v>10872</v>
      </c>
      <c r="E166" s="55">
        <v>1993</v>
      </c>
      <c r="F166" s="43" t="s">
        <v>12401</v>
      </c>
    </row>
    <row r="167" spans="2:6" s="107" customFormat="1" ht="26.1" customHeight="1" x14ac:dyDescent="0.15">
      <c r="B167" s="53" t="s">
        <v>2517</v>
      </c>
      <c r="C167" s="54" t="s">
        <v>2518</v>
      </c>
      <c r="D167" s="54" t="s">
        <v>10758</v>
      </c>
      <c r="E167" s="55">
        <v>1976</v>
      </c>
      <c r="F167" s="43" t="s">
        <v>12402</v>
      </c>
    </row>
    <row r="168" spans="2:6" s="107" customFormat="1" ht="26.1" customHeight="1" x14ac:dyDescent="0.15">
      <c r="B168" s="53" t="s">
        <v>2526</v>
      </c>
      <c r="C168" s="54" t="s">
        <v>2527</v>
      </c>
      <c r="D168" s="54" t="s">
        <v>10623</v>
      </c>
      <c r="E168" s="55">
        <v>1926</v>
      </c>
      <c r="F168" s="43" t="s">
        <v>12403</v>
      </c>
    </row>
    <row r="169" spans="2:6" s="107" customFormat="1" ht="26.1" customHeight="1" x14ac:dyDescent="0.15">
      <c r="B169" s="53" t="s">
        <v>12373</v>
      </c>
      <c r="C169" s="54" t="s">
        <v>19259</v>
      </c>
      <c r="D169" s="54" t="s">
        <v>2650</v>
      </c>
      <c r="E169" s="55">
        <v>1976</v>
      </c>
      <c r="F169" s="43" t="s">
        <v>12404</v>
      </c>
    </row>
    <row r="170" spans="2:6" s="107" customFormat="1" ht="26.1" customHeight="1" x14ac:dyDescent="0.15">
      <c r="B170" s="53" t="s">
        <v>2592</v>
      </c>
      <c r="C170" s="54" t="s">
        <v>19258</v>
      </c>
      <c r="D170" s="54" t="s">
        <v>10822</v>
      </c>
      <c r="E170" s="55">
        <v>1981</v>
      </c>
      <c r="F170" s="43" t="s">
        <v>12405</v>
      </c>
    </row>
    <row r="171" spans="2:6" s="107" customFormat="1" ht="26.1" customHeight="1" x14ac:dyDescent="0.15">
      <c r="B171" s="53" t="s">
        <v>2635</v>
      </c>
      <c r="C171" s="54" t="s">
        <v>2636</v>
      </c>
      <c r="D171" s="54" t="s">
        <v>8259</v>
      </c>
      <c r="E171" s="55">
        <v>1993</v>
      </c>
      <c r="F171" s="43" t="s">
        <v>12406</v>
      </c>
    </row>
    <row r="172" spans="2:6" s="107" customFormat="1" ht="26.1" customHeight="1" x14ac:dyDescent="0.15">
      <c r="B172" s="53" t="s">
        <v>2587</v>
      </c>
      <c r="C172" s="54" t="s">
        <v>19257</v>
      </c>
      <c r="D172" s="54" t="s">
        <v>10840</v>
      </c>
      <c r="E172" s="55">
        <v>1978</v>
      </c>
      <c r="F172" s="43" t="s">
        <v>12407</v>
      </c>
    </row>
    <row r="173" spans="2:6" s="107" customFormat="1" ht="26.1" customHeight="1" x14ac:dyDescent="0.15">
      <c r="B173" s="53" t="s">
        <v>2482</v>
      </c>
      <c r="C173" s="54" t="s">
        <v>2483</v>
      </c>
      <c r="D173" s="54" t="s">
        <v>4128</v>
      </c>
      <c r="E173" s="55">
        <v>1988</v>
      </c>
      <c r="F173" s="43" t="s">
        <v>12408</v>
      </c>
    </row>
    <row r="174" spans="2:6" s="107" customFormat="1" ht="26.1" customHeight="1" x14ac:dyDescent="0.15">
      <c r="B174" s="48" t="s">
        <v>10796</v>
      </c>
      <c r="C174" s="49" t="s">
        <v>10797</v>
      </c>
      <c r="D174" s="50" t="s">
        <v>10848</v>
      </c>
      <c r="E174" s="51">
        <v>1984</v>
      </c>
      <c r="F174" s="43" t="s">
        <v>12409</v>
      </c>
    </row>
    <row r="175" spans="2:6" s="107" customFormat="1" ht="26.1" customHeight="1" x14ac:dyDescent="0.15">
      <c r="B175" s="48" t="s">
        <v>18942</v>
      </c>
      <c r="C175" s="49" t="s">
        <v>18943</v>
      </c>
      <c r="D175" s="50" t="s">
        <v>10480</v>
      </c>
      <c r="E175" s="51">
        <v>1980</v>
      </c>
      <c r="F175" s="43" t="s">
        <v>12410</v>
      </c>
    </row>
    <row r="176" spans="2:6" s="107" customFormat="1" ht="26.1" customHeight="1" x14ac:dyDescent="0.15">
      <c r="B176" s="48" t="s">
        <v>12374</v>
      </c>
      <c r="C176" s="49" t="s">
        <v>12375</v>
      </c>
      <c r="D176" s="50" t="s">
        <v>10513</v>
      </c>
      <c r="E176" s="51">
        <v>1981</v>
      </c>
      <c r="F176" s="43" t="s">
        <v>12411</v>
      </c>
    </row>
    <row r="177" spans="2:6" s="107" customFormat="1" ht="26.1" customHeight="1" x14ac:dyDescent="0.15">
      <c r="B177" s="48" t="s">
        <v>10430</v>
      </c>
      <c r="C177" s="49" t="s">
        <v>10429</v>
      </c>
      <c r="D177" s="50" t="s">
        <v>10853</v>
      </c>
      <c r="E177" s="51">
        <v>1985</v>
      </c>
      <c r="F177" s="43" t="s">
        <v>12412</v>
      </c>
    </row>
    <row r="178" spans="2:6" s="107" customFormat="1" ht="26.1" customHeight="1" x14ac:dyDescent="0.15">
      <c r="B178" s="48" t="s">
        <v>19730</v>
      </c>
      <c r="C178" s="49" t="s">
        <v>10429</v>
      </c>
      <c r="D178" s="50" t="s">
        <v>10853</v>
      </c>
      <c r="E178" s="51">
        <v>1981</v>
      </c>
      <c r="F178" s="43" t="s">
        <v>12413</v>
      </c>
    </row>
    <row r="179" spans="2:6" s="107" customFormat="1" ht="26.1" customHeight="1" x14ac:dyDescent="0.15">
      <c r="B179" s="48" t="s">
        <v>10815</v>
      </c>
      <c r="C179" s="49" t="s">
        <v>10816</v>
      </c>
      <c r="D179" s="50" t="s">
        <v>10628</v>
      </c>
      <c r="E179" s="51">
        <v>1999</v>
      </c>
      <c r="F179" s="43" t="s">
        <v>12414</v>
      </c>
    </row>
    <row r="180" spans="2:6" s="107" customFormat="1" ht="29.25" customHeight="1" x14ac:dyDescent="0.15">
      <c r="B180" s="48" t="s">
        <v>10810</v>
      </c>
      <c r="C180" s="49" t="s">
        <v>10811</v>
      </c>
      <c r="D180" s="50" t="s">
        <v>10853</v>
      </c>
      <c r="E180" s="51">
        <v>1985</v>
      </c>
      <c r="F180" s="43" t="s">
        <v>12415</v>
      </c>
    </row>
    <row r="181" spans="2:6" s="107" customFormat="1" ht="26.1" customHeight="1" x14ac:dyDescent="0.15">
      <c r="B181" s="53" t="s">
        <v>2783</v>
      </c>
      <c r="C181" s="54" t="s">
        <v>2784</v>
      </c>
      <c r="D181" s="54" t="s">
        <v>9113</v>
      </c>
      <c r="E181" s="55">
        <v>1983</v>
      </c>
      <c r="F181" s="43" t="s">
        <v>12416</v>
      </c>
    </row>
    <row r="182" spans="2:6" s="107" customFormat="1" ht="26.1" customHeight="1" x14ac:dyDescent="0.15">
      <c r="B182" s="53" t="s">
        <v>2910</v>
      </c>
      <c r="C182" s="54" t="s">
        <v>2911</v>
      </c>
      <c r="D182" s="54" t="s">
        <v>10848</v>
      </c>
      <c r="E182" s="55">
        <v>1983</v>
      </c>
      <c r="F182" s="43" t="s">
        <v>12417</v>
      </c>
    </row>
    <row r="183" spans="2:6" s="107" customFormat="1" ht="26.1" customHeight="1" x14ac:dyDescent="0.15">
      <c r="B183" s="53" t="s">
        <v>2823</v>
      </c>
      <c r="C183" s="54" t="s">
        <v>2824</v>
      </c>
      <c r="D183" s="54" t="s">
        <v>7058</v>
      </c>
      <c r="E183" s="55">
        <v>1981</v>
      </c>
      <c r="F183" s="43" t="s">
        <v>12418</v>
      </c>
    </row>
    <row r="184" spans="2:6" s="108" customFormat="1" ht="26.1" customHeight="1" x14ac:dyDescent="0.15">
      <c r="B184" s="53" t="s">
        <v>2819</v>
      </c>
      <c r="C184" s="54" t="s">
        <v>19256</v>
      </c>
      <c r="D184" s="54" t="s">
        <v>10755</v>
      </c>
      <c r="E184" s="55">
        <v>1987</v>
      </c>
      <c r="F184" s="43" t="s">
        <v>12419</v>
      </c>
    </row>
    <row r="185" spans="2:6" s="110" customFormat="1" ht="26.1" customHeight="1" x14ac:dyDescent="0.15">
      <c r="B185" s="53" t="s">
        <v>2845</v>
      </c>
      <c r="C185" s="54" t="s">
        <v>2846</v>
      </c>
      <c r="D185" s="54" t="s">
        <v>10824</v>
      </c>
      <c r="E185" s="55">
        <v>1987</v>
      </c>
      <c r="F185" s="43" t="s">
        <v>12420</v>
      </c>
    </row>
    <row r="186" spans="2:6" s="110" customFormat="1" ht="26.1" customHeight="1" x14ac:dyDescent="0.15">
      <c r="B186" s="53" t="s">
        <v>2834</v>
      </c>
      <c r="C186" s="54" t="s">
        <v>2835</v>
      </c>
      <c r="D186" s="54" t="s">
        <v>10298</v>
      </c>
      <c r="E186" s="55">
        <v>1990</v>
      </c>
      <c r="F186" s="43" t="s">
        <v>12421</v>
      </c>
    </row>
    <row r="187" spans="2:6" s="110" customFormat="1" ht="26.1" customHeight="1" x14ac:dyDescent="0.15">
      <c r="B187" s="53" t="s">
        <v>2917</v>
      </c>
      <c r="C187" s="54" t="s">
        <v>2918</v>
      </c>
      <c r="D187" s="54" t="s">
        <v>10824</v>
      </c>
      <c r="E187" s="55">
        <v>1990</v>
      </c>
      <c r="F187" s="43" t="s">
        <v>12377</v>
      </c>
    </row>
    <row r="188" spans="2:6" s="110" customFormat="1" ht="26.1" customHeight="1" x14ac:dyDescent="0.15">
      <c r="B188" s="48" t="s">
        <v>6618</v>
      </c>
      <c r="C188" s="49" t="s">
        <v>10610</v>
      </c>
      <c r="D188" s="50" t="s">
        <v>10856</v>
      </c>
      <c r="E188" s="51">
        <v>1983</v>
      </c>
      <c r="F188" s="43" t="s">
        <v>12422</v>
      </c>
    </row>
    <row r="189" spans="2:6" s="110" customFormat="1" ht="26.1" customHeight="1" x14ac:dyDescent="0.15">
      <c r="B189" s="53" t="s">
        <v>2930</v>
      </c>
      <c r="C189" s="54" t="s">
        <v>2776</v>
      </c>
      <c r="D189" s="54" t="s">
        <v>2931</v>
      </c>
      <c r="E189" s="55">
        <v>1986</v>
      </c>
      <c r="F189" s="43" t="s">
        <v>12423</v>
      </c>
    </row>
    <row r="190" spans="2:6" ht="26.1" customHeight="1" x14ac:dyDescent="0.15">
      <c r="B190" s="53" t="s">
        <v>2927</v>
      </c>
      <c r="C190" s="54" t="s">
        <v>2928</v>
      </c>
      <c r="D190" s="54" t="s">
        <v>2929</v>
      </c>
      <c r="E190" s="55">
        <v>1986</v>
      </c>
      <c r="F190" s="43" t="s">
        <v>12424</v>
      </c>
    </row>
    <row r="191" spans="2:6" ht="26.1" customHeight="1" x14ac:dyDescent="0.15">
      <c r="B191" s="48" t="s">
        <v>6617</v>
      </c>
      <c r="C191" s="49" t="s">
        <v>10610</v>
      </c>
      <c r="D191" s="50" t="s">
        <v>10856</v>
      </c>
      <c r="E191" s="51">
        <v>1982</v>
      </c>
      <c r="F191" s="43" t="s">
        <v>12429</v>
      </c>
    </row>
    <row r="192" spans="2:6" ht="26.1" customHeight="1" x14ac:dyDescent="0.15">
      <c r="B192" s="53" t="s">
        <v>18944</v>
      </c>
      <c r="C192" s="54" t="s">
        <v>2787</v>
      </c>
      <c r="D192" s="54" t="s">
        <v>10844</v>
      </c>
      <c r="E192" s="55">
        <v>1986</v>
      </c>
      <c r="F192" s="43" t="s">
        <v>12430</v>
      </c>
    </row>
    <row r="193" spans="2:6" ht="26.1" customHeight="1" x14ac:dyDescent="0.15">
      <c r="B193" s="53" t="s">
        <v>2788</v>
      </c>
      <c r="C193" s="54" t="s">
        <v>2789</v>
      </c>
      <c r="D193" s="54" t="s">
        <v>10773</v>
      </c>
      <c r="E193" s="55">
        <v>1988</v>
      </c>
      <c r="F193" s="43" t="s">
        <v>12431</v>
      </c>
    </row>
    <row r="194" spans="2:6" ht="26.1" customHeight="1" x14ac:dyDescent="0.15">
      <c r="B194" s="53" t="s">
        <v>2796</v>
      </c>
      <c r="C194" s="54" t="s">
        <v>2797</v>
      </c>
      <c r="D194" s="54" t="s">
        <v>7501</v>
      </c>
      <c r="E194" s="55">
        <v>1987</v>
      </c>
      <c r="F194" s="43" t="s">
        <v>12432</v>
      </c>
    </row>
    <row r="195" spans="2:6" ht="26.1" customHeight="1" x14ac:dyDescent="0.15">
      <c r="B195" s="53" t="s">
        <v>19731</v>
      </c>
      <c r="C195" s="54" t="s">
        <v>2798</v>
      </c>
      <c r="D195" s="54" t="s">
        <v>10658</v>
      </c>
      <c r="E195" s="55">
        <v>1989</v>
      </c>
      <c r="F195" s="43" t="s">
        <v>12433</v>
      </c>
    </row>
    <row r="196" spans="2:6" ht="26.1" customHeight="1" x14ac:dyDescent="0.15">
      <c r="B196" s="53" t="s">
        <v>2804</v>
      </c>
      <c r="C196" s="54" t="s">
        <v>2805</v>
      </c>
      <c r="D196" s="54" t="s">
        <v>7461</v>
      </c>
      <c r="E196" s="55">
        <v>1995</v>
      </c>
      <c r="F196" s="43" t="s">
        <v>12434</v>
      </c>
    </row>
    <row r="197" spans="2:6" ht="26.1" customHeight="1" x14ac:dyDescent="0.15">
      <c r="B197" s="53" t="s">
        <v>2813</v>
      </c>
      <c r="C197" s="54" t="s">
        <v>2810</v>
      </c>
      <c r="D197" s="54" t="s">
        <v>7190</v>
      </c>
      <c r="E197" s="55">
        <v>1985</v>
      </c>
      <c r="F197" s="43" t="s">
        <v>12435</v>
      </c>
    </row>
    <row r="198" spans="2:6" ht="26.1" customHeight="1" x14ac:dyDescent="0.15">
      <c r="B198" s="53" t="s">
        <v>2814</v>
      </c>
      <c r="C198" s="54" t="s">
        <v>2810</v>
      </c>
      <c r="D198" s="54" t="s">
        <v>7190</v>
      </c>
      <c r="E198" s="55">
        <v>1986</v>
      </c>
      <c r="F198" s="43" t="s">
        <v>12436</v>
      </c>
    </row>
    <row r="199" spans="2:6" ht="26.1" customHeight="1" x14ac:dyDescent="0.15">
      <c r="B199" s="53" t="s">
        <v>2815</v>
      </c>
      <c r="C199" s="54" t="s">
        <v>2810</v>
      </c>
      <c r="D199" s="54" t="s">
        <v>10652</v>
      </c>
      <c r="E199" s="55">
        <v>1994</v>
      </c>
      <c r="F199" s="43" t="s">
        <v>12437</v>
      </c>
    </row>
    <row r="200" spans="2:6" ht="26.1" customHeight="1" x14ac:dyDescent="0.15">
      <c r="B200" s="53" t="s">
        <v>2816</v>
      </c>
      <c r="C200" s="54" t="s">
        <v>2817</v>
      </c>
      <c r="D200" s="54" t="s">
        <v>2718</v>
      </c>
      <c r="E200" s="55">
        <v>2004</v>
      </c>
      <c r="F200" s="43" t="s">
        <v>12438</v>
      </c>
    </row>
    <row r="201" spans="2:6" ht="26.1" customHeight="1" x14ac:dyDescent="0.15">
      <c r="B201" s="53" t="s">
        <v>2938</v>
      </c>
      <c r="C201" s="54" t="s">
        <v>3686</v>
      </c>
      <c r="D201" s="54" t="s">
        <v>10848</v>
      </c>
      <c r="E201" s="55">
        <v>1989</v>
      </c>
      <c r="F201" s="43" t="s">
        <v>12439</v>
      </c>
    </row>
    <row r="202" spans="2:6" ht="26.1" customHeight="1" x14ac:dyDescent="0.15">
      <c r="B202" s="53" t="s">
        <v>2889</v>
      </c>
      <c r="C202" s="54" t="s">
        <v>2888</v>
      </c>
      <c r="D202" s="54" t="s">
        <v>10758</v>
      </c>
      <c r="E202" s="55">
        <v>1989</v>
      </c>
      <c r="F202" s="43" t="s">
        <v>12440</v>
      </c>
    </row>
    <row r="203" spans="2:6" ht="26.1" customHeight="1" x14ac:dyDescent="0.15">
      <c r="B203" s="53" t="s">
        <v>2892</v>
      </c>
      <c r="C203" s="54" t="s">
        <v>2893</v>
      </c>
      <c r="D203" s="54" t="s">
        <v>10844</v>
      </c>
      <c r="E203" s="55">
        <v>1987</v>
      </c>
      <c r="F203" s="43" t="s">
        <v>12441</v>
      </c>
    </row>
    <row r="204" spans="2:6" s="112" customFormat="1" ht="26.1" customHeight="1" x14ac:dyDescent="0.15">
      <c r="B204" s="53" t="s">
        <v>19732</v>
      </c>
      <c r="C204" s="54" t="s">
        <v>2894</v>
      </c>
      <c r="D204" s="54" t="s">
        <v>8820</v>
      </c>
      <c r="E204" s="55">
        <v>1986</v>
      </c>
      <c r="F204" s="43" t="s">
        <v>12442</v>
      </c>
    </row>
    <row r="205" spans="2:6" s="112" customFormat="1" ht="26.1" customHeight="1" x14ac:dyDescent="0.15">
      <c r="B205" s="53" t="s">
        <v>12425</v>
      </c>
      <c r="C205" s="54" t="s">
        <v>17705</v>
      </c>
      <c r="D205" s="54" t="s">
        <v>12426</v>
      </c>
      <c r="E205" s="55">
        <v>1983</v>
      </c>
      <c r="F205" s="43" t="s">
        <v>12443</v>
      </c>
    </row>
    <row r="206" spans="2:6" s="112" customFormat="1" ht="26.1" customHeight="1" x14ac:dyDescent="0.15">
      <c r="B206" s="53" t="s">
        <v>2820</v>
      </c>
      <c r="C206" s="54" t="s">
        <v>2821</v>
      </c>
      <c r="D206" s="54" t="s">
        <v>3844</v>
      </c>
      <c r="E206" s="55">
        <v>1987</v>
      </c>
      <c r="F206" s="43" t="s">
        <v>12444</v>
      </c>
    </row>
    <row r="207" spans="2:6" s="112" customFormat="1" ht="26.1" customHeight="1" x14ac:dyDescent="0.15">
      <c r="B207" s="53" t="s">
        <v>2873</v>
      </c>
      <c r="C207" s="54" t="s">
        <v>2874</v>
      </c>
      <c r="D207" s="54" t="s">
        <v>10844</v>
      </c>
      <c r="E207" s="55">
        <v>1982</v>
      </c>
      <c r="F207" s="43" t="s">
        <v>12445</v>
      </c>
    </row>
    <row r="208" spans="2:6" s="112" customFormat="1" ht="26.1" customHeight="1" x14ac:dyDescent="0.15">
      <c r="B208" s="53" t="s">
        <v>2875</v>
      </c>
      <c r="C208" s="54" t="s">
        <v>2874</v>
      </c>
      <c r="D208" s="54" t="s">
        <v>7532</v>
      </c>
      <c r="E208" s="55">
        <v>1983</v>
      </c>
      <c r="F208" s="43" t="s">
        <v>12446</v>
      </c>
    </row>
    <row r="209" spans="2:6" s="112" customFormat="1" ht="26.1" customHeight="1" x14ac:dyDescent="0.15">
      <c r="B209" s="53" t="s">
        <v>2876</v>
      </c>
      <c r="C209" s="54" t="s">
        <v>2874</v>
      </c>
      <c r="D209" s="54" t="s">
        <v>7532</v>
      </c>
      <c r="E209" s="55">
        <v>1983</v>
      </c>
      <c r="F209" s="43" t="s">
        <v>12447</v>
      </c>
    </row>
    <row r="210" spans="2:6" s="112" customFormat="1" ht="26.1" customHeight="1" x14ac:dyDescent="0.15">
      <c r="B210" s="53" t="s">
        <v>2882</v>
      </c>
      <c r="C210" s="54" t="s">
        <v>2883</v>
      </c>
      <c r="D210" s="54" t="s">
        <v>10611</v>
      </c>
      <c r="E210" s="55">
        <v>1977</v>
      </c>
      <c r="F210" s="43" t="s">
        <v>12448</v>
      </c>
    </row>
    <row r="211" spans="2:6" s="112" customFormat="1" ht="26.1" customHeight="1" x14ac:dyDescent="0.15">
      <c r="B211" s="53" t="s">
        <v>2880</v>
      </c>
      <c r="C211" s="54" t="s">
        <v>2881</v>
      </c>
      <c r="D211" s="54" t="s">
        <v>10369</v>
      </c>
      <c r="E211" s="55">
        <v>1985</v>
      </c>
      <c r="F211" s="43" t="s">
        <v>12449</v>
      </c>
    </row>
    <row r="212" spans="2:6" s="112" customFormat="1" ht="26.1" customHeight="1" x14ac:dyDescent="0.15">
      <c r="B212" s="53" t="s">
        <v>2885</v>
      </c>
      <c r="C212" s="54" t="s">
        <v>2886</v>
      </c>
      <c r="D212" s="54" t="s">
        <v>10795</v>
      </c>
      <c r="E212" s="55">
        <v>1979</v>
      </c>
      <c r="F212" s="43" t="s">
        <v>12450</v>
      </c>
    </row>
    <row r="213" spans="2:6" s="112" customFormat="1" ht="26.1" customHeight="1" x14ac:dyDescent="0.15">
      <c r="B213" s="53" t="s">
        <v>2836</v>
      </c>
      <c r="C213" s="54" t="s">
        <v>2837</v>
      </c>
      <c r="D213" s="54" t="s">
        <v>10679</v>
      </c>
      <c r="E213" s="55">
        <v>1986</v>
      </c>
      <c r="F213" s="43" t="s">
        <v>12451</v>
      </c>
    </row>
    <row r="214" spans="2:6" s="112" customFormat="1" ht="26.1" customHeight="1" x14ac:dyDescent="0.15">
      <c r="B214" s="53" t="s">
        <v>2838</v>
      </c>
      <c r="C214" s="54" t="s">
        <v>2839</v>
      </c>
      <c r="D214" s="54" t="s">
        <v>8395</v>
      </c>
      <c r="E214" s="55">
        <v>1996</v>
      </c>
      <c r="F214" s="43" t="s">
        <v>12452</v>
      </c>
    </row>
    <row r="215" spans="2:6" s="112" customFormat="1" ht="26.1" customHeight="1" x14ac:dyDescent="0.15">
      <c r="B215" s="53" t="s">
        <v>2801</v>
      </c>
      <c r="C215" s="54" t="s">
        <v>19255</v>
      </c>
      <c r="D215" s="54" t="s">
        <v>7058</v>
      </c>
      <c r="E215" s="55">
        <v>1987</v>
      </c>
      <c r="F215" s="43" t="s">
        <v>12453</v>
      </c>
    </row>
    <row r="216" spans="2:6" s="112" customFormat="1" ht="26.1" customHeight="1" x14ac:dyDescent="0.15">
      <c r="B216" s="53" t="s">
        <v>2849</v>
      </c>
      <c r="C216" s="54" t="s">
        <v>2850</v>
      </c>
      <c r="D216" s="54" t="s">
        <v>10844</v>
      </c>
      <c r="E216" s="55">
        <v>1982</v>
      </c>
      <c r="F216" s="43" t="s">
        <v>12454</v>
      </c>
    </row>
    <row r="217" spans="2:6" s="112" customFormat="1" ht="26.1" customHeight="1" x14ac:dyDescent="0.15">
      <c r="B217" s="53" t="s">
        <v>2851</v>
      </c>
      <c r="C217" s="54" t="s">
        <v>2850</v>
      </c>
      <c r="D217" s="54" t="s">
        <v>10037</v>
      </c>
      <c r="E217" s="55">
        <v>1985</v>
      </c>
      <c r="F217" s="43" t="s">
        <v>12455</v>
      </c>
    </row>
    <row r="218" spans="2:6" s="112" customFormat="1" ht="26.1" customHeight="1" x14ac:dyDescent="0.15">
      <c r="B218" s="53" t="s">
        <v>2847</v>
      </c>
      <c r="C218" s="54" t="s">
        <v>2848</v>
      </c>
      <c r="D218" s="54" t="s">
        <v>10831</v>
      </c>
      <c r="E218" s="55">
        <v>1992</v>
      </c>
      <c r="F218" s="43" t="s">
        <v>12456</v>
      </c>
    </row>
    <row r="219" spans="2:6" s="112" customFormat="1" ht="26.1" customHeight="1" x14ac:dyDescent="0.15">
      <c r="B219" s="53" t="s">
        <v>19733</v>
      </c>
      <c r="C219" s="54" t="s">
        <v>2848</v>
      </c>
      <c r="D219" s="54" t="s">
        <v>5804</v>
      </c>
      <c r="E219" s="55">
        <v>2001</v>
      </c>
      <c r="F219" s="43" t="s">
        <v>12457</v>
      </c>
    </row>
    <row r="220" spans="2:6" s="112" customFormat="1" ht="26.1" customHeight="1" x14ac:dyDescent="0.15">
      <c r="B220" s="53" t="s">
        <v>19734</v>
      </c>
      <c r="C220" s="54" t="s">
        <v>2848</v>
      </c>
      <c r="D220" s="54" t="s">
        <v>9450</v>
      </c>
      <c r="E220" s="55">
        <v>2005</v>
      </c>
      <c r="F220" s="43" t="s">
        <v>12458</v>
      </c>
    </row>
    <row r="221" spans="2:6" s="112" customFormat="1" ht="26.1" customHeight="1" x14ac:dyDescent="0.15">
      <c r="B221" s="53" t="s">
        <v>2852</v>
      </c>
      <c r="C221" s="54" t="s">
        <v>2853</v>
      </c>
      <c r="D221" s="54" t="s">
        <v>10795</v>
      </c>
      <c r="E221" s="55">
        <v>1982</v>
      </c>
      <c r="F221" s="43" t="s">
        <v>12459</v>
      </c>
    </row>
    <row r="222" spans="2:6" s="112" customFormat="1" ht="26.1" customHeight="1" x14ac:dyDescent="0.15">
      <c r="B222" s="53" t="s">
        <v>2854</v>
      </c>
      <c r="C222" s="54" t="s">
        <v>2853</v>
      </c>
      <c r="D222" s="54" t="s">
        <v>10835</v>
      </c>
      <c r="E222" s="55">
        <v>1984</v>
      </c>
      <c r="F222" s="43" t="s">
        <v>12460</v>
      </c>
    </row>
    <row r="223" spans="2:6" s="112" customFormat="1" ht="26.1" customHeight="1" x14ac:dyDescent="0.15">
      <c r="B223" s="53" t="s">
        <v>2870</v>
      </c>
      <c r="C223" s="54" t="s">
        <v>2869</v>
      </c>
      <c r="D223" s="54" t="s">
        <v>10723</v>
      </c>
      <c r="E223" s="55">
        <v>1984</v>
      </c>
      <c r="F223" s="43" t="s">
        <v>12461</v>
      </c>
    </row>
    <row r="224" spans="2:6" s="112" customFormat="1" ht="26.1" customHeight="1" x14ac:dyDescent="0.15">
      <c r="B224" s="53" t="s">
        <v>2871</v>
      </c>
      <c r="C224" s="54" t="s">
        <v>2869</v>
      </c>
      <c r="D224" s="54" t="s">
        <v>10837</v>
      </c>
      <c r="E224" s="55">
        <v>1986</v>
      </c>
      <c r="F224" s="43" t="s">
        <v>12462</v>
      </c>
    </row>
    <row r="225" spans="2:6" s="112" customFormat="1" ht="26.1" customHeight="1" x14ac:dyDescent="0.15">
      <c r="B225" s="53" t="s">
        <v>2868</v>
      </c>
      <c r="C225" s="54" t="s">
        <v>2869</v>
      </c>
      <c r="D225" s="54" t="s">
        <v>10837</v>
      </c>
      <c r="E225" s="55">
        <v>1982</v>
      </c>
      <c r="F225" s="43" t="s">
        <v>12463</v>
      </c>
    </row>
    <row r="226" spans="2:6" s="112" customFormat="1" ht="26.1" customHeight="1" x14ac:dyDescent="0.15">
      <c r="B226" s="53" t="s">
        <v>2872</v>
      </c>
      <c r="C226" s="54" t="s">
        <v>2869</v>
      </c>
      <c r="D226" s="54" t="s">
        <v>10837</v>
      </c>
      <c r="E226" s="55">
        <v>1985</v>
      </c>
      <c r="F226" s="43" t="s">
        <v>12464</v>
      </c>
    </row>
    <row r="227" spans="2:6" s="112" customFormat="1" ht="26.1" customHeight="1" x14ac:dyDescent="0.15">
      <c r="B227" s="53" t="s">
        <v>12427</v>
      </c>
      <c r="C227" s="54" t="s">
        <v>2865</v>
      </c>
      <c r="D227" s="54" t="s">
        <v>10294</v>
      </c>
      <c r="E227" s="55">
        <v>1986</v>
      </c>
      <c r="F227" s="43" t="s">
        <v>12465</v>
      </c>
    </row>
    <row r="228" spans="2:6" s="112" customFormat="1" ht="26.1" customHeight="1" x14ac:dyDescent="0.15">
      <c r="B228" s="53" t="s">
        <v>2866</v>
      </c>
      <c r="C228" s="54" t="s">
        <v>2867</v>
      </c>
      <c r="D228" s="54" t="s">
        <v>2718</v>
      </c>
      <c r="E228" s="55">
        <v>1987</v>
      </c>
      <c r="F228" s="43" t="s">
        <v>12466</v>
      </c>
    </row>
    <row r="229" spans="2:6" s="112" customFormat="1" ht="26.1" customHeight="1" x14ac:dyDescent="0.15">
      <c r="B229" s="53" t="s">
        <v>2832</v>
      </c>
      <c r="C229" s="54" t="s">
        <v>2833</v>
      </c>
      <c r="D229" s="54" t="s">
        <v>10853</v>
      </c>
      <c r="E229" s="55">
        <v>1985</v>
      </c>
      <c r="F229" s="43" t="s">
        <v>12467</v>
      </c>
    </row>
    <row r="230" spans="2:6" s="112" customFormat="1" ht="26.1" customHeight="1" x14ac:dyDescent="0.15">
      <c r="B230" s="53" t="s">
        <v>2825</v>
      </c>
      <c r="C230" s="54" t="s">
        <v>2826</v>
      </c>
      <c r="D230" s="54" t="s">
        <v>10844</v>
      </c>
      <c r="E230" s="55">
        <v>1987</v>
      </c>
      <c r="F230" s="43" t="s">
        <v>12468</v>
      </c>
    </row>
    <row r="231" spans="2:6" s="112" customFormat="1" ht="26.1" customHeight="1" x14ac:dyDescent="0.15">
      <c r="B231" s="53" t="s">
        <v>2901</v>
      </c>
      <c r="C231" s="54" t="s">
        <v>2902</v>
      </c>
      <c r="D231" s="54" t="s">
        <v>5804</v>
      </c>
      <c r="E231" s="55">
        <v>1999</v>
      </c>
      <c r="F231" s="43" t="s">
        <v>12469</v>
      </c>
    </row>
    <row r="232" spans="2:6" s="112" customFormat="1" ht="26.1" customHeight="1" x14ac:dyDescent="0.15">
      <c r="B232" s="53" t="s">
        <v>2899</v>
      </c>
      <c r="C232" s="54" t="s">
        <v>2900</v>
      </c>
      <c r="D232" s="54" t="s">
        <v>9876</v>
      </c>
      <c r="E232" s="55">
        <v>1982</v>
      </c>
      <c r="F232" s="43" t="s">
        <v>12470</v>
      </c>
    </row>
    <row r="233" spans="2:6" s="112" customFormat="1" ht="26.1" customHeight="1" x14ac:dyDescent="0.15">
      <c r="B233" s="53" t="s">
        <v>2908</v>
      </c>
      <c r="C233" s="54" t="s">
        <v>19254</v>
      </c>
      <c r="D233" s="54" t="s">
        <v>2909</v>
      </c>
      <c r="E233" s="55">
        <v>1987</v>
      </c>
      <c r="F233" s="43" t="s">
        <v>12471</v>
      </c>
    </row>
    <row r="234" spans="2:6" s="112" customFormat="1" ht="26.1" customHeight="1" x14ac:dyDescent="0.15">
      <c r="B234" s="53" t="s">
        <v>19735</v>
      </c>
      <c r="C234" s="54" t="s">
        <v>2923</v>
      </c>
      <c r="D234" s="54" t="s">
        <v>10714</v>
      </c>
      <c r="E234" s="55">
        <v>2005</v>
      </c>
      <c r="F234" s="43" t="s">
        <v>12472</v>
      </c>
    </row>
    <row r="235" spans="2:6" s="112" customFormat="1" ht="26.1" customHeight="1" x14ac:dyDescent="0.15">
      <c r="B235" s="44" t="s">
        <v>7324</v>
      </c>
      <c r="C235" s="46" t="s">
        <v>19253</v>
      </c>
      <c r="D235" s="46" t="s">
        <v>9363</v>
      </c>
      <c r="E235" s="47">
        <v>2003</v>
      </c>
      <c r="F235" s="43" t="s">
        <v>12473</v>
      </c>
    </row>
    <row r="236" spans="2:6" s="112" customFormat="1" ht="26.1" customHeight="1" x14ac:dyDescent="0.15">
      <c r="B236" s="53" t="s">
        <v>12428</v>
      </c>
      <c r="C236" s="54" t="s">
        <v>2912</v>
      </c>
      <c r="D236" s="54" t="s">
        <v>10294</v>
      </c>
      <c r="E236" s="55">
        <v>1989</v>
      </c>
      <c r="F236" s="43" t="s">
        <v>12474</v>
      </c>
    </row>
    <row r="237" spans="2:6" s="112" customFormat="1" ht="26.1" customHeight="1" x14ac:dyDescent="0.15">
      <c r="B237" s="53" t="s">
        <v>19736</v>
      </c>
      <c r="C237" s="54" t="s">
        <v>2842</v>
      </c>
      <c r="D237" s="54" t="s">
        <v>2718</v>
      </c>
      <c r="E237" s="55">
        <v>1983</v>
      </c>
      <c r="F237" s="43" t="s">
        <v>12475</v>
      </c>
    </row>
    <row r="238" spans="2:6" s="112" customFormat="1" ht="26.1" customHeight="1" x14ac:dyDescent="0.15">
      <c r="B238" s="53" t="s">
        <v>19737</v>
      </c>
      <c r="C238" s="54" t="s">
        <v>2842</v>
      </c>
      <c r="D238" s="54" t="s">
        <v>10824</v>
      </c>
      <c r="E238" s="55">
        <v>1985</v>
      </c>
      <c r="F238" s="43" t="s">
        <v>12476</v>
      </c>
    </row>
    <row r="239" spans="2:6" s="112" customFormat="1" ht="26.1" customHeight="1" x14ac:dyDescent="0.15">
      <c r="B239" s="53" t="s">
        <v>2843</v>
      </c>
      <c r="C239" s="54" t="s">
        <v>2842</v>
      </c>
      <c r="D239" s="54" t="s">
        <v>10369</v>
      </c>
      <c r="E239" s="55">
        <v>1985</v>
      </c>
      <c r="F239" s="43" t="s">
        <v>12477</v>
      </c>
    </row>
    <row r="240" spans="2:6" s="112" customFormat="1" ht="26.1" customHeight="1" x14ac:dyDescent="0.15">
      <c r="B240" s="53" t="s">
        <v>2937</v>
      </c>
      <c r="C240" s="54" t="s">
        <v>18916</v>
      </c>
      <c r="D240" s="54" t="s">
        <v>10652</v>
      </c>
      <c r="E240" s="55">
        <v>1986</v>
      </c>
      <c r="F240" s="43" t="s">
        <v>18945</v>
      </c>
    </row>
    <row r="241" spans="2:6" s="112" customFormat="1" ht="26.1" customHeight="1" x14ac:dyDescent="0.15">
      <c r="B241" s="53" t="s">
        <v>2916</v>
      </c>
      <c r="C241" s="54" t="s">
        <v>18915</v>
      </c>
      <c r="D241" s="54" t="s">
        <v>10509</v>
      </c>
      <c r="E241" s="55">
        <v>1977</v>
      </c>
      <c r="F241" s="43" t="s">
        <v>18946</v>
      </c>
    </row>
    <row r="242" spans="2:6" s="112" customFormat="1" ht="26.1" customHeight="1" x14ac:dyDescent="0.15">
      <c r="B242" s="53" t="s">
        <v>2844</v>
      </c>
      <c r="C242" s="54" t="s">
        <v>18914</v>
      </c>
      <c r="D242" s="54" t="s">
        <v>10513</v>
      </c>
      <c r="E242" s="55">
        <v>1985</v>
      </c>
      <c r="F242" s="43" t="s">
        <v>12478</v>
      </c>
    </row>
    <row r="243" spans="2:6" s="112" customFormat="1" ht="26.1" customHeight="1" x14ac:dyDescent="0.15">
      <c r="B243" s="53" t="s">
        <v>2904</v>
      </c>
      <c r="C243" s="54" t="s">
        <v>2905</v>
      </c>
      <c r="D243" s="54" t="s">
        <v>10513</v>
      </c>
      <c r="E243" s="55">
        <v>1979</v>
      </c>
      <c r="F243" s="43" t="s">
        <v>12482</v>
      </c>
    </row>
    <row r="244" spans="2:6" s="112" customFormat="1" ht="26.1" customHeight="1" x14ac:dyDescent="0.15">
      <c r="B244" s="53" t="s">
        <v>2879</v>
      </c>
      <c r="C244" s="54" t="s">
        <v>18913</v>
      </c>
      <c r="D244" s="54" t="s">
        <v>10623</v>
      </c>
      <c r="E244" s="55">
        <v>1973</v>
      </c>
      <c r="F244" s="43" t="s">
        <v>12483</v>
      </c>
    </row>
    <row r="245" spans="2:6" s="112" customFormat="1" ht="26.1" customHeight="1" x14ac:dyDescent="0.15">
      <c r="B245" s="53" t="s">
        <v>2906</v>
      </c>
      <c r="C245" s="54" t="s">
        <v>2907</v>
      </c>
      <c r="D245" s="54" t="s">
        <v>10515</v>
      </c>
      <c r="E245" s="55">
        <v>1986</v>
      </c>
      <c r="F245" s="43" t="s">
        <v>12484</v>
      </c>
    </row>
    <row r="246" spans="2:6" s="112" customFormat="1" ht="26.1" customHeight="1" x14ac:dyDescent="0.15">
      <c r="B246" s="53" t="s">
        <v>2887</v>
      </c>
      <c r="C246" s="54" t="s">
        <v>2895</v>
      </c>
      <c r="D246" s="54" t="s">
        <v>10773</v>
      </c>
      <c r="E246" s="55">
        <v>1983</v>
      </c>
      <c r="F246" s="43" t="s">
        <v>12485</v>
      </c>
    </row>
    <row r="247" spans="2:6" s="112" customFormat="1" ht="26.1" customHeight="1" x14ac:dyDescent="0.15">
      <c r="B247" s="53" t="s">
        <v>2884</v>
      </c>
      <c r="C247" s="54" t="s">
        <v>2883</v>
      </c>
      <c r="D247" s="54" t="s">
        <v>10611</v>
      </c>
      <c r="E247" s="55">
        <v>1979</v>
      </c>
      <c r="F247" s="43" t="s">
        <v>12486</v>
      </c>
    </row>
    <row r="248" spans="2:6" s="112" customFormat="1" ht="26.1" customHeight="1" x14ac:dyDescent="0.15">
      <c r="B248" s="53" t="s">
        <v>2643</v>
      </c>
      <c r="C248" s="54" t="s">
        <v>2644</v>
      </c>
      <c r="D248" s="54" t="s">
        <v>2645</v>
      </c>
      <c r="E248" s="55">
        <v>1981</v>
      </c>
      <c r="F248" s="43" t="s">
        <v>12487</v>
      </c>
    </row>
    <row r="249" spans="2:6" s="112" customFormat="1" ht="26.1" customHeight="1" x14ac:dyDescent="0.15">
      <c r="B249" s="53" t="s">
        <v>2646</v>
      </c>
      <c r="C249" s="54" t="s">
        <v>18917</v>
      </c>
      <c r="D249" s="54" t="s">
        <v>2645</v>
      </c>
      <c r="E249" s="55">
        <v>1982</v>
      </c>
      <c r="F249" s="43" t="s">
        <v>12488</v>
      </c>
    </row>
    <row r="250" spans="2:6" s="112" customFormat="1" ht="26.1" customHeight="1" x14ac:dyDescent="0.15">
      <c r="B250" s="53" t="s">
        <v>2647</v>
      </c>
      <c r="C250" s="54" t="s">
        <v>18917</v>
      </c>
      <c r="D250" s="54" t="s">
        <v>2645</v>
      </c>
      <c r="E250" s="55">
        <v>1981</v>
      </c>
      <c r="F250" s="43" t="s">
        <v>12489</v>
      </c>
    </row>
    <row r="251" spans="2:6" s="112" customFormat="1" ht="26.1" customHeight="1" x14ac:dyDescent="0.15">
      <c r="B251" s="53" t="s">
        <v>2898</v>
      </c>
      <c r="C251" s="54" t="s">
        <v>18918</v>
      </c>
      <c r="D251" s="54" t="s">
        <v>10513</v>
      </c>
      <c r="E251" s="55">
        <v>1980</v>
      </c>
      <c r="F251" s="43" t="s">
        <v>12490</v>
      </c>
    </row>
    <row r="252" spans="2:6" s="112" customFormat="1" ht="26.1" customHeight="1" x14ac:dyDescent="0.15">
      <c r="B252" s="53" t="s">
        <v>2790</v>
      </c>
      <c r="C252" s="54" t="s">
        <v>2791</v>
      </c>
      <c r="D252" s="54" t="s">
        <v>10623</v>
      </c>
      <c r="E252" s="55">
        <v>1980</v>
      </c>
      <c r="F252" s="43" t="s">
        <v>12491</v>
      </c>
    </row>
    <row r="253" spans="2:6" s="112" customFormat="1" ht="26.1" customHeight="1" x14ac:dyDescent="0.15">
      <c r="B253" s="53" t="s">
        <v>2781</v>
      </c>
      <c r="C253" s="54" t="s">
        <v>2782</v>
      </c>
      <c r="D253" s="54" t="s">
        <v>7490</v>
      </c>
      <c r="E253" s="55">
        <v>1983</v>
      </c>
      <c r="F253" s="43" t="s">
        <v>12492</v>
      </c>
    </row>
    <row r="254" spans="2:6" ht="26.1" customHeight="1" x14ac:dyDescent="0.15">
      <c r="B254" s="53" t="s">
        <v>2421</v>
      </c>
      <c r="C254" s="54" t="s">
        <v>2422</v>
      </c>
      <c r="D254" s="54" t="s">
        <v>10105</v>
      </c>
      <c r="E254" s="55">
        <v>1977</v>
      </c>
      <c r="F254" s="43" t="s">
        <v>12493</v>
      </c>
    </row>
    <row r="255" spans="2:6" ht="26.1" customHeight="1" x14ac:dyDescent="0.15">
      <c r="B255" s="53" t="s">
        <v>2932</v>
      </c>
      <c r="C255" s="54" t="s">
        <v>18919</v>
      </c>
      <c r="D255" s="54" t="s">
        <v>10446</v>
      </c>
      <c r="E255" s="55">
        <v>1981</v>
      </c>
      <c r="F255" s="43" t="s">
        <v>12494</v>
      </c>
    </row>
    <row r="256" spans="2:6" ht="26.1" customHeight="1" x14ac:dyDescent="0.15">
      <c r="B256" s="53" t="s">
        <v>2933</v>
      </c>
      <c r="C256" s="54" t="s">
        <v>2934</v>
      </c>
      <c r="D256" s="54" t="s">
        <v>10853</v>
      </c>
      <c r="E256" s="55">
        <v>1981</v>
      </c>
      <c r="F256" s="43" t="s">
        <v>12495</v>
      </c>
    </row>
    <row r="257" spans="2:6" ht="26.1" customHeight="1" x14ac:dyDescent="0.15">
      <c r="B257" s="53" t="s">
        <v>2935</v>
      </c>
      <c r="C257" s="54" t="s">
        <v>2936</v>
      </c>
      <c r="D257" s="54" t="s">
        <v>10853</v>
      </c>
      <c r="E257" s="55">
        <v>1982</v>
      </c>
      <c r="F257" s="43" t="s">
        <v>12496</v>
      </c>
    </row>
    <row r="258" spans="2:6" ht="26.1" customHeight="1" x14ac:dyDescent="0.15">
      <c r="B258" s="48" t="s">
        <v>18947</v>
      </c>
      <c r="C258" s="49" t="s">
        <v>18948</v>
      </c>
      <c r="D258" s="50" t="s">
        <v>10513</v>
      </c>
      <c r="E258" s="51">
        <v>1981</v>
      </c>
      <c r="F258" s="43" t="s">
        <v>12497</v>
      </c>
    </row>
    <row r="259" spans="2:6" ht="26.1" customHeight="1" x14ac:dyDescent="0.15">
      <c r="B259" s="48" t="s">
        <v>18949</v>
      </c>
      <c r="C259" s="49" t="s">
        <v>18950</v>
      </c>
      <c r="D259" s="50" t="s">
        <v>10513</v>
      </c>
      <c r="E259" s="51">
        <v>1981</v>
      </c>
      <c r="F259" s="43" t="s">
        <v>12498</v>
      </c>
    </row>
    <row r="260" spans="2:6" ht="26.1" customHeight="1" x14ac:dyDescent="0.15">
      <c r="B260" s="53" t="s">
        <v>2903</v>
      </c>
      <c r="C260" s="54" t="s">
        <v>18920</v>
      </c>
      <c r="D260" s="54" t="s">
        <v>10623</v>
      </c>
      <c r="E260" s="55">
        <v>1978</v>
      </c>
      <c r="F260" s="43" t="s">
        <v>12499</v>
      </c>
    </row>
    <row r="261" spans="2:6" ht="26.1" customHeight="1" x14ac:dyDescent="0.15">
      <c r="B261" s="53" t="s">
        <v>2896</v>
      </c>
      <c r="C261" s="54" t="s">
        <v>2897</v>
      </c>
      <c r="D261" s="54" t="s">
        <v>10848</v>
      </c>
      <c r="E261" s="55">
        <v>1981</v>
      </c>
      <c r="F261" s="43" t="s">
        <v>12500</v>
      </c>
    </row>
    <row r="262" spans="2:6" ht="26.1" customHeight="1" x14ac:dyDescent="0.15">
      <c r="B262" s="53" t="s">
        <v>2566</v>
      </c>
      <c r="C262" s="54" t="s">
        <v>2567</v>
      </c>
      <c r="D262" s="54" t="s">
        <v>10509</v>
      </c>
      <c r="E262" s="55">
        <v>1977</v>
      </c>
      <c r="F262" s="43" t="s">
        <v>12501</v>
      </c>
    </row>
    <row r="263" spans="2:6" ht="26.1" customHeight="1" x14ac:dyDescent="0.15">
      <c r="B263" s="53" t="s">
        <v>2986</v>
      </c>
      <c r="C263" s="54" t="s">
        <v>2987</v>
      </c>
      <c r="D263" s="54" t="s">
        <v>10509</v>
      </c>
      <c r="E263" s="55">
        <v>1979</v>
      </c>
      <c r="F263" s="43" t="s">
        <v>12502</v>
      </c>
    </row>
    <row r="264" spans="2:6" ht="26.1" customHeight="1" x14ac:dyDescent="0.15">
      <c r="B264" s="121" t="s">
        <v>12479</v>
      </c>
      <c r="C264" s="180" t="s">
        <v>21883</v>
      </c>
      <c r="D264" s="46" t="s">
        <v>17706</v>
      </c>
      <c r="E264" s="47">
        <v>1984</v>
      </c>
      <c r="F264" s="43" t="s">
        <v>12503</v>
      </c>
    </row>
    <row r="265" spans="2:6" ht="26.1" customHeight="1" x14ac:dyDescent="0.15">
      <c r="B265" s="121" t="s">
        <v>12480</v>
      </c>
      <c r="C265" s="180" t="s">
        <v>21883</v>
      </c>
      <c r="D265" s="46" t="s">
        <v>17706</v>
      </c>
      <c r="E265" s="47">
        <v>1984</v>
      </c>
      <c r="F265" s="43" t="s">
        <v>12504</v>
      </c>
    </row>
    <row r="266" spans="2:6" ht="26.1" customHeight="1" x14ac:dyDescent="0.15">
      <c r="B266" s="121" t="s">
        <v>12481</v>
      </c>
      <c r="C266" s="180" t="s">
        <v>21883</v>
      </c>
      <c r="D266" s="46" t="s">
        <v>17706</v>
      </c>
      <c r="E266" s="47">
        <v>1984</v>
      </c>
      <c r="F266" s="43" t="s">
        <v>12505</v>
      </c>
    </row>
    <row r="267" spans="2:6" ht="26.1" customHeight="1" x14ac:dyDescent="0.15">
      <c r="B267" s="53" t="s">
        <v>18951</v>
      </c>
      <c r="C267" s="54" t="s">
        <v>18921</v>
      </c>
      <c r="D267" s="54" t="s">
        <v>10755</v>
      </c>
      <c r="E267" s="55">
        <v>1981</v>
      </c>
      <c r="F267" s="43" t="s">
        <v>12506</v>
      </c>
    </row>
    <row r="268" spans="2:6" ht="26.1" customHeight="1" x14ac:dyDescent="0.15">
      <c r="B268" s="53" t="s">
        <v>18952</v>
      </c>
      <c r="C268" s="54" t="s">
        <v>2578</v>
      </c>
      <c r="D268" s="54" t="s">
        <v>10755</v>
      </c>
      <c r="E268" s="55">
        <v>1980</v>
      </c>
      <c r="F268" s="43" t="s">
        <v>12507</v>
      </c>
    </row>
    <row r="269" spans="2:6" ht="26.1" customHeight="1" x14ac:dyDescent="0.15">
      <c r="B269" s="53" t="s">
        <v>2579</v>
      </c>
      <c r="C269" s="54" t="s">
        <v>2580</v>
      </c>
      <c r="D269" s="54" t="s">
        <v>10755</v>
      </c>
      <c r="E269" s="55">
        <v>1982</v>
      </c>
      <c r="F269" s="43" t="s">
        <v>12508</v>
      </c>
    </row>
    <row r="270" spans="2:6" s="112" customFormat="1" ht="26.1" customHeight="1" x14ac:dyDescent="0.15">
      <c r="B270" s="53" t="s">
        <v>2581</v>
      </c>
      <c r="C270" s="54" t="s">
        <v>18922</v>
      </c>
      <c r="D270" s="54" t="s">
        <v>10755</v>
      </c>
      <c r="E270" s="55">
        <v>1981</v>
      </c>
      <c r="F270" s="43" t="s">
        <v>12509</v>
      </c>
    </row>
    <row r="271" spans="2:6" s="112" customFormat="1" ht="26.1" customHeight="1" x14ac:dyDescent="0.15">
      <c r="B271" s="53" t="s">
        <v>2400</v>
      </c>
      <c r="C271" s="54" t="s">
        <v>18923</v>
      </c>
      <c r="D271" s="54" t="s">
        <v>10446</v>
      </c>
      <c r="E271" s="55">
        <v>1980</v>
      </c>
      <c r="F271" s="43" t="s">
        <v>12510</v>
      </c>
    </row>
    <row r="272" spans="2:6" s="112" customFormat="1" ht="26.1" customHeight="1" x14ac:dyDescent="0.15">
      <c r="B272" s="53" t="s">
        <v>2379</v>
      </c>
      <c r="C272" s="54" t="s">
        <v>2380</v>
      </c>
      <c r="D272" s="54" t="s">
        <v>2381</v>
      </c>
      <c r="E272" s="55">
        <v>1990</v>
      </c>
      <c r="F272" s="43" t="s">
        <v>12511</v>
      </c>
    </row>
    <row r="273" spans="2:6" s="112" customFormat="1" ht="26.1" customHeight="1" x14ac:dyDescent="0.15">
      <c r="B273" s="53" t="s">
        <v>2983</v>
      </c>
      <c r="C273" s="54" t="s">
        <v>2982</v>
      </c>
      <c r="D273" s="54" t="s">
        <v>2984</v>
      </c>
      <c r="E273" s="55">
        <v>1991</v>
      </c>
      <c r="F273" s="43" t="s">
        <v>12512</v>
      </c>
    </row>
    <row r="274" spans="2:6" s="112" customFormat="1" ht="26.1" customHeight="1" x14ac:dyDescent="0.15">
      <c r="B274" s="53" t="s">
        <v>2604</v>
      </c>
      <c r="C274" s="54" t="s">
        <v>2605</v>
      </c>
      <c r="D274" s="54" t="s">
        <v>10509</v>
      </c>
      <c r="E274" s="55">
        <v>1978</v>
      </c>
      <c r="F274" s="43" t="s">
        <v>12513</v>
      </c>
    </row>
    <row r="275" spans="2:6" s="112" customFormat="1" ht="26.1" customHeight="1" x14ac:dyDescent="0.15">
      <c r="B275" s="53" t="s">
        <v>2473</v>
      </c>
      <c r="C275" s="172" t="s">
        <v>2474</v>
      </c>
      <c r="D275" s="54" t="s">
        <v>10446</v>
      </c>
      <c r="E275" s="55">
        <v>1972</v>
      </c>
      <c r="F275" s="43" t="s">
        <v>12514</v>
      </c>
    </row>
    <row r="276" spans="2:6" s="112" customFormat="1" ht="26.1" customHeight="1" x14ac:dyDescent="0.15">
      <c r="B276" s="53" t="s">
        <v>2637</v>
      </c>
      <c r="C276" s="54" t="s">
        <v>18924</v>
      </c>
      <c r="D276" s="54" t="s">
        <v>2638</v>
      </c>
      <c r="E276" s="55">
        <v>1983</v>
      </c>
      <c r="F276" s="43" t="s">
        <v>12515</v>
      </c>
    </row>
    <row r="277" spans="2:6" s="112" customFormat="1" ht="26.1" customHeight="1" x14ac:dyDescent="0.15">
      <c r="B277" s="53" t="s">
        <v>2341</v>
      </c>
      <c r="C277" s="54" t="s">
        <v>2342</v>
      </c>
      <c r="D277" s="54" t="s">
        <v>10446</v>
      </c>
      <c r="E277" s="55">
        <v>1976</v>
      </c>
      <c r="F277" s="43" t="s">
        <v>12516</v>
      </c>
    </row>
    <row r="278" spans="2:6" s="112" customFormat="1" ht="26.1" customHeight="1" x14ac:dyDescent="0.15">
      <c r="B278" s="53" t="s">
        <v>18953</v>
      </c>
      <c r="C278" s="54" t="s">
        <v>2342</v>
      </c>
      <c r="D278" s="54" t="s">
        <v>10446</v>
      </c>
      <c r="E278" s="55">
        <v>1973</v>
      </c>
      <c r="F278" s="43" t="s">
        <v>12517</v>
      </c>
    </row>
    <row r="279" spans="2:6" s="112" customFormat="1" ht="26.1" customHeight="1" x14ac:dyDescent="0.15">
      <c r="B279" s="48" t="s">
        <v>10313</v>
      </c>
      <c r="C279" s="49" t="s">
        <v>10314</v>
      </c>
      <c r="D279" s="50" t="s">
        <v>10515</v>
      </c>
      <c r="E279" s="51">
        <v>1989</v>
      </c>
      <c r="F279" s="43" t="s">
        <v>12518</v>
      </c>
    </row>
    <row r="280" spans="2:6" s="112" customFormat="1" ht="26.1" customHeight="1" x14ac:dyDescent="0.15">
      <c r="B280" s="48" t="s">
        <v>10417</v>
      </c>
      <c r="C280" s="49" t="s">
        <v>18925</v>
      </c>
      <c r="D280" s="50" t="s">
        <v>10652</v>
      </c>
      <c r="E280" s="51">
        <v>1987</v>
      </c>
      <c r="F280" s="43" t="s">
        <v>12527</v>
      </c>
    </row>
    <row r="281" spans="2:6" s="112" customFormat="1" ht="26.1" customHeight="1" x14ac:dyDescent="0.15">
      <c r="B281" s="53" t="s">
        <v>2194</v>
      </c>
      <c r="C281" s="54" t="s">
        <v>2195</v>
      </c>
      <c r="D281" s="54" t="s">
        <v>10824</v>
      </c>
      <c r="E281" s="55">
        <v>1991</v>
      </c>
      <c r="F281" s="43" t="s">
        <v>12528</v>
      </c>
    </row>
    <row r="282" spans="2:6" s="112" customFormat="1" ht="23.25" customHeight="1" x14ac:dyDescent="0.15">
      <c r="B282" s="53" t="s">
        <v>2435</v>
      </c>
      <c r="C282" s="54" t="s">
        <v>21903</v>
      </c>
      <c r="D282" s="54" t="s">
        <v>10824</v>
      </c>
      <c r="E282" s="55">
        <v>2004</v>
      </c>
      <c r="F282" s="43" t="s">
        <v>12529</v>
      </c>
    </row>
    <row r="283" spans="2:6" s="112" customFormat="1" ht="23.25" customHeight="1" x14ac:dyDescent="0.15">
      <c r="B283" s="60" t="s">
        <v>2438</v>
      </c>
      <c r="C283" s="54" t="s">
        <v>2439</v>
      </c>
      <c r="D283" s="54" t="s">
        <v>2440</v>
      </c>
      <c r="E283" s="55">
        <v>2004</v>
      </c>
      <c r="F283" s="43" t="s">
        <v>12530</v>
      </c>
    </row>
    <row r="284" spans="2:6" s="112" customFormat="1" ht="23.25" customHeight="1" x14ac:dyDescent="0.15">
      <c r="B284" s="48" t="s">
        <v>18954</v>
      </c>
      <c r="C284" s="49" t="s">
        <v>6386</v>
      </c>
      <c r="D284" s="50" t="s">
        <v>357</v>
      </c>
      <c r="E284" s="51">
        <v>1995</v>
      </c>
      <c r="F284" s="43" t="s">
        <v>12531</v>
      </c>
    </row>
    <row r="285" spans="2:6" s="112" customFormat="1" ht="23.25" customHeight="1" x14ac:dyDescent="0.15">
      <c r="B285" s="48" t="s">
        <v>18955</v>
      </c>
      <c r="C285" s="49" t="s">
        <v>18956</v>
      </c>
      <c r="D285" s="50" t="s">
        <v>10634</v>
      </c>
      <c r="E285" s="51">
        <v>1978</v>
      </c>
      <c r="F285" s="43" t="s">
        <v>12532</v>
      </c>
    </row>
    <row r="286" spans="2:6" s="112" customFormat="1" ht="23.25" customHeight="1" x14ac:dyDescent="0.15">
      <c r="B286" s="53" t="s">
        <v>2613</v>
      </c>
      <c r="C286" s="54" t="s">
        <v>19908</v>
      </c>
      <c r="D286" s="54" t="s">
        <v>10840</v>
      </c>
      <c r="E286" s="55">
        <v>1980</v>
      </c>
      <c r="F286" s="43" t="s">
        <v>12533</v>
      </c>
    </row>
    <row r="287" spans="2:6" s="112" customFormat="1" ht="23.25" customHeight="1" x14ac:dyDescent="0.15">
      <c r="B287" s="48" t="s">
        <v>10140</v>
      </c>
      <c r="C287" s="49" t="s">
        <v>18926</v>
      </c>
      <c r="D287" s="50" t="s">
        <v>10141</v>
      </c>
      <c r="E287" s="51">
        <v>1985</v>
      </c>
      <c r="F287" s="43" t="s">
        <v>12534</v>
      </c>
    </row>
    <row r="288" spans="2:6" s="112" customFormat="1" ht="23.25" customHeight="1" x14ac:dyDescent="0.15">
      <c r="B288" s="48" t="s">
        <v>19738</v>
      </c>
      <c r="C288" s="49" t="s">
        <v>18927</v>
      </c>
      <c r="D288" s="50" t="s">
        <v>10795</v>
      </c>
      <c r="E288" s="51">
        <v>1992</v>
      </c>
      <c r="F288" s="43" t="s">
        <v>12535</v>
      </c>
    </row>
    <row r="289" spans="2:6" s="112" customFormat="1" ht="23.25" customHeight="1" x14ac:dyDescent="0.15">
      <c r="B289" s="53" t="s">
        <v>2575</v>
      </c>
      <c r="C289" s="54" t="s">
        <v>18928</v>
      </c>
      <c r="D289" s="54" t="s">
        <v>10513</v>
      </c>
      <c r="E289" s="55">
        <v>1980</v>
      </c>
      <c r="F289" s="43" t="s">
        <v>12536</v>
      </c>
    </row>
    <row r="290" spans="2:6" s="112" customFormat="1" ht="23.25" customHeight="1" x14ac:dyDescent="0.15">
      <c r="B290" s="48" t="s">
        <v>19739</v>
      </c>
      <c r="C290" s="49" t="s">
        <v>10474</v>
      </c>
      <c r="D290" s="50" t="s">
        <v>10822</v>
      </c>
      <c r="E290" s="51">
        <v>1986</v>
      </c>
      <c r="F290" s="43" t="s">
        <v>12537</v>
      </c>
    </row>
    <row r="291" spans="2:6" s="112" customFormat="1" ht="23.25" customHeight="1" x14ac:dyDescent="0.15">
      <c r="B291" s="48" t="s">
        <v>19740</v>
      </c>
      <c r="C291" s="49" t="s">
        <v>10462</v>
      </c>
      <c r="D291" s="50" t="s">
        <v>8607</v>
      </c>
      <c r="E291" s="51">
        <v>2000</v>
      </c>
      <c r="F291" s="43" t="s">
        <v>12538</v>
      </c>
    </row>
    <row r="292" spans="2:6" s="112" customFormat="1" ht="23.25" customHeight="1" x14ac:dyDescent="0.15">
      <c r="B292" s="48" t="s">
        <v>10470</v>
      </c>
      <c r="C292" s="49" t="s">
        <v>10471</v>
      </c>
      <c r="D292" s="50" t="s">
        <v>10792</v>
      </c>
      <c r="E292" s="51">
        <v>1988</v>
      </c>
      <c r="F292" s="43" t="s">
        <v>12539</v>
      </c>
    </row>
    <row r="293" spans="2:6" s="112" customFormat="1" ht="23.25" customHeight="1" x14ac:dyDescent="0.15">
      <c r="B293" s="53" t="s">
        <v>2953</v>
      </c>
      <c r="C293" s="54" t="s">
        <v>18929</v>
      </c>
      <c r="D293" s="54" t="s">
        <v>2954</v>
      </c>
      <c r="E293" s="55">
        <v>1997</v>
      </c>
      <c r="F293" s="43" t="s">
        <v>12540</v>
      </c>
    </row>
    <row r="294" spans="2:6" s="112" customFormat="1" ht="23.25" customHeight="1" x14ac:dyDescent="0.15">
      <c r="B294" s="48" t="s">
        <v>10377</v>
      </c>
      <c r="C294" s="49" t="s">
        <v>21863</v>
      </c>
      <c r="D294" s="50" t="s">
        <v>10513</v>
      </c>
      <c r="E294" s="51">
        <v>1997</v>
      </c>
      <c r="F294" s="43" t="s">
        <v>12541</v>
      </c>
    </row>
    <row r="295" spans="2:6" s="112" customFormat="1" ht="23.25" customHeight="1" x14ac:dyDescent="0.15">
      <c r="B295" s="48" t="s">
        <v>10452</v>
      </c>
      <c r="C295" s="49" t="s">
        <v>10453</v>
      </c>
      <c r="D295" s="50" t="s">
        <v>10848</v>
      </c>
      <c r="E295" s="51">
        <v>1983</v>
      </c>
      <c r="F295" s="43" t="s">
        <v>12542</v>
      </c>
    </row>
    <row r="296" spans="2:6" s="112" customFormat="1" ht="23.25" customHeight="1" x14ac:dyDescent="0.15">
      <c r="B296" s="48" t="s">
        <v>10436</v>
      </c>
      <c r="C296" s="49" t="s">
        <v>10437</v>
      </c>
      <c r="D296" s="50" t="s">
        <v>10515</v>
      </c>
      <c r="E296" s="51">
        <v>1982</v>
      </c>
      <c r="F296" s="43" t="s">
        <v>12543</v>
      </c>
    </row>
    <row r="297" spans="2:6" s="112" customFormat="1" ht="23.25" customHeight="1" x14ac:dyDescent="0.15">
      <c r="B297" s="48" t="s">
        <v>10440</v>
      </c>
      <c r="C297" s="49" t="s">
        <v>10441</v>
      </c>
      <c r="D297" s="50" t="s">
        <v>10515</v>
      </c>
      <c r="E297" s="51">
        <v>1979</v>
      </c>
      <c r="F297" s="43" t="s">
        <v>12544</v>
      </c>
    </row>
    <row r="298" spans="2:6" s="112" customFormat="1" ht="23.25" customHeight="1" x14ac:dyDescent="0.15">
      <c r="B298" s="48" t="s">
        <v>10442</v>
      </c>
      <c r="C298" s="49" t="s">
        <v>10443</v>
      </c>
      <c r="D298" s="50" t="s">
        <v>10515</v>
      </c>
      <c r="E298" s="51">
        <v>1980</v>
      </c>
      <c r="F298" s="43" t="s">
        <v>12545</v>
      </c>
    </row>
    <row r="299" spans="2:6" s="112" customFormat="1" ht="23.25" customHeight="1" x14ac:dyDescent="0.15">
      <c r="B299" s="48" t="s">
        <v>19741</v>
      </c>
      <c r="C299" s="49" t="s">
        <v>10115</v>
      </c>
      <c r="D299" s="50" t="s">
        <v>10116</v>
      </c>
      <c r="E299" s="51">
        <v>1995</v>
      </c>
      <c r="F299" s="43" t="s">
        <v>12546</v>
      </c>
    </row>
    <row r="300" spans="2:6" s="112" customFormat="1" ht="23.25" customHeight="1" x14ac:dyDescent="0.15">
      <c r="B300" s="48" t="s">
        <v>10019</v>
      </c>
      <c r="C300" s="123" t="s">
        <v>18930</v>
      </c>
      <c r="D300" s="50" t="s">
        <v>10822</v>
      </c>
      <c r="E300" s="51">
        <v>1977</v>
      </c>
      <c r="F300" s="43" t="s">
        <v>12547</v>
      </c>
    </row>
    <row r="301" spans="2:6" s="112" customFormat="1" ht="23.25" customHeight="1" x14ac:dyDescent="0.15">
      <c r="B301" s="48" t="s">
        <v>10020</v>
      </c>
      <c r="C301" s="123" t="s">
        <v>18930</v>
      </c>
      <c r="D301" s="50" t="s">
        <v>10822</v>
      </c>
      <c r="E301" s="51">
        <v>1978</v>
      </c>
      <c r="F301" s="43" t="s">
        <v>12548</v>
      </c>
    </row>
    <row r="302" spans="2:6" s="112" customFormat="1" ht="23.25" customHeight="1" x14ac:dyDescent="0.15">
      <c r="B302" s="53" t="s">
        <v>2356</v>
      </c>
      <c r="C302" s="125" t="s">
        <v>18931</v>
      </c>
      <c r="D302" s="54" t="s">
        <v>10509</v>
      </c>
      <c r="E302" s="55">
        <v>1987</v>
      </c>
      <c r="F302" s="43" t="s">
        <v>12549</v>
      </c>
    </row>
    <row r="303" spans="2:6" s="112" customFormat="1" ht="23.25" customHeight="1" x14ac:dyDescent="0.15">
      <c r="B303" s="53" t="s">
        <v>2357</v>
      </c>
      <c r="C303" s="125" t="s">
        <v>18931</v>
      </c>
      <c r="D303" s="54" t="s">
        <v>10509</v>
      </c>
      <c r="E303" s="55">
        <v>1987</v>
      </c>
      <c r="F303" s="43" t="s">
        <v>12550</v>
      </c>
    </row>
    <row r="304" spans="2:6" s="112" customFormat="1" ht="23.25" customHeight="1" x14ac:dyDescent="0.15">
      <c r="B304" s="48" t="s">
        <v>10442</v>
      </c>
      <c r="C304" s="49" t="s">
        <v>10082</v>
      </c>
      <c r="D304" s="50" t="s">
        <v>10853</v>
      </c>
      <c r="E304" s="51">
        <v>1981</v>
      </c>
      <c r="F304" s="43" t="s">
        <v>12551</v>
      </c>
    </row>
    <row r="305" spans="2:6" s="112" customFormat="1" ht="23.25" customHeight="1" x14ac:dyDescent="0.15">
      <c r="B305" s="48" t="s">
        <v>19742</v>
      </c>
      <c r="C305" s="49" t="s">
        <v>21864</v>
      </c>
      <c r="D305" s="50" t="s">
        <v>10792</v>
      </c>
      <c r="E305" s="51">
        <v>1993</v>
      </c>
      <c r="F305" s="43" t="s">
        <v>12552</v>
      </c>
    </row>
    <row r="306" spans="2:6" s="112" customFormat="1" ht="23.25" customHeight="1" x14ac:dyDescent="0.15">
      <c r="B306" s="48" t="s">
        <v>19743</v>
      </c>
      <c r="C306" s="49" t="s">
        <v>10065</v>
      </c>
      <c r="D306" s="50" t="s">
        <v>10008</v>
      </c>
      <c r="E306" s="51">
        <v>2004</v>
      </c>
      <c r="F306" s="43" t="s">
        <v>12553</v>
      </c>
    </row>
    <row r="307" spans="2:6" s="112" customFormat="1" ht="23.25" customHeight="1" x14ac:dyDescent="0.15">
      <c r="B307" s="48" t="s">
        <v>19744</v>
      </c>
      <c r="C307" s="49" t="s">
        <v>10680</v>
      </c>
      <c r="D307" s="50" t="s">
        <v>10634</v>
      </c>
      <c r="E307" s="51">
        <v>1981</v>
      </c>
      <c r="F307" s="43" t="s">
        <v>12554</v>
      </c>
    </row>
    <row r="308" spans="2:6" s="112" customFormat="1" ht="23.25" customHeight="1" x14ac:dyDescent="0.15">
      <c r="B308" s="48" t="s">
        <v>10289</v>
      </c>
      <c r="C308" s="49" t="s">
        <v>21865</v>
      </c>
      <c r="D308" s="50" t="s">
        <v>10896</v>
      </c>
      <c r="E308" s="51">
        <v>1983</v>
      </c>
      <c r="F308" s="43" t="s">
        <v>12555</v>
      </c>
    </row>
    <row r="309" spans="2:6" s="112" customFormat="1" ht="23.25" customHeight="1" x14ac:dyDescent="0.15">
      <c r="B309" s="48" t="s">
        <v>10304</v>
      </c>
      <c r="C309" s="49" t="s">
        <v>10303</v>
      </c>
      <c r="D309" s="50" t="s">
        <v>10515</v>
      </c>
      <c r="E309" s="51">
        <v>1979</v>
      </c>
      <c r="F309" s="43" t="s">
        <v>12556</v>
      </c>
    </row>
    <row r="310" spans="2:6" s="112" customFormat="1" ht="23.25" customHeight="1" x14ac:dyDescent="0.15">
      <c r="B310" s="48" t="s">
        <v>18984</v>
      </c>
      <c r="C310" s="123" t="s">
        <v>19849</v>
      </c>
      <c r="D310" s="50" t="s">
        <v>10840</v>
      </c>
      <c r="E310" s="51">
        <v>1980</v>
      </c>
      <c r="F310" s="43" t="s">
        <v>12557</v>
      </c>
    </row>
    <row r="311" spans="2:6" s="112" customFormat="1" ht="23.25" customHeight="1" x14ac:dyDescent="0.15">
      <c r="B311" s="48" t="s">
        <v>10308</v>
      </c>
      <c r="C311" s="123" t="s">
        <v>18957</v>
      </c>
      <c r="D311" s="50" t="s">
        <v>10309</v>
      </c>
      <c r="E311" s="51">
        <v>1986</v>
      </c>
      <c r="F311" s="43" t="s">
        <v>12558</v>
      </c>
    </row>
    <row r="312" spans="2:6" s="112" customFormat="1" ht="29.25" customHeight="1" x14ac:dyDescent="0.15">
      <c r="B312" s="48" t="s">
        <v>10681</v>
      </c>
      <c r="C312" s="49" t="s">
        <v>10680</v>
      </c>
      <c r="D312" s="50" t="s">
        <v>10682</v>
      </c>
      <c r="E312" s="51">
        <v>1986</v>
      </c>
      <c r="F312" s="43" t="s">
        <v>12559</v>
      </c>
    </row>
    <row r="313" spans="2:6" s="112" customFormat="1" ht="26.1" customHeight="1" x14ac:dyDescent="0.15">
      <c r="B313" s="48" t="s">
        <v>10142</v>
      </c>
      <c r="C313" s="49" t="s">
        <v>10143</v>
      </c>
      <c r="D313" s="50" t="s">
        <v>10822</v>
      </c>
      <c r="E313" s="51">
        <v>1984</v>
      </c>
      <c r="F313" s="43" t="s">
        <v>12560</v>
      </c>
    </row>
    <row r="314" spans="2:6" s="112" customFormat="1" ht="26.1" customHeight="1" x14ac:dyDescent="0.15">
      <c r="B314" s="48" t="s">
        <v>19745</v>
      </c>
      <c r="C314" s="49" t="s">
        <v>10013</v>
      </c>
      <c r="D314" s="50" t="s">
        <v>10014</v>
      </c>
      <c r="E314" s="51">
        <v>1988</v>
      </c>
      <c r="F314" s="43" t="s">
        <v>12561</v>
      </c>
    </row>
    <row r="315" spans="2:6" s="112" customFormat="1" ht="26.1" customHeight="1" x14ac:dyDescent="0.15">
      <c r="B315" s="48" t="s">
        <v>10015</v>
      </c>
      <c r="C315" s="49" t="s">
        <v>10016</v>
      </c>
      <c r="D315" s="50" t="s">
        <v>10822</v>
      </c>
      <c r="E315" s="51">
        <v>1990</v>
      </c>
      <c r="F315" s="43" t="s">
        <v>12562</v>
      </c>
    </row>
    <row r="316" spans="2:6" s="112" customFormat="1" ht="26.1" customHeight="1" x14ac:dyDescent="0.15">
      <c r="B316" s="48" t="s">
        <v>10817</v>
      </c>
      <c r="C316" s="49" t="s">
        <v>10818</v>
      </c>
      <c r="D316" s="50" t="s">
        <v>10406</v>
      </c>
      <c r="E316" s="51">
        <v>1999</v>
      </c>
      <c r="F316" s="43" t="s">
        <v>12563</v>
      </c>
    </row>
    <row r="317" spans="2:6" s="112" customFormat="1" ht="26.1" customHeight="1" x14ac:dyDescent="0.15">
      <c r="B317" s="48" t="s">
        <v>10028</v>
      </c>
      <c r="C317" s="49" t="s">
        <v>10029</v>
      </c>
      <c r="D317" s="50" t="s">
        <v>10652</v>
      </c>
      <c r="E317" s="51">
        <v>2003</v>
      </c>
      <c r="F317" s="43" t="s">
        <v>12564</v>
      </c>
    </row>
    <row r="318" spans="2:6" s="112" customFormat="1" ht="26.1" customHeight="1" x14ac:dyDescent="0.15">
      <c r="B318" s="48" t="s">
        <v>10431</v>
      </c>
      <c r="C318" s="49" t="s">
        <v>10432</v>
      </c>
      <c r="D318" s="50" t="s">
        <v>10433</v>
      </c>
      <c r="E318" s="51">
        <v>1985</v>
      </c>
      <c r="F318" s="43" t="s">
        <v>12565</v>
      </c>
    </row>
    <row r="319" spans="2:6" s="112" customFormat="1" ht="26.1" customHeight="1" x14ac:dyDescent="0.15">
      <c r="B319" s="48" t="s">
        <v>19746</v>
      </c>
      <c r="C319" s="49" t="s">
        <v>10071</v>
      </c>
      <c r="D319" s="50" t="s">
        <v>10896</v>
      </c>
      <c r="E319" s="51">
        <v>1984</v>
      </c>
      <c r="F319" s="43" t="s">
        <v>12566</v>
      </c>
    </row>
    <row r="320" spans="2:6" s="112" customFormat="1" ht="26.1" customHeight="1" x14ac:dyDescent="0.15">
      <c r="B320" s="48" t="s">
        <v>19747</v>
      </c>
      <c r="C320" s="49" t="s">
        <v>18969</v>
      </c>
      <c r="D320" s="50" t="s">
        <v>10848</v>
      </c>
      <c r="E320" s="51">
        <v>1984</v>
      </c>
      <c r="F320" s="43" t="s">
        <v>12567</v>
      </c>
    </row>
    <row r="321" spans="2:6" s="112" customFormat="1" ht="26.1" customHeight="1" x14ac:dyDescent="0.15">
      <c r="B321" s="48" t="s">
        <v>10359</v>
      </c>
      <c r="C321" s="49" t="s">
        <v>19748</v>
      </c>
      <c r="D321" s="50" t="s">
        <v>10840</v>
      </c>
      <c r="E321" s="51">
        <v>1974</v>
      </c>
      <c r="F321" s="43" t="s">
        <v>18958</v>
      </c>
    </row>
    <row r="322" spans="2:6" s="112" customFormat="1" ht="26.1" customHeight="1" x14ac:dyDescent="0.15">
      <c r="B322" s="48" t="s">
        <v>10407</v>
      </c>
      <c r="C322" s="49" t="s">
        <v>19749</v>
      </c>
      <c r="D322" s="50" t="s">
        <v>10513</v>
      </c>
      <c r="E322" s="51">
        <v>1987</v>
      </c>
      <c r="F322" s="43" t="s">
        <v>18959</v>
      </c>
    </row>
    <row r="323" spans="2:6" s="112" customFormat="1" ht="26.1" customHeight="1" x14ac:dyDescent="0.15">
      <c r="B323" s="48" t="s">
        <v>12519</v>
      </c>
      <c r="C323" s="49" t="s">
        <v>12520</v>
      </c>
      <c r="D323" s="50" t="s">
        <v>10755</v>
      </c>
      <c r="E323" s="51">
        <v>1980</v>
      </c>
      <c r="F323" s="43" t="s">
        <v>18960</v>
      </c>
    </row>
    <row r="324" spans="2:6" s="112" customFormat="1" ht="26.1" customHeight="1" x14ac:dyDescent="0.15">
      <c r="B324" s="48" t="s">
        <v>10362</v>
      </c>
      <c r="C324" s="49" t="s">
        <v>10363</v>
      </c>
      <c r="D324" s="50" t="s">
        <v>10513</v>
      </c>
      <c r="E324" s="51">
        <v>1982</v>
      </c>
      <c r="F324" s="43" t="s">
        <v>12568</v>
      </c>
    </row>
    <row r="325" spans="2:6" s="112" customFormat="1" ht="26.1" customHeight="1" x14ac:dyDescent="0.15">
      <c r="B325" s="48" t="s">
        <v>10385</v>
      </c>
      <c r="C325" s="49" t="s">
        <v>10386</v>
      </c>
      <c r="D325" s="50" t="s">
        <v>10896</v>
      </c>
      <c r="E325" s="51">
        <v>1985</v>
      </c>
      <c r="F325" s="43" t="s">
        <v>12569</v>
      </c>
    </row>
    <row r="326" spans="2:6" s="112" customFormat="1" ht="26.1" customHeight="1" x14ac:dyDescent="0.15">
      <c r="B326" s="48" t="s">
        <v>10365</v>
      </c>
      <c r="C326" s="49" t="s">
        <v>10366</v>
      </c>
      <c r="D326" s="50" t="s">
        <v>230</v>
      </c>
      <c r="E326" s="51">
        <v>1984</v>
      </c>
      <c r="F326" s="43" t="s">
        <v>12570</v>
      </c>
    </row>
    <row r="327" spans="2:6" s="112" customFormat="1" ht="26.1" customHeight="1" x14ac:dyDescent="0.15">
      <c r="B327" s="48" t="s">
        <v>19750</v>
      </c>
      <c r="C327" s="49" t="s">
        <v>19751</v>
      </c>
      <c r="D327" s="50" t="s">
        <v>10307</v>
      </c>
      <c r="E327" s="51">
        <v>1990</v>
      </c>
      <c r="F327" s="43" t="s">
        <v>12571</v>
      </c>
    </row>
    <row r="328" spans="2:6" s="112" customFormat="1" ht="26.1" customHeight="1" x14ac:dyDescent="0.15">
      <c r="B328" s="48" t="s">
        <v>10094</v>
      </c>
      <c r="C328" s="49" t="s">
        <v>10095</v>
      </c>
      <c r="D328" s="50" t="s">
        <v>10806</v>
      </c>
      <c r="E328" s="51">
        <v>1983</v>
      </c>
      <c r="F328" s="43" t="s">
        <v>12572</v>
      </c>
    </row>
    <row r="329" spans="2:6" s="112" customFormat="1" ht="26.1" customHeight="1" x14ac:dyDescent="0.15">
      <c r="B329" s="48" t="s">
        <v>10030</v>
      </c>
      <c r="C329" s="49" t="s">
        <v>19752</v>
      </c>
      <c r="D329" s="50" t="s">
        <v>10896</v>
      </c>
      <c r="E329" s="51">
        <v>2005</v>
      </c>
      <c r="F329" s="43" t="s">
        <v>12573</v>
      </c>
    </row>
    <row r="330" spans="2:6" s="112" customFormat="1" ht="26.1" customHeight="1" x14ac:dyDescent="0.15">
      <c r="B330" s="48" t="s">
        <v>10096</v>
      </c>
      <c r="C330" s="49" t="s">
        <v>10097</v>
      </c>
      <c r="D330" s="50" t="s">
        <v>10098</v>
      </c>
      <c r="E330" s="51">
        <v>1982</v>
      </c>
      <c r="F330" s="43" t="s">
        <v>12574</v>
      </c>
    </row>
    <row r="331" spans="2:6" s="112" customFormat="1" ht="26.1" customHeight="1" x14ac:dyDescent="0.15">
      <c r="B331" s="48" t="s">
        <v>10099</v>
      </c>
      <c r="C331" s="49" t="s">
        <v>10100</v>
      </c>
      <c r="D331" s="50" t="s">
        <v>10098</v>
      </c>
      <c r="E331" s="51">
        <v>1981</v>
      </c>
      <c r="F331" s="43" t="s">
        <v>12575</v>
      </c>
    </row>
    <row r="332" spans="2:6" s="112" customFormat="1" ht="26.1" customHeight="1" x14ac:dyDescent="0.15">
      <c r="B332" s="48" t="s">
        <v>10063</v>
      </c>
      <c r="C332" s="49" t="s">
        <v>10064</v>
      </c>
      <c r="D332" s="50" t="s">
        <v>231</v>
      </c>
      <c r="E332" s="51">
        <v>1988</v>
      </c>
      <c r="F332" s="43" t="s">
        <v>12576</v>
      </c>
    </row>
    <row r="333" spans="2:6" s="112" customFormat="1" ht="26.1" customHeight="1" x14ac:dyDescent="0.15">
      <c r="B333" s="48" t="s">
        <v>10092</v>
      </c>
      <c r="C333" s="49" t="s">
        <v>10093</v>
      </c>
      <c r="D333" s="50" t="s">
        <v>10896</v>
      </c>
      <c r="E333" s="51">
        <v>1983</v>
      </c>
      <c r="F333" s="43" t="s">
        <v>12577</v>
      </c>
    </row>
    <row r="334" spans="2:6" s="112" customFormat="1" ht="26.1" customHeight="1" x14ac:dyDescent="0.15">
      <c r="B334" s="48" t="s">
        <v>10325</v>
      </c>
      <c r="C334" s="49" t="s">
        <v>10326</v>
      </c>
      <c r="D334" s="50" t="s">
        <v>10896</v>
      </c>
      <c r="E334" s="51">
        <v>1987</v>
      </c>
      <c r="F334" s="43" t="s">
        <v>12578</v>
      </c>
    </row>
    <row r="335" spans="2:6" s="112" customFormat="1" ht="26.1" customHeight="1" x14ac:dyDescent="0.15">
      <c r="B335" s="48" t="s">
        <v>10473</v>
      </c>
      <c r="C335" s="49" t="s">
        <v>10474</v>
      </c>
      <c r="D335" s="50" t="s">
        <v>10822</v>
      </c>
      <c r="E335" s="51">
        <v>1983</v>
      </c>
      <c r="F335" s="43" t="s">
        <v>12579</v>
      </c>
    </row>
    <row r="336" spans="2:6" s="112" customFormat="1" ht="26.1" customHeight="1" x14ac:dyDescent="0.15">
      <c r="B336" s="48" t="s">
        <v>10448</v>
      </c>
      <c r="C336" s="49" t="s">
        <v>10449</v>
      </c>
      <c r="D336" s="50" t="s">
        <v>10513</v>
      </c>
      <c r="E336" s="51">
        <v>1984</v>
      </c>
      <c r="F336" s="43" t="s">
        <v>12580</v>
      </c>
    </row>
    <row r="337" spans="2:6" s="112" customFormat="1" ht="26.1" customHeight="1" x14ac:dyDescent="0.15">
      <c r="B337" s="48" t="s">
        <v>10450</v>
      </c>
      <c r="C337" s="49" t="s">
        <v>10449</v>
      </c>
      <c r="D337" s="50" t="s">
        <v>10513</v>
      </c>
      <c r="E337" s="51">
        <v>1985</v>
      </c>
      <c r="F337" s="43" t="s">
        <v>12581</v>
      </c>
    </row>
    <row r="338" spans="2:6" s="112" customFormat="1" ht="26.1" customHeight="1" x14ac:dyDescent="0.15">
      <c r="B338" s="48" t="s">
        <v>10334</v>
      </c>
      <c r="C338" s="49" t="s">
        <v>10335</v>
      </c>
      <c r="D338" s="50" t="s">
        <v>231</v>
      </c>
      <c r="E338" s="51">
        <v>1984</v>
      </c>
      <c r="F338" s="43" t="s">
        <v>12582</v>
      </c>
    </row>
    <row r="339" spans="2:6" s="112" customFormat="1" ht="26.1" customHeight="1" x14ac:dyDescent="0.15">
      <c r="B339" s="48" t="s">
        <v>10427</v>
      </c>
      <c r="C339" s="49" t="s">
        <v>10428</v>
      </c>
      <c r="D339" s="50" t="s">
        <v>10822</v>
      </c>
      <c r="E339" s="51">
        <v>1990</v>
      </c>
      <c r="F339" s="43" t="s">
        <v>12583</v>
      </c>
    </row>
    <row r="340" spans="2:6" s="112" customFormat="1" ht="26.1" customHeight="1" x14ac:dyDescent="0.15">
      <c r="B340" s="48" t="s">
        <v>10956</v>
      </c>
      <c r="C340" s="49" t="s">
        <v>10955</v>
      </c>
      <c r="D340" s="50" t="s">
        <v>10513</v>
      </c>
      <c r="E340" s="51">
        <v>1981</v>
      </c>
      <c r="F340" s="43" t="s">
        <v>12584</v>
      </c>
    </row>
    <row r="341" spans="2:6" s="112" customFormat="1" ht="26.1" customHeight="1" x14ac:dyDescent="0.15">
      <c r="B341" s="48" t="s">
        <v>19850</v>
      </c>
      <c r="C341" s="49" t="s">
        <v>6384</v>
      </c>
      <c r="D341" s="50" t="s">
        <v>6385</v>
      </c>
      <c r="E341" s="51">
        <v>1987</v>
      </c>
      <c r="F341" s="43" t="s">
        <v>12585</v>
      </c>
    </row>
    <row r="342" spans="2:6" s="112" customFormat="1" ht="26.1" customHeight="1" x14ac:dyDescent="0.15">
      <c r="B342" s="48" t="s">
        <v>19851</v>
      </c>
      <c r="C342" s="49" t="s">
        <v>6389</v>
      </c>
      <c r="D342" s="50" t="s">
        <v>9289</v>
      </c>
      <c r="E342" s="51">
        <v>1998</v>
      </c>
      <c r="F342" s="43" t="s">
        <v>12586</v>
      </c>
    </row>
    <row r="343" spans="2:6" s="112" customFormat="1" ht="26.1" customHeight="1" x14ac:dyDescent="0.15">
      <c r="B343" s="48" t="s">
        <v>10026</v>
      </c>
      <c r="C343" s="49" t="s">
        <v>10027</v>
      </c>
      <c r="D343" s="50" t="s">
        <v>10795</v>
      </c>
      <c r="E343" s="51">
        <v>1992</v>
      </c>
      <c r="F343" s="43" t="s">
        <v>12587</v>
      </c>
    </row>
    <row r="344" spans="2:6" s="112" customFormat="1" ht="26.1" customHeight="1" x14ac:dyDescent="0.15">
      <c r="B344" s="48" t="s">
        <v>10438</v>
      </c>
      <c r="C344" s="49" t="s">
        <v>10439</v>
      </c>
      <c r="D344" s="50" t="s">
        <v>10848</v>
      </c>
      <c r="E344" s="51">
        <v>1983</v>
      </c>
      <c r="F344" s="43" t="s">
        <v>12588</v>
      </c>
    </row>
    <row r="345" spans="2:6" s="112" customFormat="1" ht="26.1" customHeight="1" x14ac:dyDescent="0.15">
      <c r="B345" s="48" t="s">
        <v>10451</v>
      </c>
      <c r="C345" s="49" t="s">
        <v>10449</v>
      </c>
      <c r="D345" s="50" t="s">
        <v>10513</v>
      </c>
      <c r="E345" s="51">
        <v>1992</v>
      </c>
      <c r="F345" s="43" t="s">
        <v>12589</v>
      </c>
    </row>
    <row r="346" spans="2:6" s="112" customFormat="1" ht="26.1" customHeight="1" x14ac:dyDescent="0.15">
      <c r="B346" s="48" t="s">
        <v>19791</v>
      </c>
      <c r="C346" s="49" t="s">
        <v>10462</v>
      </c>
      <c r="D346" s="50" t="s">
        <v>10894</v>
      </c>
      <c r="E346" s="51">
        <v>2004</v>
      </c>
      <c r="F346" s="43" t="s">
        <v>12590</v>
      </c>
    </row>
    <row r="347" spans="2:6" s="112" customFormat="1" ht="26.1" customHeight="1" x14ac:dyDescent="0.15">
      <c r="B347" s="48" t="s">
        <v>21867</v>
      </c>
      <c r="C347" s="49" t="s">
        <v>10472</v>
      </c>
      <c r="D347" s="50" t="s">
        <v>10711</v>
      </c>
      <c r="E347" s="51">
        <v>1994</v>
      </c>
      <c r="F347" s="43" t="s">
        <v>12591</v>
      </c>
    </row>
    <row r="348" spans="2:6" s="112" customFormat="1" ht="26.1" customHeight="1" x14ac:dyDescent="0.15">
      <c r="B348" s="48" t="s">
        <v>21866</v>
      </c>
      <c r="C348" s="49" t="s">
        <v>10408</v>
      </c>
      <c r="D348" s="50" t="s">
        <v>10792</v>
      </c>
      <c r="E348" s="51">
        <v>1984</v>
      </c>
      <c r="F348" s="43" t="s">
        <v>12592</v>
      </c>
    </row>
    <row r="349" spans="2:6" s="112" customFormat="1" ht="26.1" customHeight="1" x14ac:dyDescent="0.15">
      <c r="B349" s="48" t="s">
        <v>10329</v>
      </c>
      <c r="C349" s="49" t="s">
        <v>10330</v>
      </c>
      <c r="D349" s="50" t="s">
        <v>10513</v>
      </c>
      <c r="E349" s="51">
        <v>1986</v>
      </c>
      <c r="F349" s="43" t="s">
        <v>12593</v>
      </c>
    </row>
    <row r="350" spans="2:6" s="112" customFormat="1" ht="26.1" customHeight="1" x14ac:dyDescent="0.15">
      <c r="B350" s="48" t="s">
        <v>19792</v>
      </c>
      <c r="C350" s="49" t="s">
        <v>10333</v>
      </c>
      <c r="D350" s="50" t="s">
        <v>10792</v>
      </c>
      <c r="E350" s="51">
        <v>1982</v>
      </c>
      <c r="F350" s="43" t="s">
        <v>12594</v>
      </c>
    </row>
    <row r="351" spans="2:6" s="112" customFormat="1" ht="26.1" customHeight="1" x14ac:dyDescent="0.15">
      <c r="B351" s="48" t="s">
        <v>19793</v>
      </c>
      <c r="C351" s="49" t="s">
        <v>12521</v>
      </c>
      <c r="D351" s="50" t="s">
        <v>10279</v>
      </c>
      <c r="E351" s="51">
        <v>1981</v>
      </c>
      <c r="F351" s="43" t="s">
        <v>12595</v>
      </c>
    </row>
    <row r="352" spans="2:6" s="112" customFormat="1" ht="26.1" customHeight="1" x14ac:dyDescent="0.15">
      <c r="B352" s="48" t="s">
        <v>12522</v>
      </c>
      <c r="C352" s="49" t="s">
        <v>10390</v>
      </c>
      <c r="D352" s="50" t="s">
        <v>10391</v>
      </c>
      <c r="E352" s="51">
        <v>1999</v>
      </c>
      <c r="F352" s="43" t="s">
        <v>12596</v>
      </c>
    </row>
    <row r="353" spans="2:6" s="112" customFormat="1" ht="26.1" customHeight="1" x14ac:dyDescent="0.15">
      <c r="B353" s="48" t="s">
        <v>12524</v>
      </c>
      <c r="C353" s="49" t="s">
        <v>12523</v>
      </c>
      <c r="D353" s="50" t="s">
        <v>10513</v>
      </c>
      <c r="E353" s="51">
        <v>1981</v>
      </c>
      <c r="F353" s="43" t="s">
        <v>12597</v>
      </c>
    </row>
    <row r="354" spans="2:6" s="112" customFormat="1" ht="26.1" customHeight="1" x14ac:dyDescent="0.15">
      <c r="B354" s="48" t="s">
        <v>12525</v>
      </c>
      <c r="C354" s="49" t="s">
        <v>12523</v>
      </c>
      <c r="D354" s="50" t="s">
        <v>10513</v>
      </c>
      <c r="E354" s="51">
        <v>1981</v>
      </c>
      <c r="F354" s="43" t="s">
        <v>12598</v>
      </c>
    </row>
    <row r="355" spans="2:6" s="112" customFormat="1" ht="26.1" customHeight="1" x14ac:dyDescent="0.15">
      <c r="B355" s="48" t="s">
        <v>10801</v>
      </c>
      <c r="C355" s="49" t="s">
        <v>10802</v>
      </c>
      <c r="D355" s="50" t="s">
        <v>10513</v>
      </c>
      <c r="E355" s="51">
        <v>1983</v>
      </c>
      <c r="F355" s="43" t="s">
        <v>12599</v>
      </c>
    </row>
    <row r="356" spans="2:6" s="112" customFormat="1" ht="26.1" customHeight="1" x14ac:dyDescent="0.15">
      <c r="B356" s="48" t="s">
        <v>10803</v>
      </c>
      <c r="C356" s="49" t="s">
        <v>10804</v>
      </c>
      <c r="D356" s="50" t="s">
        <v>10513</v>
      </c>
      <c r="E356" s="51">
        <v>1984</v>
      </c>
      <c r="F356" s="43" t="s">
        <v>12600</v>
      </c>
    </row>
    <row r="357" spans="2:6" s="112" customFormat="1" ht="26.1" customHeight="1" x14ac:dyDescent="0.15">
      <c r="B357" s="48" t="s">
        <v>10805</v>
      </c>
      <c r="C357" s="49" t="s">
        <v>10804</v>
      </c>
      <c r="D357" s="50" t="s">
        <v>10513</v>
      </c>
      <c r="E357" s="51">
        <v>1987</v>
      </c>
      <c r="F357" s="43" t="s">
        <v>12601</v>
      </c>
    </row>
    <row r="358" spans="2:6" s="112" customFormat="1" ht="26.1" customHeight="1" x14ac:dyDescent="0.15">
      <c r="B358" s="48" t="s">
        <v>19794</v>
      </c>
      <c r="C358" s="49" t="s">
        <v>10802</v>
      </c>
      <c r="D358" s="50" t="s">
        <v>10806</v>
      </c>
      <c r="E358" s="51">
        <v>1987</v>
      </c>
      <c r="F358" s="43" t="s">
        <v>12602</v>
      </c>
    </row>
    <row r="359" spans="2:6" s="112" customFormat="1" ht="26.1" customHeight="1" x14ac:dyDescent="0.15">
      <c r="B359" s="48" t="s">
        <v>10310</v>
      </c>
      <c r="C359" s="49" t="s">
        <v>18967</v>
      </c>
      <c r="D359" s="50" t="s">
        <v>10853</v>
      </c>
      <c r="E359" s="51">
        <v>2004</v>
      </c>
      <c r="F359" s="43" t="s">
        <v>12603</v>
      </c>
    </row>
    <row r="360" spans="2:6" s="112" customFormat="1" ht="26.1" customHeight="1" x14ac:dyDescent="0.15">
      <c r="B360" s="48" t="s">
        <v>18965</v>
      </c>
      <c r="C360" s="49" t="s">
        <v>12526</v>
      </c>
      <c r="D360" s="50" t="s">
        <v>10513</v>
      </c>
      <c r="E360" s="51">
        <v>1981</v>
      </c>
      <c r="F360" s="43" t="s">
        <v>12604</v>
      </c>
    </row>
    <row r="361" spans="2:6" s="112" customFormat="1" ht="26.1" customHeight="1" x14ac:dyDescent="0.15">
      <c r="B361" s="48" t="s">
        <v>10035</v>
      </c>
      <c r="C361" s="49" t="s">
        <v>10036</v>
      </c>
      <c r="D361" s="50" t="s">
        <v>10037</v>
      </c>
      <c r="E361" s="51">
        <v>1989</v>
      </c>
      <c r="F361" s="43" t="s">
        <v>12605</v>
      </c>
    </row>
    <row r="362" spans="2:6" s="112" customFormat="1" ht="26.1" customHeight="1" x14ac:dyDescent="0.15">
      <c r="B362" s="48" t="s">
        <v>10685</v>
      </c>
      <c r="C362" s="49" t="s">
        <v>10686</v>
      </c>
      <c r="D362" s="50" t="s">
        <v>10513</v>
      </c>
      <c r="E362" s="51">
        <v>1987</v>
      </c>
      <c r="F362" s="43" t="s">
        <v>12606</v>
      </c>
    </row>
    <row r="363" spans="2:6" s="112" customFormat="1" ht="26.1" customHeight="1" x14ac:dyDescent="0.15">
      <c r="B363" s="48" t="s">
        <v>10106</v>
      </c>
      <c r="C363" s="49" t="s">
        <v>19784</v>
      </c>
      <c r="D363" s="50" t="s">
        <v>10634</v>
      </c>
      <c r="E363" s="51">
        <v>1982</v>
      </c>
      <c r="F363" s="43" t="s">
        <v>12607</v>
      </c>
    </row>
    <row r="364" spans="2:6" s="112" customFormat="1" ht="26.1" customHeight="1" x14ac:dyDescent="0.15">
      <c r="B364" s="48" t="s">
        <v>10033</v>
      </c>
      <c r="C364" s="49" t="s">
        <v>10034</v>
      </c>
      <c r="D364" s="50" t="s">
        <v>10634</v>
      </c>
      <c r="E364" s="51">
        <v>1982</v>
      </c>
      <c r="F364" s="43" t="s">
        <v>12608</v>
      </c>
    </row>
    <row r="365" spans="2:6" s="112" customFormat="1" ht="26.1" customHeight="1" x14ac:dyDescent="0.15">
      <c r="B365" s="48" t="s">
        <v>10620</v>
      </c>
      <c r="C365" s="49" t="s">
        <v>19785</v>
      </c>
      <c r="D365" s="50" t="s">
        <v>10012</v>
      </c>
      <c r="E365" s="51">
        <v>1982</v>
      </c>
      <c r="F365" s="43" t="s">
        <v>18961</v>
      </c>
    </row>
    <row r="366" spans="2:6" s="112" customFormat="1" ht="26.1" customHeight="1" x14ac:dyDescent="0.15">
      <c r="B366" s="48" t="s">
        <v>10146</v>
      </c>
      <c r="C366" s="49" t="s">
        <v>19786</v>
      </c>
      <c r="D366" s="50" t="s">
        <v>10634</v>
      </c>
      <c r="E366" s="51">
        <v>1980</v>
      </c>
      <c r="F366" s="43" t="s">
        <v>18962</v>
      </c>
    </row>
    <row r="367" spans="2:6" s="112" customFormat="1" ht="26.1" customHeight="1" x14ac:dyDescent="0.15">
      <c r="B367" s="48" t="s">
        <v>10155</v>
      </c>
      <c r="C367" s="49" t="s">
        <v>19787</v>
      </c>
      <c r="D367" s="50" t="s">
        <v>10634</v>
      </c>
      <c r="E367" s="51">
        <v>1982</v>
      </c>
      <c r="F367" s="43" t="s">
        <v>18966</v>
      </c>
    </row>
    <row r="368" spans="2:6" s="112" customFormat="1" ht="26.1" customHeight="1" x14ac:dyDescent="0.15">
      <c r="B368" s="48" t="s">
        <v>10109</v>
      </c>
      <c r="C368" s="49" t="s">
        <v>19788</v>
      </c>
      <c r="D368" s="50" t="s">
        <v>10509</v>
      </c>
      <c r="E368" s="51">
        <v>1979</v>
      </c>
      <c r="F368" s="43" t="s">
        <v>12612</v>
      </c>
    </row>
    <row r="369" spans="2:6" s="112" customFormat="1" ht="26.1" customHeight="1" x14ac:dyDescent="0.15">
      <c r="B369" s="48" t="s">
        <v>19790</v>
      </c>
      <c r="C369" s="49" t="s">
        <v>12609</v>
      </c>
      <c r="D369" s="50" t="s">
        <v>10513</v>
      </c>
      <c r="E369" s="51">
        <v>1980</v>
      </c>
      <c r="F369" s="43" t="s">
        <v>12613</v>
      </c>
    </row>
    <row r="370" spans="2:6" s="112" customFormat="1" ht="26.1" customHeight="1" x14ac:dyDescent="0.15">
      <c r="B370" s="48" t="s">
        <v>10426</v>
      </c>
      <c r="C370" s="49" t="s">
        <v>18968</v>
      </c>
      <c r="D370" s="50" t="s">
        <v>10559</v>
      </c>
      <c r="E370" s="51">
        <v>1991</v>
      </c>
      <c r="F370" s="43" t="s">
        <v>12614</v>
      </c>
    </row>
    <row r="371" spans="2:6" s="112" customFormat="1" ht="26.1" customHeight="1" x14ac:dyDescent="0.15">
      <c r="B371" s="48" t="s">
        <v>19795</v>
      </c>
      <c r="C371" s="49" t="s">
        <v>19789</v>
      </c>
      <c r="D371" s="50" t="s">
        <v>10822</v>
      </c>
      <c r="E371" s="51">
        <v>1995</v>
      </c>
      <c r="F371" s="43" t="s">
        <v>12615</v>
      </c>
    </row>
    <row r="372" spans="2:6" s="112" customFormat="1" ht="26.1" customHeight="1" x14ac:dyDescent="0.15">
      <c r="B372" s="48" t="s">
        <v>11047</v>
      </c>
      <c r="C372" s="49" t="s">
        <v>10312</v>
      </c>
      <c r="D372" s="50" t="s">
        <v>10513</v>
      </c>
      <c r="E372" s="51">
        <v>1983</v>
      </c>
      <c r="F372" s="43" t="s">
        <v>12616</v>
      </c>
    </row>
    <row r="373" spans="2:6" s="112" customFormat="1" ht="26.1" customHeight="1" x14ac:dyDescent="0.15">
      <c r="B373" s="48" t="s">
        <v>10954</v>
      </c>
      <c r="C373" s="49" t="s">
        <v>10955</v>
      </c>
      <c r="D373" s="50" t="s">
        <v>10896</v>
      </c>
      <c r="E373" s="51">
        <v>1981</v>
      </c>
      <c r="F373" s="43" t="s">
        <v>12617</v>
      </c>
    </row>
    <row r="374" spans="2:6" s="112" customFormat="1" ht="26.1" customHeight="1" x14ac:dyDescent="0.15">
      <c r="B374" s="48" t="s">
        <v>19796</v>
      </c>
      <c r="C374" s="49" t="s">
        <v>10068</v>
      </c>
      <c r="D374" s="50" t="s">
        <v>10069</v>
      </c>
      <c r="E374" s="51">
        <v>1988</v>
      </c>
      <c r="F374" s="43" t="s">
        <v>12618</v>
      </c>
    </row>
    <row r="375" spans="2:6" s="112" customFormat="1" ht="26.1" customHeight="1" x14ac:dyDescent="0.15">
      <c r="B375" s="48" t="s">
        <v>10079</v>
      </c>
      <c r="C375" s="49" t="s">
        <v>10080</v>
      </c>
      <c r="D375" s="50" t="s">
        <v>10792</v>
      </c>
      <c r="E375" s="51">
        <v>1987</v>
      </c>
      <c r="F375" s="43" t="s">
        <v>12619</v>
      </c>
    </row>
    <row r="376" spans="2:6" s="112" customFormat="1" ht="26.1" customHeight="1" x14ac:dyDescent="0.15">
      <c r="B376" s="121" t="s">
        <v>12610</v>
      </c>
      <c r="C376" s="46" t="s">
        <v>12611</v>
      </c>
      <c r="D376" s="46" t="s">
        <v>10853</v>
      </c>
      <c r="E376" s="47">
        <v>1989</v>
      </c>
      <c r="F376" s="43" t="s">
        <v>12620</v>
      </c>
    </row>
    <row r="377" spans="2:6" s="112" customFormat="1" ht="26.1" customHeight="1" x14ac:dyDescent="0.15">
      <c r="B377" s="121" t="s">
        <v>17707</v>
      </c>
      <c r="C377" s="46" t="s">
        <v>17708</v>
      </c>
      <c r="D377" s="46" t="s">
        <v>10754</v>
      </c>
      <c r="E377" s="47">
        <v>1989</v>
      </c>
      <c r="F377" s="43" t="s">
        <v>12621</v>
      </c>
    </row>
    <row r="378" spans="2:6" s="112" customFormat="1" ht="26.1" customHeight="1" x14ac:dyDescent="0.15">
      <c r="B378" s="48" t="s">
        <v>10360</v>
      </c>
      <c r="C378" s="123" t="s">
        <v>10953</v>
      </c>
      <c r="D378" s="50" t="s">
        <v>10634</v>
      </c>
      <c r="E378" s="51">
        <v>1973</v>
      </c>
      <c r="F378" s="43" t="s">
        <v>12622</v>
      </c>
    </row>
    <row r="379" spans="2:6" s="112" customFormat="1" ht="26.1" customHeight="1" x14ac:dyDescent="0.15">
      <c r="B379" s="44" t="s">
        <v>17709</v>
      </c>
      <c r="C379" s="46" t="s">
        <v>10955</v>
      </c>
      <c r="D379" s="46" t="s">
        <v>10848</v>
      </c>
      <c r="E379" s="47">
        <v>1986</v>
      </c>
      <c r="F379" s="43" t="s">
        <v>12623</v>
      </c>
    </row>
    <row r="380" spans="2:6" s="112" customFormat="1" ht="26.1" customHeight="1" x14ac:dyDescent="0.15">
      <c r="B380" s="48" t="s">
        <v>19797</v>
      </c>
      <c r="C380" s="49" t="s">
        <v>10364</v>
      </c>
      <c r="D380" s="50" t="s">
        <v>10862</v>
      </c>
      <c r="E380" s="51">
        <v>1996</v>
      </c>
      <c r="F380" s="43" t="s">
        <v>12624</v>
      </c>
    </row>
    <row r="381" spans="2:6" s="112" customFormat="1" ht="26.1" customHeight="1" x14ac:dyDescent="0.15">
      <c r="B381" s="48" t="s">
        <v>10370</v>
      </c>
      <c r="C381" s="49" t="s">
        <v>10364</v>
      </c>
      <c r="D381" s="50" t="s">
        <v>10844</v>
      </c>
      <c r="E381" s="51">
        <v>1986</v>
      </c>
      <c r="F381" s="43" t="s">
        <v>12625</v>
      </c>
    </row>
    <row r="382" spans="2:6" s="112" customFormat="1" ht="26.1" customHeight="1" x14ac:dyDescent="0.15">
      <c r="B382" s="48" t="s">
        <v>10375</v>
      </c>
      <c r="C382" s="49" t="s">
        <v>10364</v>
      </c>
      <c r="D382" s="50" t="s">
        <v>10896</v>
      </c>
      <c r="E382" s="51">
        <v>1995</v>
      </c>
      <c r="F382" s="43" t="s">
        <v>12626</v>
      </c>
    </row>
    <row r="383" spans="2:6" s="112" customFormat="1" ht="26.1" customHeight="1" x14ac:dyDescent="0.15">
      <c r="B383" s="48" t="s">
        <v>10376</v>
      </c>
      <c r="C383" s="49" t="s">
        <v>10364</v>
      </c>
      <c r="D383" s="50" t="s">
        <v>10896</v>
      </c>
      <c r="E383" s="51">
        <v>1995</v>
      </c>
      <c r="F383" s="43" t="s">
        <v>12627</v>
      </c>
    </row>
    <row r="384" spans="2:6" s="112" customFormat="1" ht="26.1" customHeight="1" x14ac:dyDescent="0.15">
      <c r="B384" s="48" t="s">
        <v>10367</v>
      </c>
      <c r="C384" s="49" t="s">
        <v>10364</v>
      </c>
      <c r="D384" s="50" t="s">
        <v>10896</v>
      </c>
      <c r="E384" s="51">
        <v>1985</v>
      </c>
      <c r="F384" s="43" t="s">
        <v>12628</v>
      </c>
    </row>
    <row r="385" spans="2:6" s="112" customFormat="1" ht="26.1" customHeight="1" x14ac:dyDescent="0.15">
      <c r="B385" s="48" t="s">
        <v>10368</v>
      </c>
      <c r="C385" s="49" t="s">
        <v>10364</v>
      </c>
      <c r="D385" s="50" t="s">
        <v>10896</v>
      </c>
      <c r="E385" s="51">
        <v>1985</v>
      </c>
      <c r="F385" s="43" t="s">
        <v>12629</v>
      </c>
    </row>
    <row r="386" spans="2:6" s="112" customFormat="1" ht="26.1" customHeight="1" x14ac:dyDescent="0.15">
      <c r="B386" s="48" t="s">
        <v>19797</v>
      </c>
      <c r="C386" s="49" t="s">
        <v>10364</v>
      </c>
      <c r="D386" s="50" t="s">
        <v>10369</v>
      </c>
      <c r="E386" s="51">
        <v>1986</v>
      </c>
      <c r="F386" s="43" t="s">
        <v>12630</v>
      </c>
    </row>
    <row r="387" spans="2:6" s="112" customFormat="1" ht="26.1" customHeight="1" x14ac:dyDescent="0.15">
      <c r="B387" s="48" t="s">
        <v>10063</v>
      </c>
      <c r="C387" s="49" t="s">
        <v>10650</v>
      </c>
      <c r="D387" s="50" t="s">
        <v>10800</v>
      </c>
      <c r="E387" s="51">
        <v>1983</v>
      </c>
      <c r="F387" s="43" t="s">
        <v>12631</v>
      </c>
    </row>
    <row r="388" spans="2:6" s="112" customFormat="1" ht="26.1" customHeight="1" x14ac:dyDescent="0.15">
      <c r="B388" s="48" t="s">
        <v>10083</v>
      </c>
      <c r="C388" s="49" t="s">
        <v>10650</v>
      </c>
      <c r="D388" s="50" t="s">
        <v>10800</v>
      </c>
      <c r="E388" s="51">
        <v>1981</v>
      </c>
      <c r="F388" s="43" t="s">
        <v>12632</v>
      </c>
    </row>
    <row r="389" spans="2:6" s="112" customFormat="1" ht="26.1" customHeight="1" x14ac:dyDescent="0.15">
      <c r="B389" s="48" t="s">
        <v>19799</v>
      </c>
      <c r="C389" s="49" t="s">
        <v>19798</v>
      </c>
      <c r="D389" s="50" t="s">
        <v>10844</v>
      </c>
      <c r="E389" s="51">
        <v>1997</v>
      </c>
      <c r="F389" s="43" t="s">
        <v>12633</v>
      </c>
    </row>
    <row r="390" spans="2:6" s="112" customFormat="1" ht="26.1" customHeight="1" x14ac:dyDescent="0.15">
      <c r="B390" s="48" t="s">
        <v>10958</v>
      </c>
      <c r="C390" s="49" t="s">
        <v>10959</v>
      </c>
      <c r="D390" s="50" t="s">
        <v>10896</v>
      </c>
      <c r="E390" s="51">
        <v>1981</v>
      </c>
      <c r="F390" s="43" t="s">
        <v>12634</v>
      </c>
    </row>
    <row r="391" spans="2:6" s="112" customFormat="1" ht="26.1" customHeight="1" x14ac:dyDescent="0.15">
      <c r="B391" s="48" t="s">
        <v>9638</v>
      </c>
      <c r="C391" s="49" t="s">
        <v>9639</v>
      </c>
      <c r="D391" s="50" t="s">
        <v>10853</v>
      </c>
      <c r="E391" s="51">
        <v>1983</v>
      </c>
      <c r="F391" s="43" t="s">
        <v>12635</v>
      </c>
    </row>
    <row r="392" spans="2:6" s="112" customFormat="1" ht="26.1" customHeight="1" x14ac:dyDescent="0.15">
      <c r="B392" s="48" t="s">
        <v>9640</v>
      </c>
      <c r="C392" s="49" t="s">
        <v>9639</v>
      </c>
      <c r="D392" s="50" t="s">
        <v>10853</v>
      </c>
      <c r="E392" s="51">
        <v>1987</v>
      </c>
      <c r="F392" s="43" t="s">
        <v>12636</v>
      </c>
    </row>
    <row r="393" spans="2:6" s="112" customFormat="1" ht="26.1" customHeight="1" x14ac:dyDescent="0.15">
      <c r="B393" s="48" t="s">
        <v>10454</v>
      </c>
      <c r="C393" s="49" t="s">
        <v>10455</v>
      </c>
      <c r="D393" s="50" t="s">
        <v>10853</v>
      </c>
      <c r="E393" s="51">
        <v>1977</v>
      </c>
      <c r="F393" s="43" t="s">
        <v>12637</v>
      </c>
    </row>
    <row r="394" spans="2:6" s="112" customFormat="1" ht="26.1" customHeight="1" x14ac:dyDescent="0.15">
      <c r="B394" s="53" t="s">
        <v>19852</v>
      </c>
      <c r="C394" s="54" t="s">
        <v>2540</v>
      </c>
      <c r="D394" s="54" t="s">
        <v>10509</v>
      </c>
      <c r="E394" s="55">
        <v>1993</v>
      </c>
      <c r="F394" s="43" t="s">
        <v>12638</v>
      </c>
    </row>
    <row r="395" spans="2:6" s="112" customFormat="1" ht="26.1" customHeight="1" x14ac:dyDescent="0.15">
      <c r="B395" s="48" t="s">
        <v>10102</v>
      </c>
      <c r="C395" s="49" t="s">
        <v>10103</v>
      </c>
      <c r="D395" s="50" t="s">
        <v>10792</v>
      </c>
      <c r="E395" s="51">
        <v>1984</v>
      </c>
      <c r="F395" s="43" t="s">
        <v>12639</v>
      </c>
    </row>
    <row r="396" spans="2:6" s="112" customFormat="1" ht="26.1" customHeight="1" x14ac:dyDescent="0.15">
      <c r="B396" s="48" t="s">
        <v>10275</v>
      </c>
      <c r="C396" s="49" t="s">
        <v>19800</v>
      </c>
      <c r="D396" s="50" t="s">
        <v>10652</v>
      </c>
      <c r="E396" s="51">
        <v>1983</v>
      </c>
      <c r="F396" s="43" t="s">
        <v>12640</v>
      </c>
    </row>
    <row r="397" spans="2:6" s="112" customFormat="1" ht="26.1" customHeight="1" x14ac:dyDescent="0.15">
      <c r="B397" s="48" t="s">
        <v>10006</v>
      </c>
      <c r="C397" s="49" t="s">
        <v>10007</v>
      </c>
      <c r="D397" s="50" t="s">
        <v>10447</v>
      </c>
      <c r="E397" s="51">
        <v>1993</v>
      </c>
      <c r="F397" s="43" t="s">
        <v>12641</v>
      </c>
    </row>
    <row r="398" spans="2:6" s="112" customFormat="1" ht="26.1" customHeight="1" x14ac:dyDescent="0.15">
      <c r="B398" s="48" t="s">
        <v>19801</v>
      </c>
      <c r="C398" s="49" t="s">
        <v>10456</v>
      </c>
      <c r="D398" s="50" t="s">
        <v>10726</v>
      </c>
      <c r="E398" s="51">
        <v>1997</v>
      </c>
      <c r="F398" s="43" t="s">
        <v>12642</v>
      </c>
    </row>
    <row r="399" spans="2:6" s="112" customFormat="1" ht="26.1" customHeight="1" x14ac:dyDescent="0.15">
      <c r="B399" s="48" t="s">
        <v>10457</v>
      </c>
      <c r="C399" s="49" t="s">
        <v>19853</v>
      </c>
      <c r="D399" s="50" t="s">
        <v>10458</v>
      </c>
      <c r="E399" s="51">
        <v>2002</v>
      </c>
      <c r="F399" s="43" t="s">
        <v>12643</v>
      </c>
    </row>
    <row r="400" spans="2:6" s="112" customFormat="1" ht="26.1" customHeight="1" x14ac:dyDescent="0.15">
      <c r="B400" s="48" t="s">
        <v>19802</v>
      </c>
      <c r="C400" s="49" t="s">
        <v>10445</v>
      </c>
      <c r="D400" s="50" t="s">
        <v>10446</v>
      </c>
      <c r="E400" s="51">
        <v>1993</v>
      </c>
      <c r="F400" s="43" t="s">
        <v>12644</v>
      </c>
    </row>
    <row r="401" spans="2:6" s="112" customFormat="1" ht="26.1" customHeight="1" x14ac:dyDescent="0.15">
      <c r="B401" s="48" t="s">
        <v>10009</v>
      </c>
      <c r="C401" s="49" t="s">
        <v>10010</v>
      </c>
      <c r="D401" s="50" t="s">
        <v>10628</v>
      </c>
      <c r="E401" s="51">
        <v>1990</v>
      </c>
      <c r="F401" s="43" t="s">
        <v>12645</v>
      </c>
    </row>
    <row r="402" spans="2:6" s="112" customFormat="1" ht="26.1" customHeight="1" x14ac:dyDescent="0.15">
      <c r="B402" s="48" t="s">
        <v>21869</v>
      </c>
      <c r="C402" s="49" t="s">
        <v>19854</v>
      </c>
      <c r="D402" s="50" t="s">
        <v>10896</v>
      </c>
      <c r="E402" s="51">
        <v>1984</v>
      </c>
      <c r="F402" s="43" t="s">
        <v>12646</v>
      </c>
    </row>
    <row r="403" spans="2:6" s="112" customFormat="1" ht="26.1" customHeight="1" x14ac:dyDescent="0.15">
      <c r="B403" s="48" t="s">
        <v>21868</v>
      </c>
      <c r="C403" s="49" t="s">
        <v>9581</v>
      </c>
      <c r="D403" s="50" t="s">
        <v>10792</v>
      </c>
      <c r="E403" s="51">
        <v>1987</v>
      </c>
      <c r="F403" s="43" t="s">
        <v>12647</v>
      </c>
    </row>
    <row r="404" spans="2:6" s="112" customFormat="1" ht="26.1" customHeight="1" x14ac:dyDescent="0.15">
      <c r="B404" s="48" t="s">
        <v>10475</v>
      </c>
      <c r="C404" s="49" t="s">
        <v>10476</v>
      </c>
      <c r="D404" s="50" t="s">
        <v>10853</v>
      </c>
      <c r="E404" s="51">
        <v>1985</v>
      </c>
      <c r="F404" s="43" t="s">
        <v>12648</v>
      </c>
    </row>
    <row r="405" spans="2:6" s="112" customFormat="1" ht="26.1" customHeight="1" x14ac:dyDescent="0.15">
      <c r="B405" s="48" t="s">
        <v>21870</v>
      </c>
      <c r="C405" s="49" t="s">
        <v>9666</v>
      </c>
      <c r="D405" s="50" t="s">
        <v>10098</v>
      </c>
      <c r="E405" s="51">
        <v>1986</v>
      </c>
      <c r="F405" s="43" t="s">
        <v>12649</v>
      </c>
    </row>
    <row r="406" spans="2:6" s="112" customFormat="1" ht="26.1" customHeight="1" x14ac:dyDescent="0.15">
      <c r="B406" s="53" t="s">
        <v>2563</v>
      </c>
      <c r="C406" s="54" t="s">
        <v>2564</v>
      </c>
      <c r="D406" s="54" t="s">
        <v>2565</v>
      </c>
      <c r="E406" s="55">
        <v>1984</v>
      </c>
      <c r="F406" s="43" t="s">
        <v>17710</v>
      </c>
    </row>
    <row r="407" spans="2:6" s="112" customFormat="1" ht="26.1" customHeight="1" x14ac:dyDescent="0.15">
      <c r="B407" s="48" t="s">
        <v>19804</v>
      </c>
      <c r="C407" s="49" t="s">
        <v>19909</v>
      </c>
      <c r="D407" s="50" t="s">
        <v>10509</v>
      </c>
      <c r="E407" s="51">
        <v>1984</v>
      </c>
      <c r="F407" s="43" t="s">
        <v>17711</v>
      </c>
    </row>
    <row r="408" spans="2:6" s="112" customFormat="1" ht="26.1" customHeight="1" x14ac:dyDescent="0.15">
      <c r="B408" s="48" t="s">
        <v>19803</v>
      </c>
      <c r="C408" s="49" t="s">
        <v>19909</v>
      </c>
      <c r="D408" s="50" t="s">
        <v>10509</v>
      </c>
      <c r="E408" s="51">
        <v>1982</v>
      </c>
      <c r="F408" s="43" t="s">
        <v>17712</v>
      </c>
    </row>
    <row r="409" spans="2:6" s="112" customFormat="1" ht="26.1" customHeight="1" x14ac:dyDescent="0.15">
      <c r="B409" s="48" t="s">
        <v>10052</v>
      </c>
      <c r="C409" s="49" t="s">
        <v>19910</v>
      </c>
      <c r="D409" s="50" t="s">
        <v>10822</v>
      </c>
      <c r="E409" s="51">
        <v>1985</v>
      </c>
      <c r="F409" s="43" t="s">
        <v>17713</v>
      </c>
    </row>
    <row r="410" spans="2:6" s="112" customFormat="1" ht="26.1" customHeight="1" x14ac:dyDescent="0.15">
      <c r="B410" s="48" t="s">
        <v>10038</v>
      </c>
      <c r="C410" s="49" t="s">
        <v>10039</v>
      </c>
      <c r="D410" s="50" t="s">
        <v>10849</v>
      </c>
      <c r="E410" s="51">
        <v>1989</v>
      </c>
      <c r="F410" s="43" t="s">
        <v>12650</v>
      </c>
    </row>
    <row r="411" spans="2:6" s="112" customFormat="1" ht="26.1" customHeight="1" x14ac:dyDescent="0.15">
      <c r="B411" s="48" t="s">
        <v>19805</v>
      </c>
      <c r="C411" s="49" t="s">
        <v>10112</v>
      </c>
      <c r="D411" s="50" t="s">
        <v>10822</v>
      </c>
      <c r="E411" s="51">
        <v>1980</v>
      </c>
      <c r="F411" s="43" t="s">
        <v>12661</v>
      </c>
    </row>
    <row r="412" spans="2:6" s="112" customFormat="1" ht="26.1" customHeight="1" x14ac:dyDescent="0.15">
      <c r="B412" s="48" t="s">
        <v>10136</v>
      </c>
      <c r="C412" s="49" t="s">
        <v>10137</v>
      </c>
      <c r="D412" s="50" t="s">
        <v>10513</v>
      </c>
      <c r="E412" s="51">
        <v>1981</v>
      </c>
      <c r="F412" s="43" t="s">
        <v>12662</v>
      </c>
    </row>
    <row r="413" spans="2:6" s="112" customFormat="1" ht="26.1" customHeight="1" x14ac:dyDescent="0.15">
      <c r="B413" s="48" t="s">
        <v>10138</v>
      </c>
      <c r="C413" s="49" t="s">
        <v>10137</v>
      </c>
      <c r="D413" s="50" t="s">
        <v>10513</v>
      </c>
      <c r="E413" s="51">
        <v>1980</v>
      </c>
      <c r="F413" s="43" t="s">
        <v>12663</v>
      </c>
    </row>
    <row r="414" spans="2:6" s="112" customFormat="1" ht="26.1" customHeight="1" x14ac:dyDescent="0.15">
      <c r="B414" s="48" t="s">
        <v>10139</v>
      </c>
      <c r="C414" s="49" t="s">
        <v>10137</v>
      </c>
      <c r="D414" s="50" t="s">
        <v>10513</v>
      </c>
      <c r="E414" s="51">
        <v>1980</v>
      </c>
      <c r="F414" s="43" t="s">
        <v>12664</v>
      </c>
    </row>
    <row r="415" spans="2:6" s="112" customFormat="1" ht="26.1" customHeight="1" x14ac:dyDescent="0.15">
      <c r="B415" s="48" t="s">
        <v>10468</v>
      </c>
      <c r="C415" s="49" t="s">
        <v>10469</v>
      </c>
      <c r="D415" s="50" t="s">
        <v>10294</v>
      </c>
      <c r="E415" s="51">
        <v>1983</v>
      </c>
      <c r="F415" s="43" t="s">
        <v>12665</v>
      </c>
    </row>
    <row r="416" spans="2:6" s="112" customFormat="1" ht="26.1" customHeight="1" x14ac:dyDescent="0.15">
      <c r="B416" s="48" t="s">
        <v>10477</v>
      </c>
      <c r="C416" s="49" t="s">
        <v>10478</v>
      </c>
      <c r="D416" s="50" t="s">
        <v>10513</v>
      </c>
      <c r="E416" s="51">
        <v>1983</v>
      </c>
      <c r="F416" s="43" t="s">
        <v>12666</v>
      </c>
    </row>
    <row r="417" spans="2:6" s="112" customFormat="1" ht="26.1" customHeight="1" x14ac:dyDescent="0.15">
      <c r="B417" s="48" t="s">
        <v>10479</v>
      </c>
      <c r="C417" s="49" t="s">
        <v>10001</v>
      </c>
      <c r="D417" s="50" t="s">
        <v>10513</v>
      </c>
      <c r="E417" s="51">
        <v>1984</v>
      </c>
      <c r="F417" s="43" t="s">
        <v>12667</v>
      </c>
    </row>
    <row r="418" spans="2:6" s="112" customFormat="1" ht="26.1" customHeight="1" x14ac:dyDescent="0.15">
      <c r="B418" s="48" t="s">
        <v>10002</v>
      </c>
      <c r="C418" s="49" t="s">
        <v>10001</v>
      </c>
      <c r="D418" s="50" t="s">
        <v>10513</v>
      </c>
      <c r="E418" s="51">
        <v>1985</v>
      </c>
      <c r="F418" s="43" t="s">
        <v>12668</v>
      </c>
    </row>
    <row r="419" spans="2:6" s="112" customFormat="1" ht="26.1" customHeight="1" x14ac:dyDescent="0.15">
      <c r="B419" s="48" t="s">
        <v>10003</v>
      </c>
      <c r="C419" s="49" t="s">
        <v>10001</v>
      </c>
      <c r="D419" s="50" t="s">
        <v>10513</v>
      </c>
      <c r="E419" s="51">
        <v>1986</v>
      </c>
      <c r="F419" s="43" t="s">
        <v>12669</v>
      </c>
    </row>
    <row r="420" spans="2:6" s="112" customFormat="1" ht="26.1" customHeight="1" x14ac:dyDescent="0.15">
      <c r="B420" s="48" t="s">
        <v>10004</v>
      </c>
      <c r="C420" s="49" t="s">
        <v>10001</v>
      </c>
      <c r="D420" s="50" t="s">
        <v>10513</v>
      </c>
      <c r="E420" s="51">
        <v>1987</v>
      </c>
      <c r="F420" s="43" t="s">
        <v>12670</v>
      </c>
    </row>
    <row r="421" spans="2:6" s="112" customFormat="1" ht="26.1" customHeight="1" x14ac:dyDescent="0.15">
      <c r="B421" s="48" t="s">
        <v>10005</v>
      </c>
      <c r="C421" s="49" t="s">
        <v>10001</v>
      </c>
      <c r="D421" s="50" t="s">
        <v>10513</v>
      </c>
      <c r="E421" s="51">
        <v>1988</v>
      </c>
      <c r="F421" s="43" t="s">
        <v>12671</v>
      </c>
    </row>
    <row r="422" spans="2:6" s="112" customFormat="1" ht="26.1" customHeight="1" x14ac:dyDescent="0.15">
      <c r="B422" s="48" t="s">
        <v>10304</v>
      </c>
      <c r="C422" s="49" t="s">
        <v>10285</v>
      </c>
      <c r="D422" s="50" t="s">
        <v>10513</v>
      </c>
      <c r="E422" s="51">
        <v>1975</v>
      </c>
      <c r="F422" s="43" t="s">
        <v>12672</v>
      </c>
    </row>
    <row r="423" spans="2:6" s="112" customFormat="1" ht="26.1" customHeight="1" x14ac:dyDescent="0.15">
      <c r="B423" s="48" t="s">
        <v>10463</v>
      </c>
      <c r="C423" s="49" t="s">
        <v>10285</v>
      </c>
      <c r="D423" s="50" t="s">
        <v>10513</v>
      </c>
      <c r="E423" s="51">
        <v>1979</v>
      </c>
      <c r="F423" s="43" t="s">
        <v>12673</v>
      </c>
    </row>
    <row r="424" spans="2:6" s="112" customFormat="1" ht="26.1" customHeight="1" x14ac:dyDescent="0.15">
      <c r="B424" s="48" t="s">
        <v>10464</v>
      </c>
      <c r="C424" s="49" t="s">
        <v>10285</v>
      </c>
      <c r="D424" s="50" t="s">
        <v>10513</v>
      </c>
      <c r="E424" s="51">
        <v>1976</v>
      </c>
      <c r="F424" s="43" t="s">
        <v>12674</v>
      </c>
    </row>
    <row r="425" spans="2:6" s="112" customFormat="1" ht="26.1" customHeight="1" x14ac:dyDescent="0.15">
      <c r="B425" s="48" t="s">
        <v>10465</v>
      </c>
      <c r="C425" s="49" t="s">
        <v>10285</v>
      </c>
      <c r="D425" s="50" t="s">
        <v>10513</v>
      </c>
      <c r="E425" s="51">
        <v>1980</v>
      </c>
      <c r="F425" s="43" t="s">
        <v>12675</v>
      </c>
    </row>
    <row r="426" spans="2:6" s="112" customFormat="1" ht="26.1" customHeight="1" x14ac:dyDescent="0.15">
      <c r="B426" s="48" t="s">
        <v>10466</v>
      </c>
      <c r="C426" s="49" t="s">
        <v>10285</v>
      </c>
      <c r="D426" s="50" t="s">
        <v>10513</v>
      </c>
      <c r="E426" s="51">
        <v>1977</v>
      </c>
      <c r="F426" s="43" t="s">
        <v>12676</v>
      </c>
    </row>
    <row r="427" spans="2:6" s="112" customFormat="1" ht="26.1" customHeight="1" x14ac:dyDescent="0.15">
      <c r="B427" s="48" t="s">
        <v>10467</v>
      </c>
      <c r="C427" s="49" t="s">
        <v>10285</v>
      </c>
      <c r="D427" s="50" t="s">
        <v>10513</v>
      </c>
      <c r="E427" s="51">
        <v>1974</v>
      </c>
      <c r="F427" s="43" t="s">
        <v>12677</v>
      </c>
    </row>
    <row r="428" spans="2:6" s="112" customFormat="1" ht="26.1" customHeight="1" x14ac:dyDescent="0.15">
      <c r="B428" s="48" t="s">
        <v>10721</v>
      </c>
      <c r="C428" s="49" t="s">
        <v>19806</v>
      </c>
      <c r="D428" s="50" t="s">
        <v>10849</v>
      </c>
      <c r="E428" s="51">
        <v>1990</v>
      </c>
      <c r="F428" s="43" t="s">
        <v>12678</v>
      </c>
    </row>
    <row r="429" spans="2:6" s="112" customFormat="1" ht="26.1" customHeight="1" x14ac:dyDescent="0.15">
      <c r="B429" s="48" t="s">
        <v>21871</v>
      </c>
      <c r="C429" s="49" t="s">
        <v>10268</v>
      </c>
      <c r="D429" s="50" t="s">
        <v>10652</v>
      </c>
      <c r="E429" s="51">
        <v>1981</v>
      </c>
      <c r="F429" s="43" t="s">
        <v>12679</v>
      </c>
    </row>
    <row r="430" spans="2:6" s="112" customFormat="1" ht="26.1" customHeight="1" x14ac:dyDescent="0.15">
      <c r="B430" s="48" t="s">
        <v>19807</v>
      </c>
      <c r="C430" s="49" t="s">
        <v>10951</v>
      </c>
      <c r="D430" s="50" t="s">
        <v>10822</v>
      </c>
      <c r="E430" s="51">
        <v>1988</v>
      </c>
      <c r="F430" s="43" t="s">
        <v>12680</v>
      </c>
    </row>
    <row r="431" spans="2:6" s="112" customFormat="1" ht="26.1" customHeight="1" x14ac:dyDescent="0.15">
      <c r="B431" s="53" t="s">
        <v>2368</v>
      </c>
      <c r="C431" s="54" t="s">
        <v>2367</v>
      </c>
      <c r="D431" s="54" t="s">
        <v>10845</v>
      </c>
      <c r="E431" s="55">
        <v>1980</v>
      </c>
      <c r="F431" s="43" t="s">
        <v>12681</v>
      </c>
    </row>
    <row r="432" spans="2:6" s="112" customFormat="1" ht="26.1" customHeight="1" x14ac:dyDescent="0.15">
      <c r="B432" s="48" t="s">
        <v>10696</v>
      </c>
      <c r="C432" s="49" t="s">
        <v>10619</v>
      </c>
      <c r="D432" s="50" t="s">
        <v>10800</v>
      </c>
      <c r="E432" s="51">
        <v>1977</v>
      </c>
      <c r="F432" s="43" t="s">
        <v>12682</v>
      </c>
    </row>
    <row r="433" spans="2:6" s="112" customFormat="1" ht="26.1" customHeight="1" x14ac:dyDescent="0.15">
      <c r="B433" s="48" t="s">
        <v>12651</v>
      </c>
      <c r="C433" s="49" t="s">
        <v>10694</v>
      </c>
      <c r="D433" s="50" t="s">
        <v>10695</v>
      </c>
      <c r="E433" s="51">
        <v>2006</v>
      </c>
      <c r="F433" s="43" t="s">
        <v>12683</v>
      </c>
    </row>
    <row r="434" spans="2:6" s="112" customFormat="1" ht="26.1" customHeight="1" x14ac:dyDescent="0.15">
      <c r="B434" s="48" t="s">
        <v>10273</v>
      </c>
      <c r="C434" s="49" t="s">
        <v>19855</v>
      </c>
      <c r="D434" s="50" t="s">
        <v>10848</v>
      </c>
      <c r="E434" s="51">
        <v>1980</v>
      </c>
      <c r="F434" s="43" t="s">
        <v>12684</v>
      </c>
    </row>
    <row r="435" spans="2:6" s="112" customFormat="1" ht="26.1" customHeight="1" x14ac:dyDescent="0.15">
      <c r="B435" s="48" t="s">
        <v>10274</v>
      </c>
      <c r="C435" s="49" t="s">
        <v>19856</v>
      </c>
      <c r="D435" s="50" t="s">
        <v>10848</v>
      </c>
      <c r="E435" s="51">
        <v>1981</v>
      </c>
      <c r="F435" s="43" t="s">
        <v>12685</v>
      </c>
    </row>
    <row r="436" spans="2:6" s="112" customFormat="1" ht="26.1" customHeight="1" x14ac:dyDescent="0.15">
      <c r="B436" s="48" t="s">
        <v>10264</v>
      </c>
      <c r="C436" s="49" t="s">
        <v>10265</v>
      </c>
      <c r="D436" s="50" t="s">
        <v>10515</v>
      </c>
      <c r="E436" s="51">
        <v>1986</v>
      </c>
      <c r="F436" s="43" t="s">
        <v>12686</v>
      </c>
    </row>
    <row r="437" spans="2:6" s="112" customFormat="1" ht="26.1" customHeight="1" x14ac:dyDescent="0.15">
      <c r="B437" s="48" t="s">
        <v>12652</v>
      </c>
      <c r="C437" s="49" t="s">
        <v>12653</v>
      </c>
      <c r="D437" s="50" t="s">
        <v>10853</v>
      </c>
      <c r="E437" s="51">
        <v>1980</v>
      </c>
      <c r="F437" s="43" t="s">
        <v>12687</v>
      </c>
    </row>
    <row r="438" spans="2:6" s="112" customFormat="1" ht="26.1" customHeight="1" x14ac:dyDescent="0.15">
      <c r="B438" s="48" t="s">
        <v>10700</v>
      </c>
      <c r="C438" s="49" t="s">
        <v>10701</v>
      </c>
      <c r="D438" s="50" t="s">
        <v>10853</v>
      </c>
      <c r="E438" s="51">
        <v>1989</v>
      </c>
      <c r="F438" s="43" t="s">
        <v>12688</v>
      </c>
    </row>
    <row r="439" spans="2:6" s="112" customFormat="1" ht="26.1" customHeight="1" x14ac:dyDescent="0.15">
      <c r="B439" s="48" t="s">
        <v>18974</v>
      </c>
      <c r="C439" s="49" t="s">
        <v>12654</v>
      </c>
      <c r="D439" s="50" t="s">
        <v>10513</v>
      </c>
      <c r="E439" s="51">
        <v>1979</v>
      </c>
      <c r="F439" s="43" t="s">
        <v>12689</v>
      </c>
    </row>
    <row r="440" spans="2:6" s="112" customFormat="1" ht="26.1" customHeight="1" x14ac:dyDescent="0.15">
      <c r="B440" s="48" t="s">
        <v>10271</v>
      </c>
      <c r="C440" s="49" t="s">
        <v>10272</v>
      </c>
      <c r="D440" s="50" t="s">
        <v>10624</v>
      </c>
      <c r="E440" s="51">
        <v>1988</v>
      </c>
      <c r="F440" s="43" t="s">
        <v>12690</v>
      </c>
    </row>
    <row r="441" spans="2:6" s="112" customFormat="1" ht="26.1" customHeight="1" x14ac:dyDescent="0.15">
      <c r="B441" s="48" t="s">
        <v>10656</v>
      </c>
      <c r="C441" s="49" t="s">
        <v>10657</v>
      </c>
      <c r="D441" s="50" t="s">
        <v>10658</v>
      </c>
      <c r="E441" s="51">
        <v>2004</v>
      </c>
      <c r="F441" s="43" t="s">
        <v>12691</v>
      </c>
    </row>
    <row r="442" spans="2:6" s="112" customFormat="1" ht="26.1" customHeight="1" x14ac:dyDescent="0.15">
      <c r="B442" s="48" t="s">
        <v>19808</v>
      </c>
      <c r="C442" s="123" t="s">
        <v>12655</v>
      </c>
      <c r="D442" s="50" t="s">
        <v>10822</v>
      </c>
      <c r="E442" s="51">
        <v>1982</v>
      </c>
      <c r="F442" s="43" t="s">
        <v>12692</v>
      </c>
    </row>
    <row r="443" spans="2:6" s="112" customFormat="1" ht="26.1" customHeight="1" x14ac:dyDescent="0.15">
      <c r="B443" s="48" t="s">
        <v>12656</v>
      </c>
      <c r="C443" s="49" t="s">
        <v>12657</v>
      </c>
      <c r="D443" s="50" t="s">
        <v>10856</v>
      </c>
      <c r="E443" s="51">
        <v>1980</v>
      </c>
      <c r="F443" s="43" t="s">
        <v>12693</v>
      </c>
    </row>
    <row r="444" spans="2:6" s="112" customFormat="1" ht="26.1" customHeight="1" x14ac:dyDescent="0.15">
      <c r="B444" s="48" t="s">
        <v>10698</v>
      </c>
      <c r="C444" s="49" t="s">
        <v>10699</v>
      </c>
      <c r="D444" s="50" t="s">
        <v>10869</v>
      </c>
      <c r="E444" s="51">
        <v>1984</v>
      </c>
      <c r="F444" s="43" t="s">
        <v>12694</v>
      </c>
    </row>
    <row r="445" spans="2:6" s="112" customFormat="1" ht="26.1" customHeight="1" x14ac:dyDescent="0.15">
      <c r="B445" s="48" t="s">
        <v>10697</v>
      </c>
      <c r="C445" s="49" t="s">
        <v>10950</v>
      </c>
      <c r="D445" s="50" t="s">
        <v>10844</v>
      </c>
      <c r="E445" s="51">
        <v>1995</v>
      </c>
      <c r="F445" s="43" t="s">
        <v>12695</v>
      </c>
    </row>
    <row r="446" spans="2:6" s="112" customFormat="1" ht="26.1" customHeight="1" x14ac:dyDescent="0.15">
      <c r="B446" s="48" t="s">
        <v>6063</v>
      </c>
      <c r="C446" s="49" t="s">
        <v>6064</v>
      </c>
      <c r="D446" s="50" t="s">
        <v>10856</v>
      </c>
      <c r="E446" s="51">
        <v>1982</v>
      </c>
      <c r="F446" s="43" t="s">
        <v>12696</v>
      </c>
    </row>
    <row r="447" spans="2:6" s="112" customFormat="1" ht="26.1" customHeight="1" x14ac:dyDescent="0.15">
      <c r="B447" s="48" t="s">
        <v>10292</v>
      </c>
      <c r="C447" s="49" t="s">
        <v>10293</v>
      </c>
      <c r="D447" s="50" t="s">
        <v>10294</v>
      </c>
      <c r="E447" s="51">
        <v>1982</v>
      </c>
      <c r="F447" s="43" t="s">
        <v>12697</v>
      </c>
    </row>
    <row r="448" spans="2:6" s="112" customFormat="1" ht="26.1" customHeight="1" x14ac:dyDescent="0.15">
      <c r="B448" s="48" t="s">
        <v>10709</v>
      </c>
      <c r="C448" s="49" t="s">
        <v>10710</v>
      </c>
      <c r="D448" s="50" t="s">
        <v>10711</v>
      </c>
      <c r="E448" s="51">
        <v>1995</v>
      </c>
      <c r="F448" s="43" t="s">
        <v>12698</v>
      </c>
    </row>
    <row r="449" spans="2:6" s="112" customFormat="1" ht="26.1" customHeight="1" x14ac:dyDescent="0.15">
      <c r="B449" s="48" t="s">
        <v>10717</v>
      </c>
      <c r="C449" s="49" t="s">
        <v>10718</v>
      </c>
      <c r="D449" s="50" t="s">
        <v>10515</v>
      </c>
      <c r="E449" s="51">
        <v>1981</v>
      </c>
      <c r="F449" s="43" t="s">
        <v>12699</v>
      </c>
    </row>
    <row r="450" spans="2:6" s="112" customFormat="1" ht="28.5" customHeight="1" x14ac:dyDescent="0.15">
      <c r="B450" s="48" t="s">
        <v>10719</v>
      </c>
      <c r="C450" s="49" t="s">
        <v>10720</v>
      </c>
      <c r="D450" s="50" t="s">
        <v>10848</v>
      </c>
      <c r="E450" s="51">
        <v>1982</v>
      </c>
      <c r="F450" s="43" t="s">
        <v>12700</v>
      </c>
    </row>
    <row r="451" spans="2:6" s="112" customFormat="1" ht="26.1" customHeight="1" x14ac:dyDescent="0.15">
      <c r="B451" s="48" t="s">
        <v>12658</v>
      </c>
      <c r="C451" s="49" t="s">
        <v>10090</v>
      </c>
      <c r="D451" s="50" t="s">
        <v>10853</v>
      </c>
      <c r="E451" s="51">
        <v>1981</v>
      </c>
      <c r="F451" s="43" t="s">
        <v>12701</v>
      </c>
    </row>
    <row r="452" spans="2:6" s="112" customFormat="1" ht="26.1" customHeight="1" x14ac:dyDescent="0.15">
      <c r="B452" s="48" t="s">
        <v>9611</v>
      </c>
      <c r="C452" s="49" t="s">
        <v>9612</v>
      </c>
      <c r="D452" s="50" t="s">
        <v>10795</v>
      </c>
      <c r="E452" s="51">
        <v>1995</v>
      </c>
      <c r="F452" s="43" t="s">
        <v>12702</v>
      </c>
    </row>
    <row r="453" spans="2:6" s="112" customFormat="1" ht="26.1" customHeight="1" x14ac:dyDescent="0.15">
      <c r="B453" s="53" t="s">
        <v>2426</v>
      </c>
      <c r="C453" s="54" t="s">
        <v>2427</v>
      </c>
      <c r="D453" s="54" t="s">
        <v>8960</v>
      </c>
      <c r="E453" s="55">
        <v>1982</v>
      </c>
      <c r="F453" s="43" t="s">
        <v>12703</v>
      </c>
    </row>
    <row r="454" spans="2:6" s="112" customFormat="1" ht="26.1" customHeight="1" x14ac:dyDescent="0.15">
      <c r="B454" s="48" t="s">
        <v>12659</v>
      </c>
      <c r="C454" s="49" t="s">
        <v>12660</v>
      </c>
      <c r="D454" s="50" t="s">
        <v>10853</v>
      </c>
      <c r="E454" s="51">
        <v>1974</v>
      </c>
      <c r="F454" s="43" t="s">
        <v>12708</v>
      </c>
    </row>
    <row r="455" spans="2:6" s="112" customFormat="1" ht="26.1" customHeight="1" x14ac:dyDescent="0.15">
      <c r="B455" s="48" t="s">
        <v>10524</v>
      </c>
      <c r="C455" s="49" t="s">
        <v>10498</v>
      </c>
      <c r="D455" s="50" t="s">
        <v>10773</v>
      </c>
      <c r="E455" s="51">
        <v>1979</v>
      </c>
      <c r="F455" s="43" t="s">
        <v>12709</v>
      </c>
    </row>
    <row r="456" spans="2:6" s="112" customFormat="1" ht="26.1" customHeight="1" x14ac:dyDescent="0.15">
      <c r="B456" s="48" t="s">
        <v>10537</v>
      </c>
      <c r="C456" s="49" t="s">
        <v>10799</v>
      </c>
      <c r="D456" s="50" t="s">
        <v>10773</v>
      </c>
      <c r="E456" s="51">
        <v>1977</v>
      </c>
      <c r="F456" s="43" t="s">
        <v>12710</v>
      </c>
    </row>
    <row r="457" spans="2:6" s="112" customFormat="1" ht="26.1" customHeight="1" x14ac:dyDescent="0.15">
      <c r="B457" s="48" t="s">
        <v>10538</v>
      </c>
      <c r="C457" s="49" t="s">
        <v>10933</v>
      </c>
      <c r="D457" s="50" t="s">
        <v>10773</v>
      </c>
      <c r="E457" s="51">
        <v>1980</v>
      </c>
      <c r="F457" s="43" t="s">
        <v>12711</v>
      </c>
    </row>
    <row r="458" spans="2:6" s="112" customFormat="1" ht="26.1" customHeight="1" x14ac:dyDescent="0.15">
      <c r="B458" s="48" t="s">
        <v>10539</v>
      </c>
      <c r="C458" s="49" t="s">
        <v>10937</v>
      </c>
      <c r="D458" s="50" t="s">
        <v>10773</v>
      </c>
      <c r="E458" s="51">
        <v>1973</v>
      </c>
      <c r="F458" s="43" t="s">
        <v>12712</v>
      </c>
    </row>
    <row r="459" spans="2:6" s="112" customFormat="1" ht="26.1" customHeight="1" x14ac:dyDescent="0.15">
      <c r="B459" s="48" t="s">
        <v>10540</v>
      </c>
      <c r="C459" s="49" t="s">
        <v>10498</v>
      </c>
      <c r="D459" s="50" t="s">
        <v>10773</v>
      </c>
      <c r="E459" s="51">
        <v>1975</v>
      </c>
      <c r="F459" s="43" t="s">
        <v>12713</v>
      </c>
    </row>
    <row r="460" spans="2:6" s="112" customFormat="1" ht="26.1" customHeight="1" x14ac:dyDescent="0.15">
      <c r="B460" s="48" t="s">
        <v>10541</v>
      </c>
      <c r="C460" s="49" t="s">
        <v>10498</v>
      </c>
      <c r="D460" s="50" t="s">
        <v>10773</v>
      </c>
      <c r="E460" s="51">
        <v>1980</v>
      </c>
      <c r="F460" s="43" t="s">
        <v>12714</v>
      </c>
    </row>
    <row r="461" spans="2:6" s="112" customFormat="1" ht="26.1" customHeight="1" x14ac:dyDescent="0.15">
      <c r="B461" s="48" t="s">
        <v>10542</v>
      </c>
      <c r="C461" s="49" t="s">
        <v>10543</v>
      </c>
      <c r="D461" s="50" t="s">
        <v>10773</v>
      </c>
      <c r="E461" s="51">
        <v>1977</v>
      </c>
      <c r="F461" s="43" t="s">
        <v>12715</v>
      </c>
    </row>
    <row r="462" spans="2:6" s="112" customFormat="1" ht="26.1" customHeight="1" x14ac:dyDescent="0.15">
      <c r="B462" s="48" t="s">
        <v>10544</v>
      </c>
      <c r="C462" s="49" t="s">
        <v>10545</v>
      </c>
      <c r="D462" s="50" t="s">
        <v>10773</v>
      </c>
      <c r="E462" s="51">
        <v>1973</v>
      </c>
      <c r="F462" s="43" t="s">
        <v>12716</v>
      </c>
    </row>
    <row r="463" spans="2:6" s="112" customFormat="1" ht="26.1" customHeight="1" x14ac:dyDescent="0.15">
      <c r="B463" s="48" t="s">
        <v>10546</v>
      </c>
      <c r="C463" s="49" t="s">
        <v>10528</v>
      </c>
      <c r="D463" s="50" t="s">
        <v>10773</v>
      </c>
      <c r="E463" s="51">
        <v>1981</v>
      </c>
      <c r="F463" s="43" t="s">
        <v>12717</v>
      </c>
    </row>
    <row r="464" spans="2:6" s="112" customFormat="1" ht="26.1" customHeight="1" x14ac:dyDescent="0.15">
      <c r="B464" s="48" t="s">
        <v>10525</v>
      </c>
      <c r="C464" s="49" t="s">
        <v>10526</v>
      </c>
      <c r="D464" s="50" t="s">
        <v>10773</v>
      </c>
      <c r="E464" s="51">
        <v>1980</v>
      </c>
      <c r="F464" s="43" t="s">
        <v>12718</v>
      </c>
    </row>
    <row r="465" spans="2:6" ht="26.1" customHeight="1" x14ac:dyDescent="0.15">
      <c r="B465" s="48" t="s">
        <v>10527</v>
      </c>
      <c r="C465" s="49" t="s">
        <v>10528</v>
      </c>
      <c r="D465" s="50" t="s">
        <v>10773</v>
      </c>
      <c r="E465" s="51">
        <v>1978</v>
      </c>
      <c r="F465" s="43" t="s">
        <v>12719</v>
      </c>
    </row>
    <row r="466" spans="2:6" ht="26.1" customHeight="1" x14ac:dyDescent="0.15">
      <c r="B466" s="48" t="s">
        <v>10529</v>
      </c>
      <c r="C466" s="49" t="s">
        <v>10929</v>
      </c>
      <c r="D466" s="50" t="s">
        <v>10773</v>
      </c>
      <c r="E466" s="51">
        <v>1974</v>
      </c>
      <c r="F466" s="43" t="s">
        <v>12720</v>
      </c>
    </row>
    <row r="467" spans="2:6" ht="26.1" customHeight="1" x14ac:dyDescent="0.15">
      <c r="B467" s="48" t="s">
        <v>10530</v>
      </c>
      <c r="C467" s="49" t="s">
        <v>10930</v>
      </c>
      <c r="D467" s="50" t="s">
        <v>10773</v>
      </c>
      <c r="E467" s="51">
        <v>1975</v>
      </c>
      <c r="F467" s="43" t="s">
        <v>12721</v>
      </c>
    </row>
    <row r="468" spans="2:6" ht="26.1" customHeight="1" x14ac:dyDescent="0.15">
      <c r="B468" s="48" t="s">
        <v>10531</v>
      </c>
      <c r="C468" s="49" t="s">
        <v>10532</v>
      </c>
      <c r="D468" s="50" t="s">
        <v>10773</v>
      </c>
      <c r="E468" s="51">
        <v>1978</v>
      </c>
      <c r="F468" s="43" t="s">
        <v>12722</v>
      </c>
    </row>
    <row r="469" spans="2:6" ht="26.1" customHeight="1" x14ac:dyDescent="0.15">
      <c r="B469" s="48" t="s">
        <v>10533</v>
      </c>
      <c r="C469" s="49" t="s">
        <v>10532</v>
      </c>
      <c r="D469" s="50" t="s">
        <v>10773</v>
      </c>
      <c r="E469" s="51">
        <v>1982</v>
      </c>
      <c r="F469" s="43" t="s">
        <v>12723</v>
      </c>
    </row>
    <row r="470" spans="2:6" ht="26.1" customHeight="1" x14ac:dyDescent="0.15">
      <c r="B470" s="48" t="s">
        <v>10534</v>
      </c>
      <c r="C470" s="49" t="s">
        <v>10931</v>
      </c>
      <c r="D470" s="50" t="s">
        <v>10773</v>
      </c>
      <c r="E470" s="51">
        <v>1973</v>
      </c>
      <c r="F470" s="43" t="s">
        <v>12724</v>
      </c>
    </row>
    <row r="471" spans="2:6" ht="26.1" customHeight="1" x14ac:dyDescent="0.15">
      <c r="B471" s="48" t="s">
        <v>10536</v>
      </c>
      <c r="C471" s="49" t="s">
        <v>10932</v>
      </c>
      <c r="D471" s="50" t="s">
        <v>10773</v>
      </c>
      <c r="E471" s="51">
        <v>1973</v>
      </c>
      <c r="F471" s="43" t="s">
        <v>12725</v>
      </c>
    </row>
    <row r="472" spans="2:6" ht="26.1" customHeight="1" x14ac:dyDescent="0.15">
      <c r="B472" s="48" t="s">
        <v>12704</v>
      </c>
      <c r="C472" s="49" t="s">
        <v>12705</v>
      </c>
      <c r="D472" s="50" t="s">
        <v>10853</v>
      </c>
      <c r="E472" s="51">
        <v>1978</v>
      </c>
      <c r="F472" s="43" t="s">
        <v>12726</v>
      </c>
    </row>
    <row r="473" spans="2:6" ht="26.1" customHeight="1" x14ac:dyDescent="0.15">
      <c r="B473" s="48" t="s">
        <v>19857</v>
      </c>
      <c r="C473" s="123" t="s">
        <v>12706</v>
      </c>
      <c r="D473" s="50" t="s">
        <v>10634</v>
      </c>
      <c r="E473" s="51">
        <v>1981</v>
      </c>
      <c r="F473" s="43" t="s">
        <v>12727</v>
      </c>
    </row>
    <row r="474" spans="2:6" ht="26.1" customHeight="1" x14ac:dyDescent="0.15">
      <c r="B474" s="48" t="s">
        <v>10055</v>
      </c>
      <c r="C474" s="123" t="s">
        <v>21119</v>
      </c>
      <c r="D474" s="50" t="s">
        <v>10634</v>
      </c>
      <c r="E474" s="51">
        <v>1984</v>
      </c>
      <c r="F474" s="43" t="s">
        <v>12728</v>
      </c>
    </row>
    <row r="475" spans="2:6" ht="26.1" customHeight="1" x14ac:dyDescent="0.15">
      <c r="B475" s="48" t="s">
        <v>10434</v>
      </c>
      <c r="C475" s="49" t="s">
        <v>10435</v>
      </c>
      <c r="D475" s="50" t="s">
        <v>10634</v>
      </c>
      <c r="E475" s="51">
        <v>1976</v>
      </c>
      <c r="F475" s="43" t="s">
        <v>12729</v>
      </c>
    </row>
    <row r="476" spans="2:6" ht="26.1" customHeight="1" x14ac:dyDescent="0.15">
      <c r="B476" s="48" t="s">
        <v>19809</v>
      </c>
      <c r="C476" s="49" t="s">
        <v>10429</v>
      </c>
      <c r="D476" s="50" t="s">
        <v>10853</v>
      </c>
      <c r="E476" s="51">
        <v>1981</v>
      </c>
      <c r="F476" s="43" t="s">
        <v>12730</v>
      </c>
    </row>
    <row r="477" spans="2:6" ht="26.1" customHeight="1" x14ac:dyDescent="0.15">
      <c r="B477" s="48" t="s">
        <v>10424</v>
      </c>
      <c r="C477" s="49" t="s">
        <v>10425</v>
      </c>
      <c r="D477" s="50" t="s">
        <v>11048</v>
      </c>
      <c r="E477" s="51">
        <v>1986</v>
      </c>
      <c r="F477" s="43" t="s">
        <v>12731</v>
      </c>
    </row>
    <row r="478" spans="2:6" ht="26.1" customHeight="1" x14ac:dyDescent="0.15">
      <c r="B478" s="48" t="s">
        <v>19810</v>
      </c>
      <c r="C478" s="49" t="s">
        <v>19811</v>
      </c>
      <c r="D478" s="50" t="s">
        <v>10822</v>
      </c>
      <c r="E478" s="51">
        <v>1983</v>
      </c>
      <c r="F478" s="43" t="s">
        <v>12732</v>
      </c>
    </row>
    <row r="479" spans="2:6" ht="26.1" customHeight="1" x14ac:dyDescent="0.15">
      <c r="B479" s="48" t="s">
        <v>10812</v>
      </c>
      <c r="C479" s="49" t="s">
        <v>10813</v>
      </c>
      <c r="D479" s="50" t="s">
        <v>10792</v>
      </c>
      <c r="E479" s="51">
        <v>1979</v>
      </c>
      <c r="F479" s="43" t="s">
        <v>12733</v>
      </c>
    </row>
    <row r="480" spans="2:6" ht="26.1" customHeight="1" x14ac:dyDescent="0.15">
      <c r="B480" s="48" t="s">
        <v>10318</v>
      </c>
      <c r="C480" s="49" t="s">
        <v>10060</v>
      </c>
      <c r="D480" s="50" t="s">
        <v>10848</v>
      </c>
      <c r="E480" s="51">
        <v>1984</v>
      </c>
      <c r="F480" s="43" t="s">
        <v>12734</v>
      </c>
    </row>
    <row r="481" spans="2:6" s="112" customFormat="1" ht="26.1" customHeight="1" x14ac:dyDescent="0.15">
      <c r="B481" s="48" t="s">
        <v>10081</v>
      </c>
      <c r="C481" s="49" t="s">
        <v>10080</v>
      </c>
      <c r="D481" s="50" t="s">
        <v>10513</v>
      </c>
      <c r="E481" s="51">
        <v>1979</v>
      </c>
      <c r="F481" s="43" t="s">
        <v>12735</v>
      </c>
    </row>
    <row r="482" spans="2:6" s="112" customFormat="1" ht="26.1" customHeight="1" x14ac:dyDescent="0.15">
      <c r="B482" s="48" t="s">
        <v>10318</v>
      </c>
      <c r="C482" s="49" t="s">
        <v>10319</v>
      </c>
      <c r="D482" s="50" t="s">
        <v>10825</v>
      </c>
      <c r="E482" s="51">
        <v>1979</v>
      </c>
      <c r="F482" s="43" t="s">
        <v>12736</v>
      </c>
    </row>
    <row r="483" spans="2:6" s="112" customFormat="1" ht="26.1" customHeight="1" x14ac:dyDescent="0.15">
      <c r="B483" s="48" t="s">
        <v>10331</v>
      </c>
      <c r="C483" s="49" t="s">
        <v>10332</v>
      </c>
      <c r="D483" s="50" t="s">
        <v>10634</v>
      </c>
      <c r="E483" s="51">
        <v>1980</v>
      </c>
      <c r="F483" s="43" t="s">
        <v>12737</v>
      </c>
    </row>
    <row r="484" spans="2:6" s="112" customFormat="1" ht="26.1" customHeight="1" x14ac:dyDescent="0.15">
      <c r="B484" s="48" t="s">
        <v>10318</v>
      </c>
      <c r="C484" s="49" t="s">
        <v>10510</v>
      </c>
      <c r="D484" s="50" t="s">
        <v>10792</v>
      </c>
      <c r="E484" s="51">
        <v>1982</v>
      </c>
      <c r="F484" s="43" t="s">
        <v>12738</v>
      </c>
    </row>
    <row r="485" spans="2:6" s="112" customFormat="1" ht="26.1" customHeight="1" x14ac:dyDescent="0.15">
      <c r="B485" s="48" t="s">
        <v>19812</v>
      </c>
      <c r="C485" s="49" t="s">
        <v>10324</v>
      </c>
      <c r="D485" s="50" t="s">
        <v>10896</v>
      </c>
      <c r="E485" s="51">
        <v>1980</v>
      </c>
      <c r="F485" s="43" t="s">
        <v>12739</v>
      </c>
    </row>
    <row r="486" spans="2:6" s="112" customFormat="1" ht="26.1" customHeight="1" x14ac:dyDescent="0.15">
      <c r="B486" s="48" t="s">
        <v>21120</v>
      </c>
      <c r="C486" s="49" t="s">
        <v>10324</v>
      </c>
      <c r="D486" s="50" t="s">
        <v>10896</v>
      </c>
      <c r="E486" s="51">
        <v>1980</v>
      </c>
      <c r="F486" s="43" t="s">
        <v>12740</v>
      </c>
    </row>
    <row r="487" spans="2:6" s="112" customFormat="1" ht="26.1" customHeight="1" x14ac:dyDescent="0.15">
      <c r="B487" s="48" t="s">
        <v>10318</v>
      </c>
      <c r="C487" s="49" t="s">
        <v>10323</v>
      </c>
      <c r="D487" s="50" t="s">
        <v>10795</v>
      </c>
      <c r="E487" s="51">
        <v>1988</v>
      </c>
      <c r="F487" s="43" t="s">
        <v>12741</v>
      </c>
    </row>
    <row r="488" spans="2:6" s="112" customFormat="1" ht="26.1" customHeight="1" x14ac:dyDescent="0.15">
      <c r="B488" s="48" t="s">
        <v>10348</v>
      </c>
      <c r="C488" s="49" t="s">
        <v>10349</v>
      </c>
      <c r="D488" s="50" t="s">
        <v>10848</v>
      </c>
      <c r="E488" s="51">
        <v>1984</v>
      </c>
      <c r="F488" s="43" t="s">
        <v>12742</v>
      </c>
    </row>
    <row r="489" spans="2:6" s="112" customFormat="1" ht="26.1" customHeight="1" x14ac:dyDescent="0.15">
      <c r="B489" s="48" t="s">
        <v>19813</v>
      </c>
      <c r="C489" s="49" t="s">
        <v>12707</v>
      </c>
      <c r="D489" s="50" t="s">
        <v>10845</v>
      </c>
      <c r="E489" s="51">
        <v>1980</v>
      </c>
      <c r="F489" s="43" t="s">
        <v>18972</v>
      </c>
    </row>
    <row r="490" spans="2:6" s="112" customFormat="1" ht="26.1" customHeight="1" x14ac:dyDescent="0.15">
      <c r="B490" s="48" t="s">
        <v>18970</v>
      </c>
      <c r="C490" s="49" t="s">
        <v>18971</v>
      </c>
      <c r="D490" s="50" t="s">
        <v>10896</v>
      </c>
      <c r="E490" s="51">
        <v>1982</v>
      </c>
      <c r="F490" s="43" t="s">
        <v>18973</v>
      </c>
    </row>
    <row r="491" spans="2:6" s="112" customFormat="1" ht="26.1" customHeight="1" x14ac:dyDescent="0.15">
      <c r="B491" s="48" t="s">
        <v>10674</v>
      </c>
      <c r="C491" s="49" t="s">
        <v>19814</v>
      </c>
      <c r="D491" s="50" t="s">
        <v>10869</v>
      </c>
      <c r="E491" s="51">
        <v>1986</v>
      </c>
      <c r="F491" s="124" t="s">
        <v>12743</v>
      </c>
    </row>
    <row r="492" spans="2:6" s="112" customFormat="1" ht="26.1" customHeight="1" x14ac:dyDescent="0.15">
      <c r="B492" s="48" t="s">
        <v>10675</v>
      </c>
      <c r="C492" s="49" t="s">
        <v>10676</v>
      </c>
      <c r="D492" s="50" t="s">
        <v>10869</v>
      </c>
      <c r="E492" s="51">
        <v>1980</v>
      </c>
      <c r="F492" s="124" t="s">
        <v>12755</v>
      </c>
    </row>
    <row r="493" spans="2:6" s="112" customFormat="1" ht="26.1" customHeight="1" x14ac:dyDescent="0.15">
      <c r="B493" s="48" t="s">
        <v>10251</v>
      </c>
      <c r="C493" s="49" t="s">
        <v>10252</v>
      </c>
      <c r="D493" s="50" t="s">
        <v>10835</v>
      </c>
      <c r="E493" s="51">
        <v>1982</v>
      </c>
      <c r="F493" s="124" t="s">
        <v>12756</v>
      </c>
    </row>
    <row r="494" spans="2:6" s="112" customFormat="1" ht="26.1" customHeight="1" x14ac:dyDescent="0.15">
      <c r="B494" s="48" t="s">
        <v>10253</v>
      </c>
      <c r="C494" s="49" t="s">
        <v>10254</v>
      </c>
      <c r="D494" s="50" t="s">
        <v>10806</v>
      </c>
      <c r="E494" s="51">
        <v>1979</v>
      </c>
      <c r="F494" s="124" t="s">
        <v>12757</v>
      </c>
    </row>
    <row r="495" spans="2:6" s="112" customFormat="1" ht="26.1" customHeight="1" x14ac:dyDescent="0.15">
      <c r="B495" s="48" t="s">
        <v>19815</v>
      </c>
      <c r="C495" s="49" t="s">
        <v>19115</v>
      </c>
      <c r="D495" s="50" t="s">
        <v>10652</v>
      </c>
      <c r="E495" s="51">
        <v>1983</v>
      </c>
      <c r="F495" s="124" t="s">
        <v>12758</v>
      </c>
    </row>
    <row r="496" spans="2:6" s="112" customFormat="1" ht="26.1" customHeight="1" x14ac:dyDescent="0.15">
      <c r="B496" s="48" t="s">
        <v>10256</v>
      </c>
      <c r="C496" s="49" t="s">
        <v>10970</v>
      </c>
      <c r="D496" s="50" t="s">
        <v>10835</v>
      </c>
      <c r="E496" s="51">
        <v>1975</v>
      </c>
      <c r="F496" s="124" t="s">
        <v>12759</v>
      </c>
    </row>
    <row r="497" spans="2:6" ht="26.1" customHeight="1" x14ac:dyDescent="0.15">
      <c r="B497" s="48" t="s">
        <v>10255</v>
      </c>
      <c r="C497" s="123" t="s">
        <v>10952</v>
      </c>
      <c r="D497" s="50" t="s">
        <v>10835</v>
      </c>
      <c r="E497" s="51">
        <v>1977</v>
      </c>
      <c r="F497" s="124" t="s">
        <v>12760</v>
      </c>
    </row>
    <row r="498" spans="2:6" ht="26.1" customHeight="1" x14ac:dyDescent="0.15">
      <c r="B498" s="48" t="s">
        <v>10266</v>
      </c>
      <c r="C498" s="49" t="s">
        <v>19817</v>
      </c>
      <c r="D498" s="50" t="s">
        <v>10513</v>
      </c>
      <c r="E498" s="51">
        <v>1984</v>
      </c>
      <c r="F498" s="124" t="s">
        <v>12761</v>
      </c>
    </row>
    <row r="499" spans="2:6" ht="26.1" customHeight="1" x14ac:dyDescent="0.15">
      <c r="B499" s="48" t="s">
        <v>10267</v>
      </c>
      <c r="C499" s="49" t="s">
        <v>19816</v>
      </c>
      <c r="D499" s="50" t="s">
        <v>10513</v>
      </c>
      <c r="E499" s="51">
        <v>1984</v>
      </c>
      <c r="F499" s="124" t="s">
        <v>12762</v>
      </c>
    </row>
    <row r="500" spans="2:6" ht="26.1" customHeight="1" x14ac:dyDescent="0.15">
      <c r="B500" s="48" t="s">
        <v>12744</v>
      </c>
      <c r="C500" s="49" t="s">
        <v>12745</v>
      </c>
      <c r="D500" s="50" t="s">
        <v>10869</v>
      </c>
      <c r="E500" s="51">
        <v>1979</v>
      </c>
      <c r="F500" s="124" t="s">
        <v>12763</v>
      </c>
    </row>
    <row r="501" spans="2:6" ht="26.1" customHeight="1" x14ac:dyDescent="0.15">
      <c r="B501" s="48" t="s">
        <v>12746</v>
      </c>
      <c r="C501" s="49" t="s">
        <v>12747</v>
      </c>
      <c r="D501" s="50" t="s">
        <v>10869</v>
      </c>
      <c r="E501" s="51">
        <v>1975</v>
      </c>
      <c r="F501" s="124" t="s">
        <v>12764</v>
      </c>
    </row>
    <row r="502" spans="2:6" ht="26.1" customHeight="1" x14ac:dyDescent="0.15">
      <c r="B502" s="48" t="s">
        <v>21872</v>
      </c>
      <c r="C502" s="49" t="s">
        <v>12748</v>
      </c>
      <c r="D502" s="50" t="s">
        <v>10869</v>
      </c>
      <c r="E502" s="51">
        <v>1981</v>
      </c>
      <c r="F502" s="124" t="s">
        <v>12765</v>
      </c>
    </row>
    <row r="503" spans="2:6" ht="26.1" customHeight="1" x14ac:dyDescent="0.15">
      <c r="B503" s="48" t="s">
        <v>10491</v>
      </c>
      <c r="C503" s="49" t="s">
        <v>10492</v>
      </c>
      <c r="D503" s="50" t="s">
        <v>10853</v>
      </c>
      <c r="E503" s="51">
        <v>1980</v>
      </c>
      <c r="F503" s="124" t="s">
        <v>12766</v>
      </c>
    </row>
    <row r="504" spans="2:6" ht="26.1" customHeight="1" x14ac:dyDescent="0.15">
      <c r="B504" s="48" t="s">
        <v>12749</v>
      </c>
      <c r="C504" s="49" t="s">
        <v>12750</v>
      </c>
      <c r="D504" s="50" t="s">
        <v>10844</v>
      </c>
      <c r="E504" s="51">
        <v>1980</v>
      </c>
      <c r="F504" s="124" t="s">
        <v>12767</v>
      </c>
    </row>
    <row r="505" spans="2:6" ht="26.1" customHeight="1" x14ac:dyDescent="0.15">
      <c r="B505" s="48" t="s">
        <v>12751</v>
      </c>
      <c r="C505" s="49" t="s">
        <v>19858</v>
      </c>
      <c r="D505" s="50" t="s">
        <v>10755</v>
      </c>
      <c r="E505" s="51">
        <v>1980</v>
      </c>
      <c r="F505" s="124" t="s">
        <v>12768</v>
      </c>
    </row>
    <row r="506" spans="2:6" ht="26.1" customHeight="1" x14ac:dyDescent="0.15">
      <c r="B506" s="48" t="s">
        <v>10568</v>
      </c>
      <c r="C506" s="49" t="s">
        <v>12752</v>
      </c>
      <c r="D506" s="50" t="s">
        <v>10844</v>
      </c>
      <c r="E506" s="51">
        <v>1979</v>
      </c>
      <c r="F506" s="124" t="s">
        <v>12769</v>
      </c>
    </row>
    <row r="507" spans="2:6" ht="26.1" customHeight="1" x14ac:dyDescent="0.15">
      <c r="B507" s="48" t="s">
        <v>10778</v>
      </c>
      <c r="C507" s="49" t="s">
        <v>10779</v>
      </c>
      <c r="D507" s="50" t="s">
        <v>10845</v>
      </c>
      <c r="E507" s="51">
        <v>1980</v>
      </c>
      <c r="F507" s="124" t="s">
        <v>12770</v>
      </c>
    </row>
    <row r="508" spans="2:6" ht="26.1" customHeight="1" x14ac:dyDescent="0.15">
      <c r="B508" s="48" t="s">
        <v>10780</v>
      </c>
      <c r="C508" s="49" t="s">
        <v>10779</v>
      </c>
      <c r="D508" s="50" t="s">
        <v>10845</v>
      </c>
      <c r="E508" s="51">
        <v>1980</v>
      </c>
      <c r="F508" s="124" t="s">
        <v>12771</v>
      </c>
    </row>
    <row r="509" spans="2:6" ht="26.1" customHeight="1" x14ac:dyDescent="0.15">
      <c r="B509" s="48" t="s">
        <v>10781</v>
      </c>
      <c r="C509" s="49" t="s">
        <v>10779</v>
      </c>
      <c r="D509" s="50" t="s">
        <v>10845</v>
      </c>
      <c r="E509" s="51">
        <v>1980</v>
      </c>
      <c r="F509" s="124" t="s">
        <v>12772</v>
      </c>
    </row>
    <row r="510" spans="2:6" ht="26.1" customHeight="1" x14ac:dyDescent="0.15">
      <c r="B510" s="48" t="s">
        <v>10782</v>
      </c>
      <c r="C510" s="49" t="s">
        <v>10779</v>
      </c>
      <c r="D510" s="50" t="s">
        <v>10845</v>
      </c>
      <c r="E510" s="51">
        <v>1980</v>
      </c>
      <c r="F510" s="124" t="s">
        <v>12773</v>
      </c>
    </row>
    <row r="511" spans="2:6" ht="26.1" customHeight="1" x14ac:dyDescent="0.15">
      <c r="B511" s="48" t="s">
        <v>19117</v>
      </c>
      <c r="C511" s="49" t="s">
        <v>19118</v>
      </c>
      <c r="D511" s="50" t="s">
        <v>10755</v>
      </c>
      <c r="E511" s="51">
        <v>1981</v>
      </c>
      <c r="F511" s="124" t="s">
        <v>12774</v>
      </c>
    </row>
    <row r="512" spans="2:6" ht="26.1" customHeight="1" x14ac:dyDescent="0.15">
      <c r="B512" s="48" t="s">
        <v>19121</v>
      </c>
      <c r="C512" s="49" t="s">
        <v>19119</v>
      </c>
      <c r="D512" s="50" t="s">
        <v>10755</v>
      </c>
      <c r="E512" s="51">
        <v>1981</v>
      </c>
      <c r="F512" s="124" t="s">
        <v>12775</v>
      </c>
    </row>
    <row r="513" spans="2:6" s="112" customFormat="1" ht="26.1" customHeight="1" x14ac:dyDescent="0.15">
      <c r="B513" s="48" t="s">
        <v>19122</v>
      </c>
      <c r="C513" s="49" t="s">
        <v>19120</v>
      </c>
      <c r="D513" s="50" t="s">
        <v>10755</v>
      </c>
      <c r="E513" s="51">
        <v>1981</v>
      </c>
      <c r="F513" s="124" t="s">
        <v>12776</v>
      </c>
    </row>
    <row r="514" spans="2:6" s="112" customFormat="1" ht="26.1" customHeight="1" x14ac:dyDescent="0.15">
      <c r="B514" s="48" t="s">
        <v>10490</v>
      </c>
      <c r="C514" s="49" t="s">
        <v>19818</v>
      </c>
      <c r="D514" s="50" t="s">
        <v>10848</v>
      </c>
      <c r="E514" s="51">
        <v>1980</v>
      </c>
      <c r="F514" s="124" t="s">
        <v>12777</v>
      </c>
    </row>
    <row r="515" spans="2:6" s="112" customFormat="1" ht="26.1" customHeight="1" x14ac:dyDescent="0.15">
      <c r="B515" s="48" t="s">
        <v>12749</v>
      </c>
      <c r="C515" s="49" t="s">
        <v>19116</v>
      </c>
      <c r="D515" s="50" t="s">
        <v>10869</v>
      </c>
      <c r="E515" s="51">
        <v>1973</v>
      </c>
      <c r="F515" s="124" t="s">
        <v>12778</v>
      </c>
    </row>
    <row r="516" spans="2:6" s="112" customFormat="1" ht="26.1" customHeight="1" x14ac:dyDescent="0.15">
      <c r="B516" s="48" t="s">
        <v>10625</v>
      </c>
      <c r="C516" s="49" t="s">
        <v>10641</v>
      </c>
      <c r="D516" s="50" t="s">
        <v>10792</v>
      </c>
      <c r="E516" s="51">
        <v>1977</v>
      </c>
      <c r="F516" s="124" t="s">
        <v>12779</v>
      </c>
    </row>
    <row r="517" spans="2:6" s="112" customFormat="1" ht="26.1" customHeight="1" x14ac:dyDescent="0.15">
      <c r="B517" s="48" t="s">
        <v>10021</v>
      </c>
      <c r="C517" s="49" t="s">
        <v>10022</v>
      </c>
      <c r="D517" s="50" t="s">
        <v>10023</v>
      </c>
      <c r="E517" s="51">
        <v>1985</v>
      </c>
      <c r="F517" s="124" t="s">
        <v>12780</v>
      </c>
    </row>
    <row r="518" spans="2:6" s="112" customFormat="1" ht="26.1" customHeight="1" x14ac:dyDescent="0.15">
      <c r="B518" s="48" t="s">
        <v>12753</v>
      </c>
      <c r="C518" s="49" t="s">
        <v>10944</v>
      </c>
      <c r="D518" s="50" t="s">
        <v>10513</v>
      </c>
      <c r="E518" s="51">
        <v>1976</v>
      </c>
      <c r="F518" s="124" t="s">
        <v>12781</v>
      </c>
    </row>
    <row r="519" spans="2:6" s="112" customFormat="1" ht="26.1" customHeight="1" x14ac:dyDescent="0.15">
      <c r="B519" s="48" t="s">
        <v>12754</v>
      </c>
      <c r="C519" s="49" t="s">
        <v>10945</v>
      </c>
      <c r="D519" s="50" t="s">
        <v>10513</v>
      </c>
      <c r="E519" s="51">
        <v>1978</v>
      </c>
      <c r="F519" s="124" t="s">
        <v>12782</v>
      </c>
    </row>
    <row r="520" spans="2:6" s="112" customFormat="1" ht="26.1" customHeight="1" x14ac:dyDescent="0.15">
      <c r="B520" s="48" t="s">
        <v>10585</v>
      </c>
      <c r="C520" s="49" t="s">
        <v>10586</v>
      </c>
      <c r="D520" s="50" t="s">
        <v>10513</v>
      </c>
      <c r="E520" s="51">
        <v>1981</v>
      </c>
      <c r="F520" s="124" t="s">
        <v>12783</v>
      </c>
    </row>
    <row r="521" spans="2:6" s="112" customFormat="1" ht="26.1" customHeight="1" x14ac:dyDescent="0.15">
      <c r="B521" s="48" t="s">
        <v>10587</v>
      </c>
      <c r="C521" s="49" t="s">
        <v>10586</v>
      </c>
      <c r="D521" s="50" t="s">
        <v>10513</v>
      </c>
      <c r="E521" s="51">
        <v>1981</v>
      </c>
      <c r="F521" s="124" t="s">
        <v>12784</v>
      </c>
    </row>
    <row r="522" spans="2:6" s="112" customFormat="1" ht="26.1" customHeight="1" x14ac:dyDescent="0.15">
      <c r="B522" s="48" t="s">
        <v>10497</v>
      </c>
      <c r="C522" s="49" t="s">
        <v>10498</v>
      </c>
      <c r="D522" s="50" t="s">
        <v>10795</v>
      </c>
      <c r="E522" s="51">
        <v>1978</v>
      </c>
      <c r="F522" s="124" t="s">
        <v>12785</v>
      </c>
    </row>
    <row r="523" spans="2:6" s="112" customFormat="1" ht="26.1" customHeight="1" x14ac:dyDescent="0.15">
      <c r="B523" s="48" t="s">
        <v>10499</v>
      </c>
      <c r="C523" s="49" t="s">
        <v>10498</v>
      </c>
      <c r="D523" s="50" t="s">
        <v>10795</v>
      </c>
      <c r="E523" s="51">
        <v>1979</v>
      </c>
      <c r="F523" s="124" t="s">
        <v>18977</v>
      </c>
    </row>
    <row r="524" spans="2:6" s="112" customFormat="1" ht="26.1" customHeight="1" x14ac:dyDescent="0.15">
      <c r="B524" s="48" t="s">
        <v>18975</v>
      </c>
      <c r="C524" s="49" t="s">
        <v>19819</v>
      </c>
      <c r="D524" s="50" t="s">
        <v>18976</v>
      </c>
      <c r="E524" s="51">
        <v>1982</v>
      </c>
      <c r="F524" s="124" t="s">
        <v>18978</v>
      </c>
    </row>
    <row r="525" spans="2:6" s="112" customFormat="1" ht="26.1" customHeight="1" x14ac:dyDescent="0.15">
      <c r="B525" s="48" t="s">
        <v>10683</v>
      </c>
      <c r="C525" s="49" t="s">
        <v>19820</v>
      </c>
      <c r="D525" s="50" t="s">
        <v>10896</v>
      </c>
      <c r="E525" s="51">
        <v>1985</v>
      </c>
      <c r="F525" s="124" t="s">
        <v>12811</v>
      </c>
    </row>
    <row r="526" spans="2:6" s="112" customFormat="1" ht="30" customHeight="1" x14ac:dyDescent="0.15">
      <c r="B526" s="48" t="s">
        <v>10627</v>
      </c>
      <c r="C526" s="49" t="s">
        <v>10626</v>
      </c>
      <c r="D526" s="50" t="s">
        <v>10628</v>
      </c>
      <c r="E526" s="51">
        <v>1998</v>
      </c>
      <c r="F526" s="124" t="s">
        <v>18979</v>
      </c>
    </row>
    <row r="527" spans="2:6" s="112" customFormat="1" ht="26.1" customHeight="1" x14ac:dyDescent="0.15">
      <c r="B527" s="48" t="s">
        <v>12787</v>
      </c>
      <c r="C527" s="49" t="s">
        <v>10626</v>
      </c>
      <c r="D527" s="50" t="s">
        <v>10824</v>
      </c>
      <c r="E527" s="51">
        <v>1984</v>
      </c>
      <c r="F527" s="124" t="s">
        <v>12812</v>
      </c>
    </row>
    <row r="528" spans="2:6" s="112" customFormat="1" ht="26.1" customHeight="1" x14ac:dyDescent="0.15">
      <c r="B528" s="48" t="s">
        <v>10635</v>
      </c>
      <c r="C528" s="49" t="s">
        <v>10636</v>
      </c>
      <c r="D528" s="50" t="s">
        <v>10792</v>
      </c>
      <c r="E528" s="51">
        <v>1985</v>
      </c>
      <c r="F528" s="124" t="s">
        <v>12813</v>
      </c>
    </row>
    <row r="529" spans="2:6" s="112" customFormat="1" ht="26.1" customHeight="1" x14ac:dyDescent="0.15">
      <c r="B529" s="48" t="s">
        <v>10969</v>
      </c>
      <c r="C529" s="49" t="s">
        <v>10517</v>
      </c>
      <c r="D529" s="50" t="s">
        <v>10513</v>
      </c>
      <c r="E529" s="51">
        <v>1978</v>
      </c>
      <c r="F529" s="124" t="s">
        <v>12814</v>
      </c>
    </row>
    <row r="530" spans="2:6" s="112" customFormat="1" ht="26.1" customHeight="1" x14ac:dyDescent="0.15">
      <c r="B530" s="53" t="s">
        <v>12788</v>
      </c>
      <c r="C530" s="54" t="s">
        <v>12789</v>
      </c>
      <c r="D530" s="54" t="s">
        <v>17714</v>
      </c>
      <c r="E530" s="55">
        <v>1981</v>
      </c>
      <c r="F530" s="124" t="s">
        <v>12815</v>
      </c>
    </row>
    <row r="531" spans="2:6" s="112" customFormat="1" ht="26.1" customHeight="1" x14ac:dyDescent="0.15">
      <c r="B531" s="48" t="s">
        <v>9605</v>
      </c>
      <c r="C531" s="49" t="s">
        <v>9606</v>
      </c>
      <c r="D531" s="50" t="s">
        <v>10513</v>
      </c>
      <c r="E531" s="51">
        <v>1985</v>
      </c>
      <c r="F531" s="124" t="s">
        <v>18980</v>
      </c>
    </row>
    <row r="532" spans="2:6" s="112" customFormat="1" ht="26.1" customHeight="1" x14ac:dyDescent="0.15">
      <c r="B532" s="48" t="s">
        <v>12791</v>
      </c>
      <c r="C532" s="49" t="s">
        <v>12790</v>
      </c>
      <c r="D532" s="50" t="s">
        <v>10853</v>
      </c>
      <c r="E532" s="51">
        <v>1979</v>
      </c>
      <c r="F532" s="124" t="s">
        <v>12816</v>
      </c>
    </row>
    <row r="533" spans="2:6" s="112" customFormat="1" ht="26.1" customHeight="1" x14ac:dyDescent="0.15">
      <c r="B533" s="48" t="s">
        <v>10132</v>
      </c>
      <c r="C533" s="49" t="s">
        <v>19821</v>
      </c>
      <c r="D533" s="50" t="s">
        <v>10634</v>
      </c>
      <c r="E533" s="51">
        <v>1984</v>
      </c>
      <c r="F533" s="124" t="s">
        <v>12817</v>
      </c>
    </row>
    <row r="534" spans="2:6" s="112" customFormat="1" ht="26.1" customHeight="1" x14ac:dyDescent="0.15">
      <c r="B534" s="48" t="s">
        <v>10668</v>
      </c>
      <c r="C534" s="49" t="s">
        <v>10669</v>
      </c>
      <c r="D534" s="50" t="s">
        <v>10853</v>
      </c>
      <c r="E534" s="51">
        <v>1977</v>
      </c>
      <c r="F534" s="124" t="s">
        <v>12818</v>
      </c>
    </row>
    <row r="535" spans="2:6" s="112" customFormat="1" ht="26.1" customHeight="1" x14ac:dyDescent="0.15">
      <c r="B535" s="48" t="s">
        <v>12792</v>
      </c>
      <c r="C535" s="49" t="s">
        <v>12793</v>
      </c>
      <c r="D535" s="50" t="s">
        <v>10806</v>
      </c>
      <c r="E535" s="51">
        <v>1979</v>
      </c>
      <c r="F535" s="124" t="s">
        <v>12819</v>
      </c>
    </row>
    <row r="536" spans="2:6" s="112" customFormat="1" ht="26.1" customHeight="1" x14ac:dyDescent="0.15">
      <c r="B536" s="48" t="s">
        <v>10625</v>
      </c>
      <c r="C536" s="49" t="s">
        <v>10626</v>
      </c>
      <c r="D536" s="50" t="s">
        <v>10800</v>
      </c>
      <c r="E536" s="51">
        <v>1980</v>
      </c>
      <c r="F536" s="124" t="s">
        <v>12820</v>
      </c>
    </row>
    <row r="537" spans="2:6" s="112" customFormat="1" ht="26.1" customHeight="1" x14ac:dyDescent="0.15">
      <c r="B537" s="48" t="s">
        <v>12795</v>
      </c>
      <c r="C537" s="49" t="s">
        <v>12794</v>
      </c>
      <c r="D537" s="50" t="s">
        <v>10853</v>
      </c>
      <c r="E537" s="51">
        <v>1976</v>
      </c>
      <c r="F537" s="124" t="s">
        <v>12821</v>
      </c>
    </row>
    <row r="538" spans="2:6" s="112" customFormat="1" ht="26.1" customHeight="1" x14ac:dyDescent="0.15">
      <c r="B538" s="48" t="s">
        <v>21817</v>
      </c>
      <c r="C538" s="49" t="s">
        <v>12796</v>
      </c>
      <c r="D538" s="50" t="s">
        <v>10800</v>
      </c>
      <c r="E538" s="51">
        <v>1981</v>
      </c>
      <c r="F538" s="124" t="s">
        <v>12822</v>
      </c>
    </row>
    <row r="539" spans="2:6" s="112" customFormat="1" ht="26.1" customHeight="1" x14ac:dyDescent="0.15">
      <c r="B539" s="48" t="s">
        <v>12797</v>
      </c>
      <c r="C539" s="49" t="s">
        <v>12798</v>
      </c>
      <c r="D539" s="50" t="s">
        <v>10513</v>
      </c>
      <c r="E539" s="51">
        <v>1981</v>
      </c>
      <c r="F539" s="124" t="s">
        <v>12823</v>
      </c>
    </row>
    <row r="540" spans="2:6" s="112" customFormat="1" ht="26.1" customHeight="1" x14ac:dyDescent="0.15">
      <c r="B540" s="48" t="s">
        <v>12799</v>
      </c>
      <c r="C540" s="49" t="s">
        <v>12800</v>
      </c>
      <c r="D540" s="50" t="s">
        <v>10856</v>
      </c>
      <c r="E540" s="51">
        <v>1981</v>
      </c>
      <c r="F540" s="124" t="s">
        <v>12824</v>
      </c>
    </row>
    <row r="541" spans="2:6" s="112" customFormat="1" ht="26.1" customHeight="1" x14ac:dyDescent="0.15">
      <c r="B541" s="48" t="s">
        <v>10568</v>
      </c>
      <c r="C541" s="123" t="s">
        <v>10934</v>
      </c>
      <c r="D541" s="50" t="s">
        <v>10881</v>
      </c>
      <c r="E541" s="51">
        <v>1984</v>
      </c>
      <c r="F541" s="124" t="s">
        <v>12825</v>
      </c>
    </row>
    <row r="542" spans="2:6" s="112" customFormat="1" ht="26.1" customHeight="1" x14ac:dyDescent="0.15">
      <c r="B542" s="48" t="s">
        <v>10374</v>
      </c>
      <c r="C542" s="49" t="s">
        <v>10364</v>
      </c>
      <c r="D542" s="50" t="s">
        <v>10511</v>
      </c>
      <c r="E542" s="51">
        <v>1991</v>
      </c>
      <c r="F542" s="124" t="s">
        <v>12826</v>
      </c>
    </row>
    <row r="543" spans="2:6" s="112" customFormat="1" ht="26.1" customHeight="1" x14ac:dyDescent="0.15">
      <c r="B543" s="48" t="s">
        <v>19822</v>
      </c>
      <c r="C543" s="49" t="s">
        <v>9607</v>
      </c>
      <c r="D543" s="50" t="s">
        <v>10822</v>
      </c>
      <c r="E543" s="51">
        <v>1986</v>
      </c>
      <c r="F543" s="124" t="s">
        <v>12827</v>
      </c>
    </row>
    <row r="544" spans="2:6" s="112" customFormat="1" ht="26.1" customHeight="1" x14ac:dyDescent="0.15">
      <c r="B544" s="48" t="s">
        <v>10508</v>
      </c>
      <c r="C544" s="49" t="s">
        <v>19823</v>
      </c>
      <c r="D544" s="50" t="s">
        <v>10509</v>
      </c>
      <c r="E544" s="51">
        <v>1975</v>
      </c>
      <c r="F544" s="124" t="s">
        <v>12828</v>
      </c>
    </row>
    <row r="545" spans="2:6" ht="26.1" customHeight="1" x14ac:dyDescent="0.15">
      <c r="B545" s="48" t="s">
        <v>18982</v>
      </c>
      <c r="C545" s="49" t="s">
        <v>9641</v>
      </c>
      <c r="D545" s="50" t="s">
        <v>10294</v>
      </c>
      <c r="E545" s="51">
        <v>1979</v>
      </c>
      <c r="F545" s="124" t="s">
        <v>12829</v>
      </c>
    </row>
    <row r="546" spans="2:6" ht="26.1" customHeight="1" x14ac:dyDescent="0.15">
      <c r="B546" s="48" t="s">
        <v>18983</v>
      </c>
      <c r="C546" s="49" t="s">
        <v>9643</v>
      </c>
      <c r="D546" s="50" t="s">
        <v>10294</v>
      </c>
      <c r="E546" s="51">
        <v>1981</v>
      </c>
      <c r="F546" s="124" t="s">
        <v>12830</v>
      </c>
    </row>
    <row r="547" spans="2:6" ht="26.1" customHeight="1" x14ac:dyDescent="0.15">
      <c r="B547" s="48" t="s">
        <v>10487</v>
      </c>
      <c r="C547" s="49" t="s">
        <v>10488</v>
      </c>
      <c r="D547" s="50" t="s">
        <v>10848</v>
      </c>
      <c r="E547" s="51">
        <v>1981</v>
      </c>
      <c r="F547" s="124" t="s">
        <v>12831</v>
      </c>
    </row>
    <row r="548" spans="2:6" ht="26.1" customHeight="1" x14ac:dyDescent="0.15">
      <c r="B548" s="48" t="s">
        <v>10790</v>
      </c>
      <c r="C548" s="49" t="s">
        <v>10791</v>
      </c>
      <c r="D548" s="50" t="s">
        <v>10792</v>
      </c>
      <c r="E548" s="51">
        <v>1980</v>
      </c>
      <c r="F548" s="124" t="s">
        <v>12832</v>
      </c>
    </row>
    <row r="549" spans="2:6" ht="26.1" customHeight="1" x14ac:dyDescent="0.15">
      <c r="B549" s="48" t="s">
        <v>10793</v>
      </c>
      <c r="C549" s="49" t="s">
        <v>10794</v>
      </c>
      <c r="D549" s="50" t="s">
        <v>10795</v>
      </c>
      <c r="E549" s="51">
        <v>1985</v>
      </c>
      <c r="F549" s="124" t="s">
        <v>12833</v>
      </c>
    </row>
    <row r="550" spans="2:6" ht="26.1" customHeight="1" x14ac:dyDescent="0.15">
      <c r="B550" s="48" t="s">
        <v>10595</v>
      </c>
      <c r="C550" s="49" t="s">
        <v>10596</v>
      </c>
      <c r="D550" s="50" t="s">
        <v>10792</v>
      </c>
      <c r="E550" s="51">
        <v>1986</v>
      </c>
      <c r="F550" s="124" t="s">
        <v>12834</v>
      </c>
    </row>
    <row r="551" spans="2:6" ht="26.1" customHeight="1" x14ac:dyDescent="0.15">
      <c r="B551" s="48" t="s">
        <v>10793</v>
      </c>
      <c r="C551" s="123" t="s">
        <v>19859</v>
      </c>
      <c r="D551" s="50" t="s">
        <v>10856</v>
      </c>
      <c r="E551" s="51">
        <v>1981</v>
      </c>
      <c r="F551" s="124" t="s">
        <v>12835</v>
      </c>
    </row>
    <row r="552" spans="2:6" ht="26.1" customHeight="1" x14ac:dyDescent="0.15">
      <c r="B552" s="48" t="s">
        <v>10670</v>
      </c>
      <c r="C552" s="49" t="s">
        <v>10671</v>
      </c>
      <c r="D552" s="50" t="s">
        <v>10672</v>
      </c>
      <c r="E552" s="51">
        <v>1984</v>
      </c>
      <c r="F552" s="124" t="s">
        <v>12836</v>
      </c>
    </row>
    <row r="553" spans="2:6" ht="26.1" customHeight="1" x14ac:dyDescent="0.15">
      <c r="B553" s="48" t="s">
        <v>10673</v>
      </c>
      <c r="C553" s="49" t="s">
        <v>10671</v>
      </c>
      <c r="D553" s="50" t="s">
        <v>10672</v>
      </c>
      <c r="E553" s="51">
        <v>1980</v>
      </c>
      <c r="F553" s="124" t="s">
        <v>12837</v>
      </c>
    </row>
    <row r="554" spans="2:6" ht="26.1" customHeight="1" x14ac:dyDescent="0.15">
      <c r="B554" s="48" t="s">
        <v>9582</v>
      </c>
      <c r="C554" s="49" t="s">
        <v>10349</v>
      </c>
      <c r="D554" s="50" t="s">
        <v>10795</v>
      </c>
      <c r="E554" s="51">
        <v>1992</v>
      </c>
      <c r="F554" s="124" t="s">
        <v>12838</v>
      </c>
    </row>
    <row r="555" spans="2:6" ht="26.1" customHeight="1" x14ac:dyDescent="0.15">
      <c r="B555" s="48" t="s">
        <v>10495</v>
      </c>
      <c r="C555" s="49" t="s">
        <v>10496</v>
      </c>
      <c r="D555" s="50" t="s">
        <v>10795</v>
      </c>
      <c r="E555" s="51">
        <v>1984</v>
      </c>
      <c r="F555" s="124" t="s">
        <v>12839</v>
      </c>
    </row>
    <row r="556" spans="2:6" ht="26.1" customHeight="1" x14ac:dyDescent="0.15">
      <c r="B556" s="48" t="s">
        <v>10483</v>
      </c>
      <c r="C556" s="49" t="s">
        <v>10927</v>
      </c>
      <c r="D556" s="50" t="s">
        <v>10484</v>
      </c>
      <c r="E556" s="51">
        <v>1981</v>
      </c>
      <c r="F556" s="124" t="s">
        <v>12840</v>
      </c>
    </row>
    <row r="557" spans="2:6" ht="26.1" customHeight="1" x14ac:dyDescent="0.15">
      <c r="B557" s="53" t="s">
        <v>19007</v>
      </c>
      <c r="C557" s="54" t="s">
        <v>2571</v>
      </c>
      <c r="D557" s="54" t="s">
        <v>5421</v>
      </c>
      <c r="E557" s="55">
        <v>1978</v>
      </c>
      <c r="F557" s="124" t="s">
        <v>12786</v>
      </c>
    </row>
    <row r="558" spans="2:6" ht="26.1" customHeight="1" x14ac:dyDescent="0.15">
      <c r="B558" s="48" t="s">
        <v>10793</v>
      </c>
      <c r="C558" s="49" t="s">
        <v>19006</v>
      </c>
      <c r="D558" s="50" t="s">
        <v>10481</v>
      </c>
      <c r="E558" s="51">
        <v>1980</v>
      </c>
      <c r="F558" s="124" t="s">
        <v>12803</v>
      </c>
    </row>
    <row r="559" spans="2:6" ht="26.1" customHeight="1" x14ac:dyDescent="0.15">
      <c r="B559" s="48" t="s">
        <v>19004</v>
      </c>
      <c r="C559" s="49" t="s">
        <v>19005</v>
      </c>
      <c r="D559" s="50" t="s">
        <v>10844</v>
      </c>
      <c r="E559" s="51">
        <v>1976</v>
      </c>
      <c r="F559" s="124" t="s">
        <v>12804</v>
      </c>
    </row>
    <row r="560" spans="2:6" ht="26.1" customHeight="1" x14ac:dyDescent="0.15">
      <c r="B560" s="48" t="s">
        <v>12801</v>
      </c>
      <c r="C560" s="49" t="s">
        <v>10940</v>
      </c>
      <c r="D560" s="50" t="s">
        <v>10848</v>
      </c>
      <c r="E560" s="51">
        <v>1984</v>
      </c>
      <c r="F560" s="124" t="s">
        <v>12805</v>
      </c>
    </row>
    <row r="561" spans="2:6" ht="26.1" customHeight="1" x14ac:dyDescent="0.15">
      <c r="B561" s="48" t="s">
        <v>10798</v>
      </c>
      <c r="C561" s="49" t="s">
        <v>10799</v>
      </c>
      <c r="D561" s="50" t="s">
        <v>10800</v>
      </c>
      <c r="E561" s="51">
        <v>1980</v>
      </c>
      <c r="F561" s="124" t="s">
        <v>12806</v>
      </c>
    </row>
    <row r="562" spans="2:6" ht="26.1" customHeight="1" x14ac:dyDescent="0.15">
      <c r="B562" s="48" t="s">
        <v>10489</v>
      </c>
      <c r="C562" s="49" t="s">
        <v>10626</v>
      </c>
      <c r="D562" s="50" t="s">
        <v>10848</v>
      </c>
      <c r="E562" s="51">
        <v>1983</v>
      </c>
      <c r="F562" s="124" t="s">
        <v>12807</v>
      </c>
    </row>
    <row r="563" spans="2:6" s="112" customFormat="1" ht="26.1" customHeight="1" x14ac:dyDescent="0.15">
      <c r="B563" s="48" t="s">
        <v>10789</v>
      </c>
      <c r="C563" s="49" t="s">
        <v>20495</v>
      </c>
      <c r="D563" s="50" t="s">
        <v>10829</v>
      </c>
      <c r="E563" s="51">
        <v>1976</v>
      </c>
      <c r="F563" s="124" t="s">
        <v>12808</v>
      </c>
    </row>
    <row r="564" spans="2:6" s="112" customFormat="1" ht="26.1" customHeight="1" x14ac:dyDescent="0.15">
      <c r="B564" s="48" t="s">
        <v>10493</v>
      </c>
      <c r="C564" s="49" t="s">
        <v>10494</v>
      </c>
      <c r="D564" s="50" t="s">
        <v>10822</v>
      </c>
      <c r="E564" s="51">
        <v>1981</v>
      </c>
      <c r="F564" s="124" t="s">
        <v>12809</v>
      </c>
    </row>
    <row r="565" spans="2:6" s="112" customFormat="1" ht="26.1" customHeight="1" x14ac:dyDescent="0.15">
      <c r="B565" s="53" t="s">
        <v>12802</v>
      </c>
      <c r="C565" s="54" t="s">
        <v>17716</v>
      </c>
      <c r="D565" s="54" t="s">
        <v>17715</v>
      </c>
      <c r="E565" s="55">
        <v>1977</v>
      </c>
      <c r="F565" s="124" t="s">
        <v>12810</v>
      </c>
    </row>
    <row r="566" spans="2:6" s="112" customFormat="1" ht="26.1" customHeight="1" x14ac:dyDescent="0.15">
      <c r="B566" s="48" t="s">
        <v>10589</v>
      </c>
      <c r="C566" s="49" t="s">
        <v>10590</v>
      </c>
      <c r="D566" s="50" t="s">
        <v>10573</v>
      </c>
      <c r="E566" s="51">
        <v>1984</v>
      </c>
      <c r="F566" s="124" t="s">
        <v>18981</v>
      </c>
    </row>
    <row r="567" spans="2:6" s="112" customFormat="1" ht="26.1" customHeight="1" x14ac:dyDescent="0.15">
      <c r="B567" s="48" t="s">
        <v>10581</v>
      </c>
      <c r="C567" s="49" t="s">
        <v>10582</v>
      </c>
      <c r="D567" s="50" t="s">
        <v>10869</v>
      </c>
      <c r="E567" s="51">
        <v>1975</v>
      </c>
      <c r="F567" s="124" t="s">
        <v>18985</v>
      </c>
    </row>
    <row r="568" spans="2:6" s="112" customFormat="1" ht="26.1" customHeight="1" x14ac:dyDescent="0.15">
      <c r="B568" s="48" t="s">
        <v>10387</v>
      </c>
      <c r="C568" s="49" t="s">
        <v>10388</v>
      </c>
      <c r="D568" s="50" t="s">
        <v>10853</v>
      </c>
      <c r="E568" s="51">
        <v>1988</v>
      </c>
      <c r="F568" s="124" t="s">
        <v>12849</v>
      </c>
    </row>
    <row r="569" spans="2:6" s="112" customFormat="1" ht="26.1" customHeight="1" x14ac:dyDescent="0.15">
      <c r="B569" s="48" t="s">
        <v>9603</v>
      </c>
      <c r="C569" s="49" t="s">
        <v>9604</v>
      </c>
      <c r="D569" s="50" t="s">
        <v>10098</v>
      </c>
      <c r="E569" s="51">
        <v>1985</v>
      </c>
      <c r="F569" s="124" t="s">
        <v>12850</v>
      </c>
    </row>
    <row r="570" spans="2:6" s="112" customFormat="1" ht="26.1" customHeight="1" x14ac:dyDescent="0.15">
      <c r="B570" s="44" t="s">
        <v>7138</v>
      </c>
      <c r="C570" s="46" t="s">
        <v>7139</v>
      </c>
      <c r="D570" s="46" t="s">
        <v>10848</v>
      </c>
      <c r="E570" s="47">
        <v>1986</v>
      </c>
      <c r="F570" s="124" t="s">
        <v>12851</v>
      </c>
    </row>
    <row r="571" spans="2:6" s="112" customFormat="1" ht="26.1" customHeight="1" x14ac:dyDescent="0.15">
      <c r="B571" s="48" t="s">
        <v>9580</v>
      </c>
      <c r="C571" s="49" t="s">
        <v>10349</v>
      </c>
      <c r="D571" s="50" t="s">
        <v>10792</v>
      </c>
      <c r="E571" s="51">
        <v>1985</v>
      </c>
      <c r="F571" s="124" t="s">
        <v>12852</v>
      </c>
    </row>
    <row r="572" spans="2:6" s="112" customFormat="1" ht="26.1" customHeight="1" x14ac:dyDescent="0.15">
      <c r="B572" s="48" t="s">
        <v>9594</v>
      </c>
      <c r="C572" s="49" t="s">
        <v>9595</v>
      </c>
      <c r="D572" s="50" t="s">
        <v>10792</v>
      </c>
      <c r="E572" s="51">
        <v>1984</v>
      </c>
      <c r="F572" s="124" t="s">
        <v>12853</v>
      </c>
    </row>
    <row r="573" spans="2:6" s="112" customFormat="1" ht="26.1" customHeight="1" x14ac:dyDescent="0.15">
      <c r="B573" s="48" t="s">
        <v>9632</v>
      </c>
      <c r="C573" s="49" t="s">
        <v>9633</v>
      </c>
      <c r="D573" s="50" t="s">
        <v>10800</v>
      </c>
      <c r="E573" s="51">
        <v>1982</v>
      </c>
      <c r="F573" s="124" t="s">
        <v>12854</v>
      </c>
    </row>
    <row r="574" spans="2:6" s="112" customFormat="1" ht="26.1" customHeight="1" x14ac:dyDescent="0.15">
      <c r="B574" s="48" t="s">
        <v>9627</v>
      </c>
      <c r="C574" s="49" t="s">
        <v>9628</v>
      </c>
      <c r="D574" s="50" t="s">
        <v>10800</v>
      </c>
      <c r="E574" s="51">
        <v>1987</v>
      </c>
      <c r="F574" s="124" t="s">
        <v>12848</v>
      </c>
    </row>
    <row r="575" spans="2:6" s="112" customFormat="1" ht="26.1" customHeight="1" x14ac:dyDescent="0.15">
      <c r="B575" s="48" t="s">
        <v>19860</v>
      </c>
      <c r="C575" s="49" t="s">
        <v>9596</v>
      </c>
      <c r="D575" s="50" t="s">
        <v>10513</v>
      </c>
      <c r="E575" s="51">
        <v>1979</v>
      </c>
      <c r="F575" s="124" t="s">
        <v>12855</v>
      </c>
    </row>
    <row r="576" spans="2:6" s="112" customFormat="1" ht="26.1" customHeight="1" x14ac:dyDescent="0.15">
      <c r="B576" s="48" t="s">
        <v>9620</v>
      </c>
      <c r="C576" s="49" t="s">
        <v>9621</v>
      </c>
      <c r="D576" s="50" t="s">
        <v>10792</v>
      </c>
      <c r="E576" s="51">
        <v>1983</v>
      </c>
      <c r="F576" s="124" t="s">
        <v>12856</v>
      </c>
    </row>
    <row r="577" spans="2:6" s="112" customFormat="1" ht="26.1" customHeight="1" x14ac:dyDescent="0.15">
      <c r="B577" s="48" t="s">
        <v>10321</v>
      </c>
      <c r="C577" s="49" t="s">
        <v>10322</v>
      </c>
      <c r="D577" s="50" t="s">
        <v>10850</v>
      </c>
      <c r="E577" s="51">
        <v>1986</v>
      </c>
      <c r="F577" s="124" t="s">
        <v>12857</v>
      </c>
    </row>
    <row r="578" spans="2:6" s="112" customFormat="1" ht="26.1" customHeight="1" x14ac:dyDescent="0.15">
      <c r="B578" s="53" t="s">
        <v>2415</v>
      </c>
      <c r="C578" s="54" t="s">
        <v>2416</v>
      </c>
      <c r="D578" s="54" t="s">
        <v>10896</v>
      </c>
      <c r="E578" s="55">
        <v>1982</v>
      </c>
      <c r="F578" s="124" t="s">
        <v>12858</v>
      </c>
    </row>
    <row r="579" spans="2:6" ht="26.1" customHeight="1" x14ac:dyDescent="0.15">
      <c r="B579" s="48" t="s">
        <v>12841</v>
      </c>
      <c r="C579" s="49" t="s">
        <v>12842</v>
      </c>
      <c r="D579" s="50" t="s">
        <v>10513</v>
      </c>
      <c r="E579" s="51">
        <v>1979</v>
      </c>
      <c r="F579" s="124" t="s">
        <v>12859</v>
      </c>
    </row>
    <row r="580" spans="2:6" ht="26.1" customHeight="1" x14ac:dyDescent="0.15">
      <c r="B580" s="48" t="s">
        <v>18987</v>
      </c>
      <c r="C580" s="49" t="s">
        <v>10061</v>
      </c>
      <c r="D580" s="50" t="s">
        <v>10062</v>
      </c>
      <c r="E580" s="51">
        <v>2001</v>
      </c>
      <c r="F580" s="124" t="s">
        <v>12860</v>
      </c>
    </row>
    <row r="581" spans="2:6" ht="26.1" customHeight="1" x14ac:dyDescent="0.15">
      <c r="B581" s="48" t="s">
        <v>19825</v>
      </c>
      <c r="C581" s="49" t="s">
        <v>10485</v>
      </c>
      <c r="D581" s="50" t="s">
        <v>10486</v>
      </c>
      <c r="E581" s="51">
        <v>1986</v>
      </c>
      <c r="F581" s="124" t="s">
        <v>12861</v>
      </c>
    </row>
    <row r="582" spans="2:6" ht="26.1" customHeight="1" x14ac:dyDescent="0.15">
      <c r="B582" s="48" t="s">
        <v>10051</v>
      </c>
      <c r="C582" s="49" t="s">
        <v>19824</v>
      </c>
      <c r="D582" s="50" t="s">
        <v>10634</v>
      </c>
      <c r="E582" s="51">
        <v>1983</v>
      </c>
      <c r="F582" s="124" t="s">
        <v>12862</v>
      </c>
    </row>
    <row r="583" spans="2:6" ht="26.1" customHeight="1" x14ac:dyDescent="0.15">
      <c r="B583" s="48" t="s">
        <v>10569</v>
      </c>
      <c r="C583" s="49" t="s">
        <v>10570</v>
      </c>
      <c r="D583" s="50" t="s">
        <v>10795</v>
      </c>
      <c r="E583" s="51">
        <v>1982</v>
      </c>
      <c r="F583" s="124" t="s">
        <v>12863</v>
      </c>
    </row>
    <row r="584" spans="2:6" ht="26.1" customHeight="1" x14ac:dyDescent="0.15">
      <c r="B584" s="48" t="s">
        <v>10576</v>
      </c>
      <c r="C584" s="49" t="s">
        <v>10575</v>
      </c>
      <c r="D584" s="50" t="s">
        <v>10513</v>
      </c>
      <c r="E584" s="51">
        <v>1988</v>
      </c>
      <c r="F584" s="124" t="s">
        <v>12864</v>
      </c>
    </row>
    <row r="585" spans="2:6" ht="26.1" customHeight="1" x14ac:dyDescent="0.15">
      <c r="B585" s="48" t="s">
        <v>19055</v>
      </c>
      <c r="C585" s="123" t="s">
        <v>18986</v>
      </c>
      <c r="D585" s="50" t="s">
        <v>10482</v>
      </c>
      <c r="E585" s="51">
        <v>1977</v>
      </c>
      <c r="F585" s="124" t="s">
        <v>12865</v>
      </c>
    </row>
    <row r="586" spans="2:6" ht="26.1" customHeight="1" x14ac:dyDescent="0.15">
      <c r="B586" s="53" t="s">
        <v>2366</v>
      </c>
      <c r="C586" s="125" t="s">
        <v>2367</v>
      </c>
      <c r="D586" s="54" t="s">
        <v>10845</v>
      </c>
      <c r="E586" s="55">
        <v>1980</v>
      </c>
      <c r="F586" s="124" t="s">
        <v>12866</v>
      </c>
    </row>
    <row r="587" spans="2:6" ht="26.1" customHeight="1" x14ac:dyDescent="0.15">
      <c r="B587" s="48" t="s">
        <v>9603</v>
      </c>
      <c r="C587" s="49" t="s">
        <v>9662</v>
      </c>
      <c r="D587" s="50" t="s">
        <v>10792</v>
      </c>
      <c r="E587" s="51">
        <v>1981</v>
      </c>
      <c r="F587" s="124" t="s">
        <v>12867</v>
      </c>
    </row>
    <row r="588" spans="2:6" ht="26.1" customHeight="1" x14ac:dyDescent="0.15">
      <c r="B588" s="48" t="s">
        <v>10561</v>
      </c>
      <c r="C588" s="49" t="s">
        <v>10562</v>
      </c>
      <c r="D588" s="50" t="s">
        <v>10869</v>
      </c>
      <c r="E588" s="51">
        <v>1987</v>
      </c>
      <c r="F588" s="124" t="s">
        <v>12868</v>
      </c>
    </row>
    <row r="589" spans="2:6" ht="26.1" customHeight="1" x14ac:dyDescent="0.15">
      <c r="B589" s="48" t="s">
        <v>10565</v>
      </c>
      <c r="C589" s="49" t="s">
        <v>10566</v>
      </c>
      <c r="D589" s="50" t="s">
        <v>10567</v>
      </c>
      <c r="E589" s="51">
        <v>1986</v>
      </c>
      <c r="F589" s="124" t="s">
        <v>12869</v>
      </c>
    </row>
    <row r="590" spans="2:6" ht="26.1" customHeight="1" x14ac:dyDescent="0.15">
      <c r="B590" s="48" t="s">
        <v>10583</v>
      </c>
      <c r="C590" s="49" t="s">
        <v>10584</v>
      </c>
      <c r="D590" s="50" t="s">
        <v>10792</v>
      </c>
      <c r="E590" s="51">
        <v>1983</v>
      </c>
      <c r="F590" s="124" t="s">
        <v>12870</v>
      </c>
    </row>
    <row r="591" spans="2:6" ht="26.1" customHeight="1" x14ac:dyDescent="0.15">
      <c r="B591" s="48" t="s">
        <v>19826</v>
      </c>
      <c r="C591" s="49" t="s">
        <v>10594</v>
      </c>
      <c r="D591" s="50" t="s">
        <v>10822</v>
      </c>
      <c r="E591" s="51">
        <v>1991</v>
      </c>
      <c r="F591" s="124" t="s">
        <v>12871</v>
      </c>
    </row>
    <row r="592" spans="2:6" ht="26.1" customHeight="1" x14ac:dyDescent="0.15">
      <c r="B592" s="48" t="s">
        <v>10578</v>
      </c>
      <c r="C592" s="49" t="s">
        <v>19828</v>
      </c>
      <c r="D592" s="50" t="s">
        <v>10509</v>
      </c>
      <c r="E592" s="51">
        <v>1977</v>
      </c>
      <c r="F592" s="124" t="s">
        <v>12872</v>
      </c>
    </row>
    <row r="593" spans="2:6" s="112" customFormat="1" ht="26.1" customHeight="1" x14ac:dyDescent="0.15">
      <c r="B593" s="48" t="s">
        <v>10909</v>
      </c>
      <c r="C593" s="49" t="s">
        <v>10910</v>
      </c>
      <c r="D593" s="50" t="s">
        <v>10911</v>
      </c>
      <c r="E593" s="51">
        <v>1985</v>
      </c>
      <c r="F593" s="124" t="s">
        <v>12873</v>
      </c>
    </row>
    <row r="594" spans="2:6" s="112" customFormat="1" ht="26.1" customHeight="1" x14ac:dyDescent="0.15">
      <c r="B594" s="48" t="s">
        <v>19827</v>
      </c>
      <c r="C594" s="49" t="s">
        <v>10722</v>
      </c>
      <c r="D594" s="50" t="s">
        <v>10711</v>
      </c>
      <c r="E594" s="51">
        <v>1989</v>
      </c>
      <c r="F594" s="124" t="s">
        <v>12874</v>
      </c>
    </row>
    <row r="595" spans="2:6" s="112" customFormat="1" ht="26.1" customHeight="1" x14ac:dyDescent="0.15">
      <c r="B595" s="48" t="s">
        <v>12843</v>
      </c>
      <c r="C595" s="49" t="s">
        <v>10651</v>
      </c>
      <c r="D595" s="50" t="s">
        <v>10652</v>
      </c>
      <c r="E595" s="51">
        <v>1982</v>
      </c>
      <c r="F595" s="124" t="s">
        <v>12875</v>
      </c>
    </row>
    <row r="596" spans="2:6" s="112" customFormat="1" ht="26.1" customHeight="1" x14ac:dyDescent="0.15">
      <c r="B596" s="48" t="s">
        <v>10654</v>
      </c>
      <c r="C596" s="49" t="s">
        <v>10655</v>
      </c>
      <c r="D596" s="50" t="s">
        <v>10850</v>
      </c>
      <c r="E596" s="51">
        <v>2003</v>
      </c>
      <c r="F596" s="124" t="s">
        <v>12876</v>
      </c>
    </row>
    <row r="597" spans="2:6" s="112" customFormat="1" ht="26.1" customHeight="1" x14ac:dyDescent="0.15">
      <c r="B597" s="48" t="s">
        <v>10178</v>
      </c>
      <c r="C597" s="49" t="s">
        <v>10179</v>
      </c>
      <c r="D597" s="50" t="s">
        <v>10180</v>
      </c>
      <c r="E597" s="51">
        <v>1988</v>
      </c>
      <c r="F597" s="124" t="s">
        <v>12877</v>
      </c>
    </row>
    <row r="598" spans="2:6" s="112" customFormat="1" ht="26.1" customHeight="1" x14ac:dyDescent="0.15">
      <c r="B598" s="48" t="s">
        <v>19829</v>
      </c>
      <c r="C598" s="49" t="s">
        <v>18988</v>
      </c>
      <c r="D598" s="50" t="s">
        <v>10853</v>
      </c>
      <c r="E598" s="51">
        <v>1997</v>
      </c>
      <c r="F598" s="124" t="s">
        <v>12878</v>
      </c>
    </row>
    <row r="599" spans="2:6" s="112" customFormat="1" ht="26.1" customHeight="1" x14ac:dyDescent="0.15">
      <c r="B599" s="48" t="s">
        <v>10571</v>
      </c>
      <c r="C599" s="49" t="s">
        <v>10936</v>
      </c>
      <c r="D599" s="50" t="s">
        <v>10863</v>
      </c>
      <c r="E599" s="51">
        <v>1988</v>
      </c>
      <c r="F599" s="124" t="s">
        <v>12879</v>
      </c>
    </row>
    <row r="600" spans="2:6" s="112" customFormat="1" ht="26.1" customHeight="1" x14ac:dyDescent="0.15">
      <c r="B600" s="48" t="s">
        <v>10666</v>
      </c>
      <c r="C600" s="49" t="s">
        <v>10667</v>
      </c>
      <c r="D600" s="50" t="s">
        <v>10792</v>
      </c>
      <c r="E600" s="51">
        <v>1976</v>
      </c>
      <c r="F600" s="124" t="s">
        <v>12880</v>
      </c>
    </row>
    <row r="601" spans="2:6" s="112" customFormat="1" ht="26.1" customHeight="1" x14ac:dyDescent="0.15">
      <c r="B601" s="48" t="s">
        <v>12844</v>
      </c>
      <c r="C601" s="49" t="s">
        <v>9619</v>
      </c>
      <c r="D601" s="50" t="s">
        <v>10792</v>
      </c>
      <c r="E601" s="51">
        <v>1979</v>
      </c>
      <c r="F601" s="124" t="s">
        <v>12881</v>
      </c>
    </row>
    <row r="602" spans="2:6" s="112" customFormat="1" ht="26.1" customHeight="1" x14ac:dyDescent="0.15">
      <c r="B602" s="48" t="s">
        <v>12845</v>
      </c>
      <c r="C602" s="49" t="s">
        <v>10283</v>
      </c>
      <c r="D602" s="50" t="s">
        <v>10792</v>
      </c>
      <c r="E602" s="51">
        <v>1984</v>
      </c>
      <c r="F602" s="124" t="s">
        <v>12882</v>
      </c>
    </row>
    <row r="603" spans="2:6" s="112" customFormat="1" ht="26.1" customHeight="1" x14ac:dyDescent="0.15">
      <c r="B603" s="48" t="s">
        <v>9594</v>
      </c>
      <c r="C603" s="49" t="s">
        <v>9579</v>
      </c>
      <c r="D603" s="50" t="s">
        <v>10853</v>
      </c>
      <c r="E603" s="51">
        <v>1981</v>
      </c>
      <c r="F603" s="124" t="s">
        <v>12883</v>
      </c>
    </row>
    <row r="604" spans="2:6" s="112" customFormat="1" ht="26.1" customHeight="1" x14ac:dyDescent="0.15">
      <c r="B604" s="48" t="s">
        <v>10591</v>
      </c>
      <c r="C604" s="49" t="s">
        <v>10592</v>
      </c>
      <c r="D604" s="50" t="s">
        <v>10593</v>
      </c>
      <c r="E604" s="51">
        <v>1983</v>
      </c>
      <c r="F604" s="124" t="s">
        <v>12884</v>
      </c>
    </row>
    <row r="605" spans="2:6" s="112" customFormat="1" ht="26.1" customHeight="1" x14ac:dyDescent="0.15">
      <c r="B605" s="48" t="s">
        <v>12846</v>
      </c>
      <c r="C605" s="49" t="s">
        <v>12847</v>
      </c>
      <c r="D605" s="50" t="s">
        <v>10795</v>
      </c>
      <c r="E605" s="51">
        <v>1981</v>
      </c>
      <c r="F605" s="124" t="s">
        <v>12885</v>
      </c>
    </row>
    <row r="606" spans="2:6" s="112" customFormat="1" ht="26.1" customHeight="1" x14ac:dyDescent="0.15">
      <c r="B606" s="48" t="s">
        <v>10500</v>
      </c>
      <c r="C606" s="49" t="s">
        <v>10501</v>
      </c>
      <c r="D606" s="50" t="s">
        <v>10795</v>
      </c>
      <c r="E606" s="51">
        <v>1984</v>
      </c>
      <c r="F606" s="124" t="s">
        <v>12886</v>
      </c>
    </row>
    <row r="607" spans="2:6" s="112" customFormat="1" ht="26.1" customHeight="1" x14ac:dyDescent="0.15">
      <c r="B607" s="48" t="s">
        <v>10644</v>
      </c>
      <c r="C607" s="49" t="s">
        <v>21818</v>
      </c>
      <c r="D607" s="50" t="s">
        <v>10645</v>
      </c>
      <c r="E607" s="51">
        <v>1988</v>
      </c>
      <c r="F607" s="124" t="s">
        <v>12887</v>
      </c>
    </row>
    <row r="608" spans="2:6" s="112" customFormat="1" ht="26.1" customHeight="1" x14ac:dyDescent="0.15">
      <c r="B608" s="48" t="s">
        <v>10031</v>
      </c>
      <c r="C608" s="49" t="s">
        <v>10032</v>
      </c>
      <c r="D608" s="50" t="s">
        <v>10896</v>
      </c>
      <c r="E608" s="51">
        <v>1983</v>
      </c>
      <c r="F608" s="124" t="s">
        <v>12888</v>
      </c>
    </row>
    <row r="609" spans="2:6" s="112" customFormat="1" ht="26.1" customHeight="1" x14ac:dyDescent="0.15">
      <c r="B609" s="44" t="s">
        <v>10049</v>
      </c>
      <c r="C609" s="52" t="s">
        <v>10050</v>
      </c>
      <c r="D609" s="46" t="s">
        <v>10896</v>
      </c>
      <c r="E609" s="47">
        <v>1984</v>
      </c>
      <c r="F609" s="124" t="s">
        <v>12889</v>
      </c>
    </row>
    <row r="610" spans="2:6" s="112" customFormat="1" ht="26.1" customHeight="1" x14ac:dyDescent="0.15">
      <c r="B610" s="126" t="s">
        <v>3775</v>
      </c>
      <c r="C610" s="127" t="s">
        <v>3776</v>
      </c>
      <c r="D610" s="127" t="s">
        <v>7026</v>
      </c>
      <c r="E610" s="128">
        <v>1992</v>
      </c>
      <c r="F610" s="124" t="s">
        <v>12890</v>
      </c>
    </row>
    <row r="611" spans="2:6" s="112" customFormat="1" ht="26.1" customHeight="1" x14ac:dyDescent="0.15">
      <c r="B611" s="48" t="s">
        <v>19056</v>
      </c>
      <c r="C611" s="49" t="s">
        <v>19057</v>
      </c>
      <c r="D611" s="50" t="s">
        <v>10755</v>
      </c>
      <c r="E611" s="51">
        <v>1981</v>
      </c>
      <c r="F611" s="124" t="s">
        <v>12891</v>
      </c>
    </row>
    <row r="612" spans="2:6" s="112" customFormat="1" ht="26.1" customHeight="1" x14ac:dyDescent="0.15">
      <c r="B612" s="48" t="s">
        <v>9636</v>
      </c>
      <c r="C612" s="49" t="s">
        <v>9637</v>
      </c>
      <c r="D612" s="50" t="s">
        <v>10848</v>
      </c>
      <c r="E612" s="51">
        <v>1983</v>
      </c>
      <c r="F612" s="124" t="s">
        <v>12906</v>
      </c>
    </row>
    <row r="613" spans="2:6" s="112" customFormat="1" ht="26.1" customHeight="1" x14ac:dyDescent="0.15">
      <c r="B613" s="48" t="s">
        <v>10126</v>
      </c>
      <c r="C613" s="49" t="s">
        <v>10127</v>
      </c>
      <c r="D613" s="50" t="s">
        <v>10795</v>
      </c>
      <c r="E613" s="51">
        <v>1979</v>
      </c>
      <c r="F613" s="124" t="s">
        <v>12907</v>
      </c>
    </row>
    <row r="614" spans="2:6" s="112" customFormat="1" ht="26.1" customHeight="1" x14ac:dyDescent="0.15">
      <c r="B614" s="48" t="s">
        <v>12892</v>
      </c>
      <c r="C614" s="49" t="s">
        <v>18992</v>
      </c>
      <c r="D614" s="50" t="s">
        <v>10822</v>
      </c>
      <c r="E614" s="51">
        <v>1981</v>
      </c>
      <c r="F614" s="124" t="s">
        <v>12908</v>
      </c>
    </row>
    <row r="615" spans="2:6" s="112" customFormat="1" ht="26.1" customHeight="1" x14ac:dyDescent="0.15">
      <c r="B615" s="48" t="s">
        <v>10257</v>
      </c>
      <c r="C615" s="49" t="s">
        <v>10258</v>
      </c>
      <c r="D615" s="50" t="s">
        <v>10824</v>
      </c>
      <c r="E615" s="51">
        <v>1985</v>
      </c>
      <c r="F615" s="124" t="s">
        <v>12909</v>
      </c>
    </row>
    <row r="616" spans="2:6" s="112" customFormat="1" ht="26.1" customHeight="1" x14ac:dyDescent="0.15">
      <c r="B616" s="48" t="s">
        <v>12893</v>
      </c>
      <c r="C616" s="49" t="s">
        <v>19830</v>
      </c>
      <c r="D616" s="50" t="s">
        <v>10755</v>
      </c>
      <c r="E616" s="51">
        <v>1981</v>
      </c>
      <c r="F616" s="124" t="s">
        <v>12910</v>
      </c>
    </row>
    <row r="617" spans="2:6" s="112" customFormat="1" ht="26.1" customHeight="1" x14ac:dyDescent="0.15">
      <c r="B617" s="48" t="s">
        <v>10647</v>
      </c>
      <c r="C617" s="49" t="s">
        <v>18991</v>
      </c>
      <c r="D617" s="50" t="s">
        <v>10601</v>
      </c>
      <c r="E617" s="51">
        <v>1991</v>
      </c>
      <c r="F617" s="124" t="s">
        <v>12911</v>
      </c>
    </row>
    <row r="618" spans="2:6" s="112" customFormat="1" ht="26.1" customHeight="1" x14ac:dyDescent="0.15">
      <c r="B618" s="48" t="s">
        <v>12894</v>
      </c>
      <c r="C618" s="49" t="s">
        <v>18990</v>
      </c>
      <c r="D618" s="50" t="s">
        <v>10863</v>
      </c>
      <c r="E618" s="51">
        <v>2006</v>
      </c>
      <c r="F618" s="124" t="s">
        <v>12912</v>
      </c>
    </row>
    <row r="619" spans="2:6" s="112" customFormat="1" ht="26.1" customHeight="1" x14ac:dyDescent="0.15">
      <c r="B619" s="48" t="s">
        <v>10639</v>
      </c>
      <c r="C619" s="49" t="s">
        <v>19831</v>
      </c>
      <c r="D619" s="50" t="s">
        <v>10515</v>
      </c>
      <c r="E619" s="51">
        <v>1982</v>
      </c>
      <c r="F619" s="124" t="s">
        <v>12913</v>
      </c>
    </row>
    <row r="620" spans="2:6" s="112" customFormat="1" ht="26.1" customHeight="1" x14ac:dyDescent="0.15">
      <c r="B620" s="48" t="s">
        <v>18989</v>
      </c>
      <c r="C620" s="49" t="s">
        <v>10444</v>
      </c>
      <c r="D620" s="50" t="s">
        <v>10504</v>
      </c>
      <c r="E620" s="51">
        <v>1987</v>
      </c>
      <c r="F620" s="124" t="s">
        <v>12914</v>
      </c>
    </row>
    <row r="621" spans="2:6" s="112" customFormat="1" ht="26.1" customHeight="1" x14ac:dyDescent="0.15">
      <c r="B621" s="48" t="s">
        <v>10413</v>
      </c>
      <c r="C621" s="49" t="s">
        <v>19861</v>
      </c>
      <c r="D621" s="50" t="s">
        <v>10502</v>
      </c>
      <c r="E621" s="51">
        <v>1985</v>
      </c>
      <c r="F621" s="124" t="s">
        <v>12915</v>
      </c>
    </row>
    <row r="622" spans="2:6" s="112" customFormat="1" ht="26.1" customHeight="1" x14ac:dyDescent="0.15">
      <c r="B622" s="48" t="s">
        <v>10691</v>
      </c>
      <c r="C622" s="49" t="s">
        <v>10692</v>
      </c>
      <c r="D622" s="50" t="s">
        <v>10792</v>
      </c>
      <c r="E622" s="51">
        <v>1985</v>
      </c>
      <c r="F622" s="124" t="s">
        <v>12916</v>
      </c>
    </row>
    <row r="623" spans="2:6" s="112" customFormat="1" ht="26.1" customHeight="1" x14ac:dyDescent="0.15">
      <c r="B623" s="48" t="s">
        <v>12895</v>
      </c>
      <c r="C623" s="49" t="s">
        <v>12896</v>
      </c>
      <c r="D623" s="50" t="s">
        <v>10844</v>
      </c>
      <c r="E623" s="51">
        <v>1981</v>
      </c>
      <c r="F623" s="124" t="s">
        <v>12917</v>
      </c>
    </row>
    <row r="624" spans="2:6" s="112" customFormat="1" ht="26.1" customHeight="1" x14ac:dyDescent="0.15">
      <c r="B624" s="48" t="s">
        <v>10646</v>
      </c>
      <c r="C624" s="49" t="s">
        <v>10943</v>
      </c>
      <c r="D624" s="50" t="s">
        <v>10849</v>
      </c>
      <c r="E624" s="51">
        <v>1990</v>
      </c>
      <c r="F624" s="124" t="s">
        <v>12918</v>
      </c>
    </row>
    <row r="625" spans="2:6" s="112" customFormat="1" ht="26.1" customHeight="1" x14ac:dyDescent="0.15">
      <c r="B625" s="48" t="s">
        <v>10946</v>
      </c>
      <c r="C625" s="49" t="s">
        <v>10653</v>
      </c>
      <c r="D625" s="50" t="s">
        <v>10853</v>
      </c>
      <c r="E625" s="51">
        <v>1985</v>
      </c>
      <c r="F625" s="124" t="s">
        <v>12919</v>
      </c>
    </row>
    <row r="626" spans="2:6" s="112" customFormat="1" ht="26.1" customHeight="1" x14ac:dyDescent="0.15">
      <c r="B626" s="48" t="s">
        <v>10905</v>
      </c>
      <c r="C626" s="49" t="s">
        <v>19832</v>
      </c>
      <c r="D626" s="50" t="s">
        <v>10628</v>
      </c>
      <c r="E626" s="51">
        <v>1999</v>
      </c>
      <c r="F626" s="124" t="s">
        <v>12920</v>
      </c>
    </row>
    <row r="627" spans="2:6" s="112" customFormat="1" ht="26.1" customHeight="1" x14ac:dyDescent="0.15">
      <c r="B627" s="48" t="s">
        <v>10259</v>
      </c>
      <c r="C627" s="49" t="s">
        <v>10260</v>
      </c>
      <c r="D627" s="50" t="s">
        <v>10261</v>
      </c>
      <c r="E627" s="51">
        <v>1987</v>
      </c>
      <c r="F627" s="124" t="s">
        <v>12921</v>
      </c>
    </row>
    <row r="628" spans="2:6" s="112" customFormat="1" ht="26.1" customHeight="1" x14ac:dyDescent="0.15">
      <c r="B628" s="48" t="s">
        <v>10617</v>
      </c>
      <c r="C628" s="49" t="s">
        <v>10618</v>
      </c>
      <c r="D628" s="50" t="s">
        <v>10822</v>
      </c>
      <c r="E628" s="51">
        <v>1982</v>
      </c>
      <c r="F628" s="124" t="s">
        <v>12922</v>
      </c>
    </row>
    <row r="629" spans="2:6" s="112" customFormat="1" ht="26.1" customHeight="1" x14ac:dyDescent="0.15">
      <c r="B629" s="48" t="s">
        <v>9632</v>
      </c>
      <c r="C629" s="49" t="s">
        <v>12897</v>
      </c>
      <c r="D629" s="50" t="s">
        <v>10795</v>
      </c>
      <c r="E629" s="51">
        <v>1980</v>
      </c>
      <c r="F629" s="124" t="s">
        <v>12923</v>
      </c>
    </row>
    <row r="630" spans="2:6" s="112" customFormat="1" ht="26.1" customHeight="1" x14ac:dyDescent="0.15">
      <c r="B630" s="48" t="s">
        <v>10606</v>
      </c>
      <c r="C630" s="49" t="s">
        <v>10607</v>
      </c>
      <c r="D630" s="50" t="s">
        <v>10608</v>
      </c>
      <c r="E630" s="51">
        <v>1994</v>
      </c>
      <c r="F630" s="124" t="s">
        <v>12924</v>
      </c>
    </row>
    <row r="631" spans="2:6" s="112" customFormat="1" ht="26.1" customHeight="1" x14ac:dyDescent="0.15">
      <c r="B631" s="48" t="s">
        <v>10602</v>
      </c>
      <c r="C631" s="49" t="s">
        <v>10603</v>
      </c>
      <c r="D631" s="50" t="s">
        <v>10604</v>
      </c>
      <c r="E631" s="51">
        <v>1988</v>
      </c>
      <c r="F631" s="124" t="s">
        <v>12925</v>
      </c>
    </row>
    <row r="632" spans="2:6" s="112" customFormat="1" ht="26.1" customHeight="1" x14ac:dyDescent="0.15">
      <c r="B632" s="48" t="s">
        <v>10642</v>
      </c>
      <c r="C632" s="49" t="s">
        <v>10643</v>
      </c>
      <c r="D632" s="50" t="s">
        <v>10800</v>
      </c>
      <c r="E632" s="51">
        <v>1976</v>
      </c>
      <c r="F632" s="124" t="s">
        <v>12926</v>
      </c>
    </row>
    <row r="633" spans="2:6" s="112" customFormat="1" ht="26.1" customHeight="1" x14ac:dyDescent="0.15">
      <c r="B633" s="48" t="s">
        <v>18994</v>
      </c>
      <c r="C633" s="49" t="s">
        <v>18995</v>
      </c>
      <c r="D633" s="50" t="s">
        <v>10513</v>
      </c>
      <c r="E633" s="51">
        <v>1980</v>
      </c>
      <c r="F633" s="124" t="s">
        <v>12927</v>
      </c>
    </row>
    <row r="634" spans="2:6" s="112" customFormat="1" ht="26.1" customHeight="1" x14ac:dyDescent="0.15">
      <c r="B634" s="48" t="s">
        <v>18996</v>
      </c>
      <c r="C634" s="49" t="s">
        <v>19833</v>
      </c>
      <c r="D634" s="50" t="s">
        <v>10513</v>
      </c>
      <c r="E634" s="51">
        <v>1978</v>
      </c>
      <c r="F634" s="124" t="s">
        <v>12928</v>
      </c>
    </row>
    <row r="635" spans="2:6" s="112" customFormat="1" ht="26.1" customHeight="1" x14ac:dyDescent="0.15">
      <c r="B635" s="48" t="s">
        <v>18997</v>
      </c>
      <c r="C635" s="49" t="s">
        <v>19834</v>
      </c>
      <c r="D635" s="50" t="s">
        <v>10513</v>
      </c>
      <c r="E635" s="51">
        <v>1978</v>
      </c>
      <c r="F635" s="124" t="s">
        <v>12929</v>
      </c>
    </row>
    <row r="636" spans="2:6" s="112" customFormat="1" ht="31.5" customHeight="1" x14ac:dyDescent="0.15">
      <c r="B636" s="48" t="s">
        <v>10637</v>
      </c>
      <c r="C636" s="49" t="s">
        <v>10638</v>
      </c>
      <c r="D636" s="50" t="s">
        <v>10513</v>
      </c>
      <c r="E636" s="51">
        <v>1979</v>
      </c>
      <c r="F636" s="124" t="s">
        <v>12930</v>
      </c>
    </row>
    <row r="637" spans="2:6" s="112" customFormat="1" ht="26.1" customHeight="1" x14ac:dyDescent="0.15">
      <c r="B637" s="48" t="s">
        <v>10631</v>
      </c>
      <c r="C637" s="49" t="s">
        <v>10632</v>
      </c>
      <c r="D637" s="50" t="s">
        <v>10573</v>
      </c>
      <c r="E637" s="51">
        <v>1977</v>
      </c>
      <c r="F637" s="124" t="s">
        <v>12931</v>
      </c>
    </row>
    <row r="638" spans="2:6" s="112" customFormat="1" ht="26.1" customHeight="1" x14ac:dyDescent="0.15">
      <c r="B638" s="48" t="s">
        <v>21874</v>
      </c>
      <c r="C638" s="49" t="s">
        <v>19862</v>
      </c>
      <c r="D638" s="50" t="s">
        <v>10513</v>
      </c>
      <c r="E638" s="51">
        <v>1975</v>
      </c>
      <c r="F638" s="124" t="s">
        <v>12932</v>
      </c>
    </row>
    <row r="639" spans="2:6" s="112" customFormat="1" ht="26.1" customHeight="1" x14ac:dyDescent="0.15">
      <c r="B639" s="48" t="s">
        <v>10633</v>
      </c>
      <c r="C639" s="49" t="s">
        <v>18993</v>
      </c>
      <c r="D639" s="50" t="s">
        <v>10634</v>
      </c>
      <c r="E639" s="51">
        <v>1976</v>
      </c>
      <c r="F639" s="124" t="s">
        <v>12933</v>
      </c>
    </row>
    <row r="640" spans="2:6" s="112" customFormat="1" ht="26.1" customHeight="1" x14ac:dyDescent="0.15">
      <c r="B640" s="48" t="s">
        <v>18998</v>
      </c>
      <c r="C640" s="49" t="s">
        <v>18999</v>
      </c>
      <c r="D640" s="50" t="s">
        <v>10711</v>
      </c>
      <c r="E640" s="51">
        <v>1980</v>
      </c>
      <c r="F640" s="124" t="s">
        <v>12934</v>
      </c>
    </row>
    <row r="641" spans="2:6" s="112" customFormat="1" ht="26.1" customHeight="1" x14ac:dyDescent="0.15">
      <c r="B641" s="48" t="s">
        <v>21873</v>
      </c>
      <c r="C641" s="49" t="s">
        <v>19835</v>
      </c>
      <c r="D641" s="50" t="s">
        <v>10848</v>
      </c>
      <c r="E641" s="51">
        <v>1980</v>
      </c>
      <c r="F641" s="124" t="s">
        <v>12935</v>
      </c>
    </row>
    <row r="642" spans="2:6" s="112" customFormat="1" ht="26.1" customHeight="1" x14ac:dyDescent="0.15">
      <c r="B642" s="48" t="s">
        <v>12898</v>
      </c>
      <c r="C642" s="49" t="s">
        <v>12899</v>
      </c>
      <c r="D642" s="50" t="s">
        <v>10795</v>
      </c>
      <c r="E642" s="51">
        <v>1979</v>
      </c>
      <c r="F642" s="124" t="s">
        <v>12936</v>
      </c>
    </row>
    <row r="643" spans="2:6" s="112" customFormat="1" ht="26.1" customHeight="1" x14ac:dyDescent="0.15">
      <c r="B643" s="48" t="s">
        <v>12900</v>
      </c>
      <c r="C643" s="49" t="s">
        <v>12901</v>
      </c>
      <c r="D643" s="50" t="s">
        <v>10572</v>
      </c>
      <c r="E643" s="51">
        <v>1979</v>
      </c>
      <c r="F643" s="124" t="s">
        <v>12937</v>
      </c>
    </row>
    <row r="644" spans="2:6" s="112" customFormat="1" ht="26.1" customHeight="1" x14ac:dyDescent="0.15">
      <c r="B644" s="48" t="s">
        <v>21875</v>
      </c>
      <c r="C644" s="49" t="s">
        <v>19000</v>
      </c>
      <c r="D644" s="50" t="s">
        <v>10844</v>
      </c>
      <c r="E644" s="51">
        <v>1981</v>
      </c>
      <c r="F644" s="124" t="s">
        <v>12938</v>
      </c>
    </row>
    <row r="645" spans="2:6" s="112" customFormat="1" ht="26.1" customHeight="1" x14ac:dyDescent="0.15">
      <c r="B645" s="44" t="s">
        <v>12902</v>
      </c>
      <c r="C645" s="46" t="s">
        <v>12903</v>
      </c>
      <c r="D645" s="46" t="s">
        <v>10057</v>
      </c>
      <c r="E645" s="47">
        <v>1981</v>
      </c>
      <c r="F645" s="124" t="s">
        <v>12939</v>
      </c>
    </row>
    <row r="646" spans="2:6" s="112" customFormat="1" ht="26.1" customHeight="1" x14ac:dyDescent="0.15">
      <c r="B646" s="48" t="s">
        <v>21876</v>
      </c>
      <c r="C646" s="49" t="s">
        <v>10935</v>
      </c>
      <c r="D646" s="50" t="s">
        <v>10899</v>
      </c>
      <c r="E646" s="51">
        <v>1985</v>
      </c>
      <c r="F646" s="124" t="s">
        <v>12940</v>
      </c>
    </row>
    <row r="647" spans="2:6" s="112" customFormat="1" ht="26.1" customHeight="1" x14ac:dyDescent="0.15">
      <c r="B647" s="53" t="s">
        <v>2362</v>
      </c>
      <c r="C647" s="54" t="s">
        <v>2363</v>
      </c>
      <c r="D647" s="54" t="s">
        <v>10755</v>
      </c>
      <c r="E647" s="55">
        <v>1980</v>
      </c>
      <c r="F647" s="124" t="s">
        <v>12941</v>
      </c>
    </row>
    <row r="648" spans="2:6" s="112" customFormat="1" ht="26.1" customHeight="1" x14ac:dyDescent="0.15">
      <c r="B648" s="53" t="s">
        <v>2364</v>
      </c>
      <c r="C648" s="54" t="s">
        <v>2363</v>
      </c>
      <c r="D648" s="54" t="s">
        <v>10755</v>
      </c>
      <c r="E648" s="55">
        <v>1978</v>
      </c>
      <c r="F648" s="124" t="s">
        <v>12942</v>
      </c>
    </row>
    <row r="649" spans="2:6" s="112" customFormat="1" ht="26.1" customHeight="1" x14ac:dyDescent="0.15">
      <c r="B649" s="53" t="s">
        <v>2375</v>
      </c>
      <c r="C649" s="54" t="s">
        <v>2372</v>
      </c>
      <c r="D649" s="54" t="s">
        <v>10037</v>
      </c>
      <c r="E649" s="55">
        <v>1986</v>
      </c>
      <c r="F649" s="124" t="s">
        <v>12943</v>
      </c>
    </row>
    <row r="650" spans="2:6" s="112" customFormat="1" ht="26.1" customHeight="1" x14ac:dyDescent="0.15">
      <c r="B650" s="48" t="s">
        <v>21877</v>
      </c>
      <c r="C650" s="123" t="s">
        <v>10949</v>
      </c>
      <c r="D650" s="50" t="s">
        <v>10513</v>
      </c>
      <c r="E650" s="51">
        <v>2004</v>
      </c>
      <c r="F650" s="124" t="s">
        <v>12944</v>
      </c>
    </row>
    <row r="651" spans="2:6" s="112" customFormat="1" ht="26.1" customHeight="1" x14ac:dyDescent="0.15">
      <c r="B651" s="48" t="s">
        <v>21878</v>
      </c>
      <c r="C651" s="49" t="s">
        <v>19836</v>
      </c>
      <c r="D651" s="50" t="s">
        <v>10869</v>
      </c>
      <c r="E651" s="51">
        <v>1987</v>
      </c>
      <c r="F651" s="124" t="s">
        <v>12945</v>
      </c>
    </row>
    <row r="652" spans="2:6" s="112" customFormat="1" ht="26.1" customHeight="1" x14ac:dyDescent="0.15">
      <c r="B652" s="48" t="s">
        <v>10311</v>
      </c>
      <c r="C652" s="49" t="s">
        <v>10512</v>
      </c>
      <c r="D652" s="50" t="s">
        <v>10513</v>
      </c>
      <c r="E652" s="51">
        <v>1978</v>
      </c>
      <c r="F652" s="124" t="s">
        <v>12946</v>
      </c>
    </row>
    <row r="653" spans="2:6" s="112" customFormat="1" ht="26.1" customHeight="1" x14ac:dyDescent="0.15">
      <c r="B653" s="48" t="s">
        <v>12905</v>
      </c>
      <c r="C653" s="49" t="s">
        <v>12904</v>
      </c>
      <c r="D653" s="50" t="s">
        <v>10513</v>
      </c>
      <c r="E653" s="51">
        <v>1982</v>
      </c>
      <c r="F653" s="124" t="s">
        <v>12947</v>
      </c>
    </row>
    <row r="654" spans="2:6" s="112" customFormat="1" ht="26.1" customHeight="1" x14ac:dyDescent="0.15">
      <c r="B654" s="48" t="s">
        <v>19001</v>
      </c>
      <c r="C654" s="129" t="s">
        <v>10941</v>
      </c>
      <c r="D654" s="50" t="s">
        <v>10601</v>
      </c>
      <c r="E654" s="51">
        <v>1981</v>
      </c>
      <c r="F654" s="124" t="s">
        <v>12948</v>
      </c>
    </row>
    <row r="655" spans="2:6" s="112" customFormat="1" ht="26.1" customHeight="1" x14ac:dyDescent="0.15">
      <c r="B655" s="48" t="s">
        <v>10599</v>
      </c>
      <c r="C655" s="49" t="s">
        <v>10600</v>
      </c>
      <c r="D655" s="50" t="s">
        <v>10792</v>
      </c>
      <c r="E655" s="51">
        <v>1994</v>
      </c>
      <c r="F655" s="124" t="s">
        <v>12949</v>
      </c>
    </row>
    <row r="656" spans="2:6" s="112" customFormat="1" ht="26.1" customHeight="1" x14ac:dyDescent="0.15">
      <c r="B656" s="48" t="s">
        <v>19838</v>
      </c>
      <c r="C656" s="49" t="s">
        <v>19837</v>
      </c>
      <c r="D656" s="50" t="s">
        <v>10693</v>
      </c>
      <c r="E656" s="51">
        <v>2006</v>
      </c>
      <c r="F656" s="124" t="s">
        <v>12950</v>
      </c>
    </row>
    <row r="657" spans="2:6" s="112" customFormat="1" ht="26.1" customHeight="1" x14ac:dyDescent="0.15">
      <c r="B657" s="48" t="s">
        <v>21879</v>
      </c>
      <c r="C657" s="49" t="s">
        <v>19863</v>
      </c>
      <c r="D657" s="50" t="s">
        <v>10461</v>
      </c>
      <c r="E657" s="51">
        <v>1994</v>
      </c>
      <c r="F657" s="124" t="s">
        <v>12958</v>
      </c>
    </row>
    <row r="658" spans="2:6" s="112" customFormat="1" ht="26.1" customHeight="1" x14ac:dyDescent="0.15">
      <c r="B658" s="48" t="s">
        <v>21880</v>
      </c>
      <c r="C658" s="49" t="s">
        <v>19863</v>
      </c>
      <c r="D658" s="50" t="s">
        <v>10461</v>
      </c>
      <c r="E658" s="51">
        <v>1994</v>
      </c>
      <c r="F658" s="124" t="s">
        <v>12959</v>
      </c>
    </row>
    <row r="659" spans="2:6" s="112" customFormat="1" ht="26.1" customHeight="1" x14ac:dyDescent="0.15">
      <c r="B659" s="48" t="s">
        <v>12951</v>
      </c>
      <c r="C659" s="49" t="s">
        <v>12952</v>
      </c>
      <c r="D659" s="50" t="s">
        <v>10795</v>
      </c>
      <c r="E659" s="51">
        <v>1981</v>
      </c>
      <c r="F659" s="124" t="s">
        <v>12960</v>
      </c>
    </row>
    <row r="660" spans="2:6" s="112" customFormat="1" ht="26.1" customHeight="1" x14ac:dyDescent="0.15">
      <c r="B660" s="48" t="s">
        <v>10648</v>
      </c>
      <c r="C660" s="49" t="s">
        <v>10649</v>
      </c>
      <c r="D660" s="50" t="s">
        <v>10795</v>
      </c>
      <c r="E660" s="51">
        <v>1981</v>
      </c>
      <c r="F660" s="124" t="s">
        <v>12961</v>
      </c>
    </row>
    <row r="661" spans="2:6" s="112" customFormat="1" ht="26.1" customHeight="1" x14ac:dyDescent="0.15">
      <c r="B661" s="48" t="s">
        <v>9615</v>
      </c>
      <c r="C661" s="49" t="s">
        <v>9616</v>
      </c>
      <c r="D661" s="50" t="s">
        <v>10098</v>
      </c>
      <c r="E661" s="51">
        <v>1987</v>
      </c>
      <c r="F661" s="124" t="s">
        <v>12962</v>
      </c>
    </row>
    <row r="662" spans="2:6" s="112" customFormat="1" ht="26.1" customHeight="1" x14ac:dyDescent="0.15">
      <c r="B662" s="48" t="s">
        <v>9634</v>
      </c>
      <c r="C662" s="49" t="s">
        <v>9633</v>
      </c>
      <c r="D662" s="50" t="s">
        <v>9635</v>
      </c>
      <c r="E662" s="51">
        <v>1986</v>
      </c>
      <c r="F662" s="124" t="s">
        <v>12963</v>
      </c>
    </row>
    <row r="663" spans="2:6" s="112" customFormat="1" ht="26.1" customHeight="1" x14ac:dyDescent="0.15">
      <c r="B663" s="48" t="s">
        <v>12954</v>
      </c>
      <c r="C663" s="49" t="s">
        <v>12953</v>
      </c>
      <c r="D663" s="50" t="s">
        <v>10853</v>
      </c>
      <c r="E663" s="51">
        <v>1974</v>
      </c>
      <c r="F663" s="124" t="s">
        <v>12964</v>
      </c>
    </row>
    <row r="664" spans="2:6" s="112" customFormat="1" ht="26.1" customHeight="1" x14ac:dyDescent="0.15">
      <c r="B664" s="48" t="s">
        <v>19866</v>
      </c>
      <c r="C664" s="49" t="s">
        <v>19058</v>
      </c>
      <c r="D664" s="50" t="s">
        <v>10896</v>
      </c>
      <c r="E664" s="51">
        <v>1981</v>
      </c>
      <c r="F664" s="124" t="s">
        <v>12965</v>
      </c>
    </row>
    <row r="665" spans="2:6" s="112" customFormat="1" ht="26.1" customHeight="1" x14ac:dyDescent="0.15">
      <c r="B665" s="48" t="s">
        <v>19059</v>
      </c>
      <c r="C665" s="49" t="s">
        <v>19864</v>
      </c>
      <c r="D665" s="50" t="s">
        <v>10896</v>
      </c>
      <c r="E665" s="51">
        <v>1981</v>
      </c>
      <c r="F665" s="124" t="s">
        <v>12966</v>
      </c>
    </row>
    <row r="666" spans="2:6" s="112" customFormat="1" ht="26.1" customHeight="1" x14ac:dyDescent="0.15">
      <c r="B666" s="48" t="s">
        <v>19060</v>
      </c>
      <c r="C666" s="49" t="s">
        <v>19865</v>
      </c>
      <c r="D666" s="50" t="s">
        <v>10896</v>
      </c>
      <c r="E666" s="51">
        <v>1981</v>
      </c>
      <c r="F666" s="124" t="s">
        <v>12967</v>
      </c>
    </row>
    <row r="667" spans="2:6" s="112" customFormat="1" ht="26.1" customHeight="1" x14ac:dyDescent="0.15">
      <c r="B667" s="48" t="s">
        <v>2744</v>
      </c>
      <c r="C667" s="49" t="s">
        <v>9651</v>
      </c>
      <c r="D667" s="50" t="s">
        <v>10601</v>
      </c>
      <c r="E667" s="51">
        <v>1981</v>
      </c>
      <c r="F667" s="124" t="s">
        <v>12968</v>
      </c>
    </row>
    <row r="668" spans="2:6" s="112" customFormat="1" ht="26.1" customHeight="1" x14ac:dyDescent="0.15">
      <c r="B668" s="48" t="s">
        <v>8615</v>
      </c>
      <c r="C668" s="49" t="s">
        <v>8614</v>
      </c>
      <c r="D668" s="50" t="s">
        <v>10856</v>
      </c>
      <c r="E668" s="51">
        <v>1987</v>
      </c>
      <c r="F668" s="124" t="s">
        <v>12969</v>
      </c>
    </row>
    <row r="669" spans="2:6" s="112" customFormat="1" ht="26.1" customHeight="1" x14ac:dyDescent="0.15">
      <c r="B669" s="48" t="s">
        <v>9622</v>
      </c>
      <c r="C669" s="49" t="s">
        <v>9623</v>
      </c>
      <c r="D669" s="50" t="s">
        <v>10856</v>
      </c>
      <c r="E669" s="51">
        <v>1979</v>
      </c>
      <c r="F669" s="124" t="s">
        <v>12970</v>
      </c>
    </row>
    <row r="670" spans="2:6" s="112" customFormat="1" ht="26.1" customHeight="1" x14ac:dyDescent="0.15">
      <c r="B670" s="48" t="s">
        <v>19061</v>
      </c>
      <c r="C670" s="49" t="s">
        <v>21121</v>
      </c>
      <c r="D670" s="50" t="s">
        <v>10867</v>
      </c>
      <c r="E670" s="51">
        <v>1979</v>
      </c>
      <c r="F670" s="124" t="s">
        <v>12971</v>
      </c>
    </row>
    <row r="671" spans="2:6" s="112" customFormat="1" ht="26.1" customHeight="1" x14ac:dyDescent="0.15">
      <c r="B671" s="48" t="s">
        <v>19062</v>
      </c>
      <c r="C671" s="49" t="s">
        <v>21121</v>
      </c>
      <c r="D671" s="50" t="s">
        <v>10867</v>
      </c>
      <c r="E671" s="51">
        <v>1979</v>
      </c>
      <c r="F671" s="124" t="s">
        <v>12972</v>
      </c>
    </row>
    <row r="672" spans="2:6" s="112" customFormat="1" ht="26.1" customHeight="1" x14ac:dyDescent="0.15">
      <c r="B672" s="48" t="s">
        <v>9624</v>
      </c>
      <c r="C672" s="49" t="s">
        <v>9625</v>
      </c>
      <c r="D672" s="50" t="s">
        <v>9626</v>
      </c>
      <c r="E672" s="51">
        <v>1996</v>
      </c>
      <c r="F672" s="124" t="s">
        <v>12973</v>
      </c>
    </row>
    <row r="673" spans="2:6" s="112" customFormat="1" ht="26.1" customHeight="1" x14ac:dyDescent="0.15">
      <c r="B673" s="48" t="s">
        <v>19063</v>
      </c>
      <c r="C673" s="49" t="s">
        <v>9597</v>
      </c>
      <c r="D673" s="50" t="s">
        <v>10513</v>
      </c>
      <c r="E673" s="51">
        <v>1982</v>
      </c>
      <c r="F673" s="124" t="s">
        <v>12974</v>
      </c>
    </row>
    <row r="674" spans="2:6" s="112" customFormat="1" ht="26.1" customHeight="1" x14ac:dyDescent="0.15">
      <c r="B674" s="48" t="s">
        <v>19867</v>
      </c>
      <c r="C674" s="49" t="s">
        <v>9613</v>
      </c>
      <c r="D674" s="50" t="s">
        <v>10513</v>
      </c>
      <c r="E674" s="51">
        <v>1980</v>
      </c>
      <c r="F674" s="124" t="s">
        <v>12975</v>
      </c>
    </row>
    <row r="675" spans="2:6" s="112" customFormat="1" ht="26.1" customHeight="1" x14ac:dyDescent="0.15">
      <c r="B675" s="48" t="s">
        <v>12955</v>
      </c>
      <c r="C675" s="49" t="s">
        <v>12956</v>
      </c>
      <c r="D675" s="50" t="s">
        <v>10844</v>
      </c>
      <c r="E675" s="51">
        <v>1981</v>
      </c>
      <c r="F675" s="124" t="s">
        <v>12976</v>
      </c>
    </row>
    <row r="676" spans="2:6" s="112" customFormat="1" ht="26.1" customHeight="1" x14ac:dyDescent="0.15">
      <c r="B676" s="48" t="s">
        <v>9577</v>
      </c>
      <c r="C676" s="49" t="s">
        <v>9578</v>
      </c>
      <c r="D676" s="50" t="s">
        <v>10792</v>
      </c>
      <c r="E676" s="51">
        <v>1985</v>
      </c>
      <c r="F676" s="124" t="s">
        <v>12977</v>
      </c>
    </row>
    <row r="677" spans="2:6" s="112" customFormat="1" ht="26.1" customHeight="1" x14ac:dyDescent="0.15">
      <c r="B677" s="48" t="s">
        <v>12957</v>
      </c>
      <c r="C677" s="49" t="s">
        <v>19008</v>
      </c>
      <c r="D677" s="50" t="s">
        <v>10792</v>
      </c>
      <c r="E677" s="51">
        <v>1982</v>
      </c>
      <c r="F677" s="124" t="s">
        <v>12978</v>
      </c>
    </row>
    <row r="678" spans="2:6" s="112" customFormat="1" ht="26.1" customHeight="1" x14ac:dyDescent="0.15">
      <c r="B678" s="48" t="s">
        <v>10588</v>
      </c>
      <c r="C678" s="49" t="s">
        <v>19009</v>
      </c>
      <c r="D678" s="50" t="s">
        <v>10848</v>
      </c>
      <c r="E678" s="51">
        <v>1982</v>
      </c>
      <c r="F678" s="124" t="s">
        <v>12979</v>
      </c>
    </row>
    <row r="679" spans="2:6" s="112" customFormat="1" ht="26.1" customHeight="1" x14ac:dyDescent="0.15">
      <c r="B679" s="48" t="s">
        <v>20001</v>
      </c>
      <c r="C679" s="49" t="s">
        <v>19012</v>
      </c>
      <c r="D679" s="50" t="s">
        <v>10853</v>
      </c>
      <c r="E679" s="51">
        <v>1981</v>
      </c>
      <c r="F679" s="124" t="s">
        <v>12980</v>
      </c>
    </row>
    <row r="680" spans="2:6" s="112" customFormat="1" ht="27" customHeight="1" x14ac:dyDescent="0.15">
      <c r="B680" s="48" t="s">
        <v>19028</v>
      </c>
      <c r="C680" s="49" t="s">
        <v>19027</v>
      </c>
      <c r="D680" s="50" t="s">
        <v>10513</v>
      </c>
      <c r="E680" s="51">
        <v>1979</v>
      </c>
      <c r="F680" s="124" t="s">
        <v>12981</v>
      </c>
    </row>
    <row r="681" spans="2:6" s="112" customFormat="1" ht="26.1" customHeight="1" x14ac:dyDescent="0.15">
      <c r="B681" s="48" t="s">
        <v>19029</v>
      </c>
      <c r="C681" s="49" t="s">
        <v>19027</v>
      </c>
      <c r="D681" s="50" t="s">
        <v>10513</v>
      </c>
      <c r="E681" s="51">
        <v>1979</v>
      </c>
      <c r="F681" s="124" t="s">
        <v>12982</v>
      </c>
    </row>
    <row r="682" spans="2:6" s="112" customFormat="1" ht="26.1" customHeight="1" x14ac:dyDescent="0.15">
      <c r="B682" s="48" t="s">
        <v>12957</v>
      </c>
      <c r="C682" s="129" t="s">
        <v>10947</v>
      </c>
      <c r="D682" s="50" t="s">
        <v>10848</v>
      </c>
      <c r="E682" s="51">
        <v>1980</v>
      </c>
      <c r="F682" s="124" t="s">
        <v>12983</v>
      </c>
    </row>
    <row r="683" spans="2:6" s="112" customFormat="1" ht="26.1" customHeight="1" x14ac:dyDescent="0.15">
      <c r="B683" s="48" t="s">
        <v>10597</v>
      </c>
      <c r="C683" s="49" t="s">
        <v>10598</v>
      </c>
      <c r="D683" s="50" t="s">
        <v>10515</v>
      </c>
      <c r="E683" s="51">
        <v>1986</v>
      </c>
      <c r="F683" s="124" t="s">
        <v>12984</v>
      </c>
    </row>
    <row r="684" spans="2:6" s="112" customFormat="1" ht="26.1" customHeight="1" x14ac:dyDescent="0.15">
      <c r="B684" s="48" t="s">
        <v>10605</v>
      </c>
      <c r="C684" s="49" t="s">
        <v>19868</v>
      </c>
      <c r="D684" s="50" t="s">
        <v>10573</v>
      </c>
      <c r="E684" s="51">
        <v>1979</v>
      </c>
      <c r="F684" s="124" t="s">
        <v>12985</v>
      </c>
    </row>
    <row r="685" spans="2:6" s="112" customFormat="1" ht="26.1" customHeight="1" x14ac:dyDescent="0.15">
      <c r="B685" s="48" t="s">
        <v>19002</v>
      </c>
      <c r="C685" s="49" t="s">
        <v>19003</v>
      </c>
      <c r="D685" s="50" t="s">
        <v>10611</v>
      </c>
      <c r="E685" s="51">
        <v>1977</v>
      </c>
      <c r="F685" s="124" t="s">
        <v>12986</v>
      </c>
    </row>
    <row r="686" spans="2:6" s="112" customFormat="1" ht="26.1" customHeight="1" x14ac:dyDescent="0.15">
      <c r="B686" s="48" t="s">
        <v>10616</v>
      </c>
      <c r="C686" s="49" t="s">
        <v>19869</v>
      </c>
      <c r="D686" s="50" t="s">
        <v>10822</v>
      </c>
      <c r="E686" s="51">
        <v>1977</v>
      </c>
      <c r="F686" s="124" t="s">
        <v>12987</v>
      </c>
    </row>
    <row r="687" spans="2:6" s="112" customFormat="1" ht="27.75" customHeight="1" x14ac:dyDescent="0.15">
      <c r="B687" s="48" t="s">
        <v>20507</v>
      </c>
      <c r="C687" s="49" t="s">
        <v>10612</v>
      </c>
      <c r="D687" s="50" t="s">
        <v>10822</v>
      </c>
      <c r="E687" s="51">
        <v>1983</v>
      </c>
      <c r="F687" s="124" t="s">
        <v>12988</v>
      </c>
    </row>
    <row r="688" spans="2:6" s="112" customFormat="1" ht="26.1" customHeight="1" x14ac:dyDescent="0.15">
      <c r="B688" s="48" t="s">
        <v>10613</v>
      </c>
      <c r="C688" s="49" t="s">
        <v>10614</v>
      </c>
      <c r="D688" s="50" t="s">
        <v>10652</v>
      </c>
      <c r="E688" s="51">
        <v>1982</v>
      </c>
      <c r="F688" s="124" t="s">
        <v>12989</v>
      </c>
    </row>
    <row r="689" spans="2:6" s="112" customFormat="1" ht="26.1" customHeight="1" x14ac:dyDescent="0.15">
      <c r="B689" s="48" t="s">
        <v>10615</v>
      </c>
      <c r="C689" s="49" t="s">
        <v>19870</v>
      </c>
      <c r="D689" s="50" t="s">
        <v>10822</v>
      </c>
      <c r="E689" s="51">
        <v>1984</v>
      </c>
      <c r="F689" s="124" t="s">
        <v>12990</v>
      </c>
    </row>
    <row r="690" spans="2:6" s="112" customFormat="1" ht="26.1" customHeight="1" x14ac:dyDescent="0.15">
      <c r="B690" s="48" t="s">
        <v>20508</v>
      </c>
      <c r="C690" s="49" t="s">
        <v>19026</v>
      </c>
      <c r="D690" s="50" t="s">
        <v>10866</v>
      </c>
      <c r="E690" s="51">
        <v>1980</v>
      </c>
      <c r="F690" s="124" t="s">
        <v>13005</v>
      </c>
    </row>
    <row r="691" spans="2:6" s="112" customFormat="1" ht="26.1" customHeight="1" x14ac:dyDescent="0.15">
      <c r="B691" s="48" t="s">
        <v>12991</v>
      </c>
      <c r="C691" s="49" t="s">
        <v>10942</v>
      </c>
      <c r="D691" s="50" t="s">
        <v>10640</v>
      </c>
      <c r="E691" s="51">
        <v>1981</v>
      </c>
      <c r="F691" s="43" t="s">
        <v>13006</v>
      </c>
    </row>
    <row r="692" spans="2:6" s="112" customFormat="1" ht="26.1" customHeight="1" x14ac:dyDescent="0.15">
      <c r="B692" s="48" t="s">
        <v>12992</v>
      </c>
      <c r="C692" s="49" t="s">
        <v>12993</v>
      </c>
      <c r="D692" s="50" t="s">
        <v>10853</v>
      </c>
      <c r="E692" s="51">
        <v>1981</v>
      </c>
      <c r="F692" s="43" t="s">
        <v>13007</v>
      </c>
    </row>
    <row r="693" spans="2:6" s="112" customFormat="1" ht="26.1" customHeight="1" x14ac:dyDescent="0.15">
      <c r="B693" s="48" t="s">
        <v>12994</v>
      </c>
      <c r="C693" s="49" t="s">
        <v>12993</v>
      </c>
      <c r="D693" s="50" t="s">
        <v>10853</v>
      </c>
      <c r="E693" s="51">
        <v>1979</v>
      </c>
      <c r="F693" s="43" t="s">
        <v>13008</v>
      </c>
    </row>
    <row r="694" spans="2:6" s="112" customFormat="1" ht="26.1" customHeight="1" x14ac:dyDescent="0.15">
      <c r="B694" s="48" t="s">
        <v>12995</v>
      </c>
      <c r="C694" s="49" t="s">
        <v>12993</v>
      </c>
      <c r="D694" s="50" t="s">
        <v>10853</v>
      </c>
      <c r="E694" s="51">
        <v>1977</v>
      </c>
      <c r="F694" s="43" t="s">
        <v>13009</v>
      </c>
    </row>
    <row r="695" spans="2:6" s="112" customFormat="1" ht="26.1" customHeight="1" x14ac:dyDescent="0.15">
      <c r="B695" s="48" t="s">
        <v>19872</v>
      </c>
      <c r="C695" s="49" t="s">
        <v>19871</v>
      </c>
      <c r="D695" s="50" t="s">
        <v>10008</v>
      </c>
      <c r="E695" s="51">
        <v>1985</v>
      </c>
      <c r="F695" s="43" t="s">
        <v>13010</v>
      </c>
    </row>
    <row r="696" spans="2:6" s="112" customFormat="1" ht="26.1" customHeight="1" x14ac:dyDescent="0.15">
      <c r="B696" s="48" t="s">
        <v>10629</v>
      </c>
      <c r="C696" s="49" t="s">
        <v>10630</v>
      </c>
      <c r="D696" s="50" t="s">
        <v>10824</v>
      </c>
      <c r="E696" s="51">
        <v>1982</v>
      </c>
      <c r="F696" s="43" t="s">
        <v>13011</v>
      </c>
    </row>
    <row r="697" spans="2:6" s="112" customFormat="1" ht="26.1" customHeight="1" x14ac:dyDescent="0.15">
      <c r="B697" s="48" t="s">
        <v>19873</v>
      </c>
      <c r="C697" s="49" t="s">
        <v>10704</v>
      </c>
      <c r="D697" s="50" t="s">
        <v>10652</v>
      </c>
      <c r="E697" s="51">
        <v>1999</v>
      </c>
      <c r="F697" s="43" t="s">
        <v>13012</v>
      </c>
    </row>
    <row r="698" spans="2:6" s="112" customFormat="1" ht="26.1" customHeight="1" x14ac:dyDescent="0.15">
      <c r="B698" s="48" t="s">
        <v>19874</v>
      </c>
      <c r="C698" s="49" t="s">
        <v>10704</v>
      </c>
      <c r="D698" s="50" t="s">
        <v>10652</v>
      </c>
      <c r="E698" s="51">
        <v>1999</v>
      </c>
      <c r="F698" s="43" t="s">
        <v>13013</v>
      </c>
    </row>
    <row r="699" spans="2:6" s="112" customFormat="1" ht="26.1" customHeight="1" x14ac:dyDescent="0.15">
      <c r="B699" s="48" t="s">
        <v>9587</v>
      </c>
      <c r="C699" s="49" t="s">
        <v>9588</v>
      </c>
      <c r="D699" s="50" t="s">
        <v>10851</v>
      </c>
      <c r="E699" s="51">
        <v>1973</v>
      </c>
      <c r="F699" s="43" t="s">
        <v>13014</v>
      </c>
    </row>
    <row r="700" spans="2:6" s="112" customFormat="1" ht="26.1" customHeight="1" x14ac:dyDescent="0.15">
      <c r="B700" s="48" t="s">
        <v>9589</v>
      </c>
      <c r="C700" s="49" t="s">
        <v>9588</v>
      </c>
      <c r="D700" s="50" t="s">
        <v>10851</v>
      </c>
      <c r="E700" s="51">
        <v>1973</v>
      </c>
      <c r="F700" s="43" t="s">
        <v>13015</v>
      </c>
    </row>
    <row r="701" spans="2:6" s="112" customFormat="1" ht="26.1" customHeight="1" x14ac:dyDescent="0.15">
      <c r="B701" s="48" t="s">
        <v>7030</v>
      </c>
      <c r="C701" s="49" t="s">
        <v>7031</v>
      </c>
      <c r="D701" s="50" t="s">
        <v>8551</v>
      </c>
      <c r="E701" s="51">
        <v>1991</v>
      </c>
      <c r="F701" s="43" t="s">
        <v>13016</v>
      </c>
    </row>
    <row r="702" spans="2:6" s="112" customFormat="1" ht="26.1" customHeight="1" x14ac:dyDescent="0.15">
      <c r="B702" s="48" t="s">
        <v>10715</v>
      </c>
      <c r="C702" s="49" t="s">
        <v>10716</v>
      </c>
      <c r="D702" s="50" t="s">
        <v>10795</v>
      </c>
      <c r="E702" s="51">
        <v>1980</v>
      </c>
      <c r="F702" s="43" t="s">
        <v>13017</v>
      </c>
    </row>
    <row r="703" spans="2:6" s="112" customFormat="1" ht="26.1" customHeight="1" x14ac:dyDescent="0.15">
      <c r="B703" s="48" t="s">
        <v>10677</v>
      </c>
      <c r="C703" s="49" t="s">
        <v>10903</v>
      </c>
      <c r="D703" s="50" t="s">
        <v>10773</v>
      </c>
      <c r="E703" s="51">
        <v>1986</v>
      </c>
      <c r="F703" s="43" t="s">
        <v>13018</v>
      </c>
    </row>
    <row r="704" spans="2:6" s="112" customFormat="1" ht="26.1" customHeight="1" x14ac:dyDescent="0.15">
      <c r="B704" s="48" t="s">
        <v>19051</v>
      </c>
      <c r="C704" s="49" t="s">
        <v>10904</v>
      </c>
      <c r="D704" s="50" t="s">
        <v>10844</v>
      </c>
      <c r="E704" s="51">
        <v>2001</v>
      </c>
      <c r="F704" s="43" t="s">
        <v>13019</v>
      </c>
    </row>
    <row r="705" spans="2:6" s="112" customFormat="1" ht="26.1" customHeight="1" x14ac:dyDescent="0.15">
      <c r="B705" s="48" t="s">
        <v>19876</v>
      </c>
      <c r="C705" s="49" t="s">
        <v>19875</v>
      </c>
      <c r="D705" s="50" t="s">
        <v>10848</v>
      </c>
      <c r="E705" s="51">
        <v>2005</v>
      </c>
      <c r="F705" s="43" t="s">
        <v>13020</v>
      </c>
    </row>
    <row r="706" spans="2:6" s="112" customFormat="1" ht="26.1" customHeight="1" x14ac:dyDescent="0.15">
      <c r="B706" s="48" t="s">
        <v>10262</v>
      </c>
      <c r="C706" s="49" t="s">
        <v>10263</v>
      </c>
      <c r="D706" s="50" t="s">
        <v>10848</v>
      </c>
      <c r="E706" s="51">
        <v>1995</v>
      </c>
      <c r="F706" s="43" t="s">
        <v>13021</v>
      </c>
    </row>
    <row r="707" spans="2:6" s="112" customFormat="1" ht="26.1" customHeight="1" x14ac:dyDescent="0.15">
      <c r="B707" s="48" t="s">
        <v>19877</v>
      </c>
      <c r="C707" s="49" t="s">
        <v>10268</v>
      </c>
      <c r="D707" s="50" t="s">
        <v>10652</v>
      </c>
      <c r="E707" s="51">
        <v>1979</v>
      </c>
      <c r="F707" s="43" t="s">
        <v>13022</v>
      </c>
    </row>
    <row r="708" spans="2:6" s="112" customFormat="1" ht="26.1" customHeight="1" x14ac:dyDescent="0.15">
      <c r="B708" s="48" t="s">
        <v>10503</v>
      </c>
      <c r="C708" s="49" t="s">
        <v>19878</v>
      </c>
      <c r="D708" s="50" t="s">
        <v>10504</v>
      </c>
      <c r="E708" s="51">
        <v>1992</v>
      </c>
      <c r="F708" s="43" t="s">
        <v>13023</v>
      </c>
    </row>
    <row r="709" spans="2:6" s="112" customFormat="1" ht="26.1" customHeight="1" x14ac:dyDescent="0.15">
      <c r="B709" s="48" t="s">
        <v>12997</v>
      </c>
      <c r="C709" s="49" t="s">
        <v>12998</v>
      </c>
      <c r="D709" s="50" t="s">
        <v>10755</v>
      </c>
      <c r="E709" s="51">
        <v>1980</v>
      </c>
      <c r="F709" s="43" t="s">
        <v>13024</v>
      </c>
    </row>
    <row r="710" spans="2:6" s="112" customFormat="1" ht="26.1" customHeight="1" x14ac:dyDescent="0.15">
      <c r="B710" s="48" t="s">
        <v>12996</v>
      </c>
      <c r="C710" s="49" t="s">
        <v>19879</v>
      </c>
      <c r="D710" s="50" t="s">
        <v>10652</v>
      </c>
      <c r="E710" s="51">
        <v>1981</v>
      </c>
      <c r="F710" s="43" t="s">
        <v>13025</v>
      </c>
    </row>
    <row r="711" spans="2:6" s="112" customFormat="1" ht="26.1" customHeight="1" x14ac:dyDescent="0.15">
      <c r="B711" s="48" t="s">
        <v>10766</v>
      </c>
      <c r="C711" s="49" t="s">
        <v>10921</v>
      </c>
      <c r="D711" s="50" t="s">
        <v>10844</v>
      </c>
      <c r="E711" s="51">
        <v>1983</v>
      </c>
      <c r="F711" s="43" t="s">
        <v>13026</v>
      </c>
    </row>
    <row r="712" spans="2:6" s="112" customFormat="1" ht="26.1" customHeight="1" x14ac:dyDescent="0.15">
      <c r="B712" s="48" t="s">
        <v>10280</v>
      </c>
      <c r="C712" s="49" t="s">
        <v>10281</v>
      </c>
      <c r="D712" s="50" t="s">
        <v>10282</v>
      </c>
      <c r="E712" s="51">
        <v>1988</v>
      </c>
      <c r="F712" s="43" t="s">
        <v>13027</v>
      </c>
    </row>
    <row r="713" spans="2:6" s="112" customFormat="1" ht="26.1" customHeight="1" x14ac:dyDescent="0.15">
      <c r="B713" s="48" t="s">
        <v>19881</v>
      </c>
      <c r="C713" s="129" t="s">
        <v>19880</v>
      </c>
      <c r="D713" s="50" t="s">
        <v>10726</v>
      </c>
      <c r="E713" s="51">
        <v>1980</v>
      </c>
      <c r="F713" s="43" t="s">
        <v>13028</v>
      </c>
    </row>
    <row r="714" spans="2:6" s="112" customFormat="1" ht="26.1" customHeight="1" x14ac:dyDescent="0.15">
      <c r="B714" s="48" t="s">
        <v>10784</v>
      </c>
      <c r="C714" s="49" t="s">
        <v>10785</v>
      </c>
      <c r="D714" s="50" t="s">
        <v>10786</v>
      </c>
      <c r="E714" s="51">
        <v>1987</v>
      </c>
      <c r="F714" s="43" t="s">
        <v>13029</v>
      </c>
    </row>
    <row r="715" spans="2:6" s="112" customFormat="1" ht="26.1" customHeight="1" x14ac:dyDescent="0.15">
      <c r="B715" s="48" t="s">
        <v>10169</v>
      </c>
      <c r="C715" s="49" t="s">
        <v>19882</v>
      </c>
      <c r="D715" s="50" t="s">
        <v>10851</v>
      </c>
      <c r="E715" s="51">
        <v>1978</v>
      </c>
      <c r="F715" s="43" t="s">
        <v>13030</v>
      </c>
    </row>
    <row r="716" spans="2:6" s="112" customFormat="1" ht="26.1" customHeight="1" x14ac:dyDescent="0.15">
      <c r="B716" s="48" t="s">
        <v>19883</v>
      </c>
      <c r="C716" s="49" t="s">
        <v>19010</v>
      </c>
      <c r="D716" s="50" t="s">
        <v>10853</v>
      </c>
      <c r="E716" s="51">
        <v>1977</v>
      </c>
      <c r="F716" s="43" t="s">
        <v>13031</v>
      </c>
    </row>
    <row r="717" spans="2:6" s="112" customFormat="1" ht="26.1" customHeight="1" x14ac:dyDescent="0.15">
      <c r="B717" s="48" t="s">
        <v>12999</v>
      </c>
      <c r="C717" s="49" t="s">
        <v>19011</v>
      </c>
      <c r="D717" s="50" t="s">
        <v>10853</v>
      </c>
      <c r="E717" s="51">
        <v>1979</v>
      </c>
      <c r="F717" s="43" t="s">
        <v>13032</v>
      </c>
    </row>
    <row r="718" spans="2:6" s="112" customFormat="1" ht="26.1" customHeight="1" x14ac:dyDescent="0.15">
      <c r="B718" s="48" t="s">
        <v>13000</v>
      </c>
      <c r="C718" s="49" t="s">
        <v>12993</v>
      </c>
      <c r="D718" s="50" t="s">
        <v>10853</v>
      </c>
      <c r="E718" s="51">
        <v>1979</v>
      </c>
      <c r="F718" s="43" t="s">
        <v>13033</v>
      </c>
    </row>
    <row r="719" spans="2:6" s="112" customFormat="1" ht="26.1" customHeight="1" x14ac:dyDescent="0.15">
      <c r="B719" s="48" t="s">
        <v>13001</v>
      </c>
      <c r="C719" s="49" t="s">
        <v>13002</v>
      </c>
      <c r="D719" s="50" t="s">
        <v>10513</v>
      </c>
      <c r="E719" s="51">
        <v>1979</v>
      </c>
      <c r="F719" s="43" t="s">
        <v>13034</v>
      </c>
    </row>
    <row r="720" spans="2:6" s="112" customFormat="1" ht="26.1" customHeight="1" x14ac:dyDescent="0.15">
      <c r="B720" s="48" t="s">
        <v>10415</v>
      </c>
      <c r="C720" s="49" t="s">
        <v>10416</v>
      </c>
      <c r="D720" s="50" t="s">
        <v>10634</v>
      </c>
      <c r="E720" s="51">
        <v>1983</v>
      </c>
      <c r="F720" s="43" t="s">
        <v>13035</v>
      </c>
    </row>
    <row r="721" spans="2:6" s="112" customFormat="1" ht="26.1" customHeight="1" x14ac:dyDescent="0.15">
      <c r="B721" s="48" t="s">
        <v>13003</v>
      </c>
      <c r="C721" s="49" t="s">
        <v>13004</v>
      </c>
      <c r="D721" s="50" t="s">
        <v>10623</v>
      </c>
      <c r="E721" s="51">
        <v>1980</v>
      </c>
      <c r="F721" s="43" t="s">
        <v>13036</v>
      </c>
    </row>
    <row r="722" spans="2:6" ht="26.1" customHeight="1" x14ac:dyDescent="0.15">
      <c r="B722" s="48" t="s">
        <v>19050</v>
      </c>
      <c r="C722" s="49" t="s">
        <v>19030</v>
      </c>
      <c r="D722" s="50" t="s">
        <v>10659</v>
      </c>
      <c r="E722" s="51">
        <v>1979</v>
      </c>
      <c r="F722" s="43" t="s">
        <v>13037</v>
      </c>
    </row>
    <row r="723" spans="2:6" ht="26.1" customHeight="1" x14ac:dyDescent="0.15">
      <c r="B723" s="48" t="s">
        <v>19034</v>
      </c>
      <c r="C723" s="49" t="s">
        <v>19031</v>
      </c>
      <c r="D723" s="50" t="s">
        <v>10659</v>
      </c>
      <c r="E723" s="51">
        <v>1980</v>
      </c>
      <c r="F723" s="43" t="s">
        <v>13038</v>
      </c>
    </row>
    <row r="724" spans="2:6" ht="26.1" customHeight="1" x14ac:dyDescent="0.15">
      <c r="B724" s="48" t="s">
        <v>19035</v>
      </c>
      <c r="C724" s="49" t="s">
        <v>19032</v>
      </c>
      <c r="D724" s="50" t="s">
        <v>10659</v>
      </c>
      <c r="E724" s="51">
        <v>1981</v>
      </c>
      <c r="F724" s="43" t="s">
        <v>13039</v>
      </c>
    </row>
    <row r="725" spans="2:6" ht="26.1" customHeight="1" x14ac:dyDescent="0.15">
      <c r="B725" s="48" t="s">
        <v>19036</v>
      </c>
      <c r="C725" s="49" t="s">
        <v>19033</v>
      </c>
      <c r="D725" s="50" t="s">
        <v>10659</v>
      </c>
      <c r="E725" s="51">
        <v>1981</v>
      </c>
      <c r="F725" s="43" t="s">
        <v>13040</v>
      </c>
    </row>
    <row r="726" spans="2:6" ht="26.1" customHeight="1" x14ac:dyDescent="0.15">
      <c r="B726" s="48" t="s">
        <v>19037</v>
      </c>
      <c r="C726" s="49" t="s">
        <v>10660</v>
      </c>
      <c r="D726" s="50" t="s">
        <v>10659</v>
      </c>
      <c r="E726" s="51">
        <v>1981</v>
      </c>
      <c r="F726" s="43" t="s">
        <v>13041</v>
      </c>
    </row>
    <row r="727" spans="2:6" ht="26.1" customHeight="1" x14ac:dyDescent="0.15">
      <c r="B727" s="48" t="s">
        <v>10662</v>
      </c>
      <c r="C727" s="49" t="s">
        <v>10663</v>
      </c>
      <c r="D727" s="50" t="s">
        <v>10661</v>
      </c>
      <c r="E727" s="51">
        <v>1981</v>
      </c>
      <c r="F727" s="43" t="s">
        <v>13042</v>
      </c>
    </row>
    <row r="728" spans="2:6" ht="26.1" customHeight="1" x14ac:dyDescent="0.15">
      <c r="B728" s="48" t="s">
        <v>19884</v>
      </c>
      <c r="C728" s="49" t="s">
        <v>19015</v>
      </c>
      <c r="D728" s="50" t="s">
        <v>10640</v>
      </c>
      <c r="E728" s="51">
        <v>1981</v>
      </c>
      <c r="F728" s="43" t="s">
        <v>13045</v>
      </c>
    </row>
    <row r="729" spans="2:6" ht="26.1" customHeight="1" x14ac:dyDescent="0.15">
      <c r="B729" s="48" t="s">
        <v>19038</v>
      </c>
      <c r="C729" s="49" t="s">
        <v>19039</v>
      </c>
      <c r="D729" s="50" t="s">
        <v>10640</v>
      </c>
      <c r="E729" s="51">
        <v>1981</v>
      </c>
      <c r="F729" s="43" t="s">
        <v>13046</v>
      </c>
    </row>
    <row r="730" spans="2:6" ht="26.1" customHeight="1" x14ac:dyDescent="0.15">
      <c r="B730" s="48" t="s">
        <v>19040</v>
      </c>
      <c r="C730" s="49" t="s">
        <v>19041</v>
      </c>
      <c r="D730" s="50" t="s">
        <v>10513</v>
      </c>
      <c r="E730" s="51">
        <v>1982</v>
      </c>
      <c r="F730" s="43" t="s">
        <v>13047</v>
      </c>
    </row>
    <row r="731" spans="2:6" ht="26.1" customHeight="1" x14ac:dyDescent="0.15">
      <c r="B731" s="48" t="s">
        <v>10422</v>
      </c>
      <c r="C731" s="49" t="s">
        <v>10423</v>
      </c>
      <c r="D731" s="50" t="s">
        <v>10822</v>
      </c>
      <c r="E731" s="51">
        <v>1981</v>
      </c>
      <c r="F731" s="43" t="s">
        <v>13048</v>
      </c>
    </row>
    <row r="732" spans="2:6" ht="26.1" customHeight="1" x14ac:dyDescent="0.15">
      <c r="B732" s="48" t="s">
        <v>19013</v>
      </c>
      <c r="C732" s="49" t="s">
        <v>19014</v>
      </c>
      <c r="D732" s="50" t="s">
        <v>10601</v>
      </c>
      <c r="E732" s="51">
        <v>1980</v>
      </c>
      <c r="F732" s="43" t="s">
        <v>13049</v>
      </c>
    </row>
    <row r="733" spans="2:6" ht="26.1" customHeight="1" x14ac:dyDescent="0.15">
      <c r="B733" s="48" t="s">
        <v>13043</v>
      </c>
      <c r="C733" s="49" t="s">
        <v>13044</v>
      </c>
      <c r="D733" s="50" t="s">
        <v>10844</v>
      </c>
      <c r="E733" s="51">
        <v>1980</v>
      </c>
      <c r="F733" s="43" t="s">
        <v>13050</v>
      </c>
    </row>
    <row r="734" spans="2:6" ht="26.1" customHeight="1" x14ac:dyDescent="0.15">
      <c r="B734" s="48" t="s">
        <v>19042</v>
      </c>
      <c r="C734" s="49" t="s">
        <v>19043</v>
      </c>
      <c r="D734" s="50" t="s">
        <v>10869</v>
      </c>
      <c r="E734" s="51">
        <v>1971</v>
      </c>
      <c r="F734" s="43" t="s">
        <v>13051</v>
      </c>
    </row>
    <row r="735" spans="2:6" ht="26.1" customHeight="1" x14ac:dyDescent="0.15">
      <c r="B735" s="48" t="s">
        <v>19045</v>
      </c>
      <c r="C735" s="49" t="s">
        <v>19044</v>
      </c>
      <c r="D735" s="50" t="s">
        <v>10869</v>
      </c>
      <c r="E735" s="51">
        <v>1978</v>
      </c>
      <c r="F735" s="43" t="s">
        <v>13052</v>
      </c>
    </row>
    <row r="736" spans="2:6" ht="26.1" customHeight="1" x14ac:dyDescent="0.15">
      <c r="B736" s="48" t="s">
        <v>19046</v>
      </c>
      <c r="C736" s="49" t="s">
        <v>19047</v>
      </c>
      <c r="D736" s="50" t="s">
        <v>10869</v>
      </c>
      <c r="E736" s="51">
        <v>1978</v>
      </c>
      <c r="F736" s="43" t="s">
        <v>13053</v>
      </c>
    </row>
    <row r="737" spans="2:6" ht="26.1" customHeight="1" x14ac:dyDescent="0.15">
      <c r="B737" s="48" t="s">
        <v>19048</v>
      </c>
      <c r="C737" s="49" t="s">
        <v>19047</v>
      </c>
      <c r="D737" s="50" t="s">
        <v>10869</v>
      </c>
      <c r="E737" s="51">
        <v>1978</v>
      </c>
      <c r="F737" s="43" t="s">
        <v>13054</v>
      </c>
    </row>
    <row r="738" spans="2:6" s="112" customFormat="1" ht="26.1" customHeight="1" x14ac:dyDescent="0.15">
      <c r="B738" s="48" t="s">
        <v>10622</v>
      </c>
      <c r="C738" s="49" t="s">
        <v>19049</v>
      </c>
      <c r="D738" s="50" t="s">
        <v>10851</v>
      </c>
      <c r="E738" s="51">
        <v>1974</v>
      </c>
      <c r="F738" s="43" t="s">
        <v>13055</v>
      </c>
    </row>
    <row r="739" spans="2:6" s="112" customFormat="1" ht="26.1" customHeight="1" x14ac:dyDescent="0.15">
      <c r="B739" s="48" t="s">
        <v>19016</v>
      </c>
      <c r="C739" s="49" t="s">
        <v>19017</v>
      </c>
      <c r="D739" s="50" t="s">
        <v>10869</v>
      </c>
      <c r="E739" s="51">
        <v>1980</v>
      </c>
      <c r="F739" s="43" t="s">
        <v>13056</v>
      </c>
    </row>
    <row r="740" spans="2:6" s="112" customFormat="1" ht="26.1" customHeight="1" x14ac:dyDescent="0.15">
      <c r="B740" s="48" t="s">
        <v>10707</v>
      </c>
      <c r="C740" s="49" t="s">
        <v>10708</v>
      </c>
      <c r="D740" s="50" t="s">
        <v>10513</v>
      </c>
      <c r="E740" s="51">
        <v>1977</v>
      </c>
      <c r="F740" s="43" t="s">
        <v>13057</v>
      </c>
    </row>
    <row r="741" spans="2:6" s="112" customFormat="1" ht="26.1" customHeight="1" x14ac:dyDescent="0.15">
      <c r="B741" s="48" t="s">
        <v>10705</v>
      </c>
      <c r="C741" s="49" t="s">
        <v>10706</v>
      </c>
      <c r="D741" s="50" t="s">
        <v>10792</v>
      </c>
      <c r="E741" s="51">
        <v>1990</v>
      </c>
      <c r="F741" s="43" t="s">
        <v>13058</v>
      </c>
    </row>
    <row r="742" spans="2:6" s="112" customFormat="1" ht="26.1" customHeight="1" x14ac:dyDescent="0.15">
      <c r="B742" s="48" t="s">
        <v>19999</v>
      </c>
      <c r="C742" s="49" t="s">
        <v>19885</v>
      </c>
      <c r="D742" s="50" t="s">
        <v>10634</v>
      </c>
      <c r="E742" s="51">
        <v>1979</v>
      </c>
      <c r="F742" s="43" t="s">
        <v>13059</v>
      </c>
    </row>
    <row r="743" spans="2:6" s="112" customFormat="1" ht="26.1" customHeight="1" x14ac:dyDescent="0.15">
      <c r="B743" s="48" t="s">
        <v>20000</v>
      </c>
      <c r="C743" s="49" t="s">
        <v>19886</v>
      </c>
      <c r="D743" s="50" t="s">
        <v>10634</v>
      </c>
      <c r="E743" s="51">
        <v>1979</v>
      </c>
      <c r="F743" s="43" t="s">
        <v>13060</v>
      </c>
    </row>
    <row r="744" spans="2:6" s="112" customFormat="1" ht="26.1" customHeight="1" x14ac:dyDescent="0.15">
      <c r="B744" s="48" t="s">
        <v>10156</v>
      </c>
      <c r="C744" s="49" t="s">
        <v>19887</v>
      </c>
      <c r="D744" s="50" t="s">
        <v>10634</v>
      </c>
      <c r="E744" s="51">
        <v>1982</v>
      </c>
      <c r="F744" s="43" t="s">
        <v>13061</v>
      </c>
    </row>
    <row r="745" spans="2:6" s="112" customFormat="1" ht="26.1" customHeight="1" x14ac:dyDescent="0.15">
      <c r="B745" s="48" t="s">
        <v>10157</v>
      </c>
      <c r="C745" s="49" t="s">
        <v>19888</v>
      </c>
      <c r="D745" s="50" t="s">
        <v>10634</v>
      </c>
      <c r="E745" s="51">
        <v>1981</v>
      </c>
      <c r="F745" s="43" t="s">
        <v>13062</v>
      </c>
    </row>
    <row r="746" spans="2:6" s="112" customFormat="1" ht="26.1" customHeight="1" x14ac:dyDescent="0.15">
      <c r="B746" s="48" t="s">
        <v>10158</v>
      </c>
      <c r="C746" s="49" t="s">
        <v>19889</v>
      </c>
      <c r="D746" s="50" t="s">
        <v>10634</v>
      </c>
      <c r="E746" s="51">
        <v>1981</v>
      </c>
      <c r="F746" s="43" t="s">
        <v>13063</v>
      </c>
    </row>
    <row r="747" spans="2:6" s="112" customFormat="1" ht="26.1" customHeight="1" x14ac:dyDescent="0.15">
      <c r="B747" s="48" t="s">
        <v>10159</v>
      </c>
      <c r="C747" s="49" t="s">
        <v>19889</v>
      </c>
      <c r="D747" s="50" t="s">
        <v>10634</v>
      </c>
      <c r="E747" s="51">
        <v>1982</v>
      </c>
      <c r="F747" s="43" t="s">
        <v>13064</v>
      </c>
    </row>
    <row r="748" spans="2:6" s="112" customFormat="1" ht="26.1" customHeight="1" x14ac:dyDescent="0.15">
      <c r="B748" s="48" t="s">
        <v>10160</v>
      </c>
      <c r="C748" s="49" t="s">
        <v>19889</v>
      </c>
      <c r="D748" s="50" t="s">
        <v>10634</v>
      </c>
      <c r="E748" s="51">
        <v>1980</v>
      </c>
      <c r="F748" s="43" t="s">
        <v>13065</v>
      </c>
    </row>
    <row r="749" spans="2:6" s="112" customFormat="1" ht="26.1" customHeight="1" x14ac:dyDescent="0.15">
      <c r="B749" s="48" t="s">
        <v>10161</v>
      </c>
      <c r="C749" s="49" t="s">
        <v>19888</v>
      </c>
      <c r="D749" s="50" t="s">
        <v>10634</v>
      </c>
      <c r="E749" s="51">
        <v>1982</v>
      </c>
      <c r="F749" s="43" t="s">
        <v>13066</v>
      </c>
    </row>
    <row r="750" spans="2:6" s="112" customFormat="1" ht="26.1" customHeight="1" x14ac:dyDescent="0.15">
      <c r="B750" s="48" t="s">
        <v>19891</v>
      </c>
      <c r="C750" s="49" t="s">
        <v>19890</v>
      </c>
      <c r="D750" s="50" t="s">
        <v>10634</v>
      </c>
      <c r="E750" s="51">
        <v>1980</v>
      </c>
      <c r="F750" s="43" t="s">
        <v>13067</v>
      </c>
    </row>
    <row r="751" spans="2:6" s="112" customFormat="1" ht="26.1" customHeight="1" x14ac:dyDescent="0.15">
      <c r="B751" s="48" t="s">
        <v>19892</v>
      </c>
      <c r="C751" s="49" t="s">
        <v>19893</v>
      </c>
      <c r="D751" s="50" t="s">
        <v>10634</v>
      </c>
      <c r="E751" s="51">
        <v>1980</v>
      </c>
      <c r="F751" s="43" t="s">
        <v>13068</v>
      </c>
    </row>
    <row r="752" spans="2:6" s="112" customFormat="1" ht="26.1" customHeight="1" x14ac:dyDescent="0.15">
      <c r="B752" s="48" t="s">
        <v>10147</v>
      </c>
      <c r="C752" s="49" t="s">
        <v>19894</v>
      </c>
      <c r="D752" s="50" t="s">
        <v>10634</v>
      </c>
      <c r="E752" s="51">
        <v>1980</v>
      </c>
      <c r="F752" s="43" t="s">
        <v>13069</v>
      </c>
    </row>
    <row r="753" spans="2:6" s="112" customFormat="1" ht="26.1" customHeight="1" x14ac:dyDescent="0.15">
      <c r="B753" s="48" t="s">
        <v>10148</v>
      </c>
      <c r="C753" s="49" t="s">
        <v>19895</v>
      </c>
      <c r="D753" s="50" t="s">
        <v>10634</v>
      </c>
      <c r="E753" s="51">
        <v>1982</v>
      </c>
      <c r="F753" s="43" t="s">
        <v>13070</v>
      </c>
    </row>
    <row r="754" spans="2:6" s="112" customFormat="1" ht="26.1" customHeight="1" x14ac:dyDescent="0.15">
      <c r="B754" s="48" t="s">
        <v>10149</v>
      </c>
      <c r="C754" s="49" t="s">
        <v>19894</v>
      </c>
      <c r="D754" s="50" t="s">
        <v>10634</v>
      </c>
      <c r="E754" s="51">
        <v>1980</v>
      </c>
      <c r="F754" s="43" t="s">
        <v>13071</v>
      </c>
    </row>
    <row r="755" spans="2:6" s="112" customFormat="1" ht="26.1" customHeight="1" x14ac:dyDescent="0.15">
      <c r="B755" s="48" t="s">
        <v>10150</v>
      </c>
      <c r="C755" s="49" t="s">
        <v>19888</v>
      </c>
      <c r="D755" s="50" t="s">
        <v>10634</v>
      </c>
      <c r="E755" s="51">
        <v>1980</v>
      </c>
      <c r="F755" s="43" t="s">
        <v>13072</v>
      </c>
    </row>
    <row r="756" spans="2:6" s="112" customFormat="1" ht="26.1" customHeight="1" x14ac:dyDescent="0.15">
      <c r="B756" s="48" t="s">
        <v>10151</v>
      </c>
      <c r="C756" s="49" t="s">
        <v>19888</v>
      </c>
      <c r="D756" s="50" t="s">
        <v>10634</v>
      </c>
      <c r="E756" s="51">
        <v>1981</v>
      </c>
      <c r="F756" s="43" t="s">
        <v>13073</v>
      </c>
    </row>
    <row r="757" spans="2:6" s="112" customFormat="1" ht="26.1" customHeight="1" x14ac:dyDescent="0.15">
      <c r="B757" s="48" t="s">
        <v>10152</v>
      </c>
      <c r="C757" s="49" t="s">
        <v>19894</v>
      </c>
      <c r="D757" s="50" t="s">
        <v>10634</v>
      </c>
      <c r="E757" s="51">
        <v>1981</v>
      </c>
      <c r="F757" s="43" t="s">
        <v>13074</v>
      </c>
    </row>
    <row r="758" spans="2:6" s="112" customFormat="1" ht="26.1" customHeight="1" x14ac:dyDescent="0.15">
      <c r="B758" s="48" t="s">
        <v>10153</v>
      </c>
      <c r="C758" s="49" t="s">
        <v>19888</v>
      </c>
      <c r="D758" s="50" t="s">
        <v>10634</v>
      </c>
      <c r="E758" s="51">
        <v>1982</v>
      </c>
      <c r="F758" s="43" t="s">
        <v>13075</v>
      </c>
    </row>
    <row r="759" spans="2:6" s="112" customFormat="1" ht="26.1" customHeight="1" x14ac:dyDescent="0.15">
      <c r="B759" s="48" t="s">
        <v>10154</v>
      </c>
      <c r="C759" s="49" t="s">
        <v>19896</v>
      </c>
      <c r="D759" s="50" t="s">
        <v>10634</v>
      </c>
      <c r="E759" s="51">
        <v>1980</v>
      </c>
      <c r="F759" s="43" t="s">
        <v>13076</v>
      </c>
    </row>
    <row r="760" spans="2:6" s="112" customFormat="1" ht="26.1" customHeight="1" x14ac:dyDescent="0.15">
      <c r="B760" s="48" t="s">
        <v>20496</v>
      </c>
      <c r="C760" s="49" t="s">
        <v>19897</v>
      </c>
      <c r="D760" s="50" t="s">
        <v>10634</v>
      </c>
      <c r="E760" s="51">
        <v>1982</v>
      </c>
      <c r="F760" s="43" t="s">
        <v>13077</v>
      </c>
    </row>
    <row r="761" spans="2:6" s="112" customFormat="1" ht="26.1" customHeight="1" x14ac:dyDescent="0.15">
      <c r="B761" s="48" t="s">
        <v>19065</v>
      </c>
      <c r="C761" s="49" t="s">
        <v>19064</v>
      </c>
      <c r="D761" s="50" t="s">
        <v>10726</v>
      </c>
      <c r="E761" s="51">
        <v>1981</v>
      </c>
      <c r="F761" s="43" t="s">
        <v>13078</v>
      </c>
    </row>
    <row r="762" spans="2:6" s="112" customFormat="1" ht="26.1" customHeight="1" x14ac:dyDescent="0.15">
      <c r="B762" s="48" t="s">
        <v>19066</v>
      </c>
      <c r="C762" s="49" t="s">
        <v>19064</v>
      </c>
      <c r="D762" s="50" t="s">
        <v>10726</v>
      </c>
      <c r="E762" s="51">
        <v>1981</v>
      </c>
      <c r="F762" s="43" t="s">
        <v>13082</v>
      </c>
    </row>
    <row r="763" spans="2:6" s="112" customFormat="1" ht="26.1" customHeight="1" x14ac:dyDescent="0.15">
      <c r="B763" s="48" t="s">
        <v>19898</v>
      </c>
      <c r="C763" s="49" t="s">
        <v>10364</v>
      </c>
      <c r="D763" s="50" t="s">
        <v>10896</v>
      </c>
      <c r="E763" s="51">
        <v>1983</v>
      </c>
      <c r="F763" s="43" t="s">
        <v>13083</v>
      </c>
    </row>
    <row r="764" spans="2:6" s="112" customFormat="1" ht="26.1" customHeight="1" x14ac:dyDescent="0.15">
      <c r="B764" s="48" t="s">
        <v>19899</v>
      </c>
      <c r="C764" s="49" t="s">
        <v>10364</v>
      </c>
      <c r="D764" s="50" t="s">
        <v>10896</v>
      </c>
      <c r="E764" s="51">
        <v>1984</v>
      </c>
      <c r="F764" s="43" t="s">
        <v>13084</v>
      </c>
    </row>
    <row r="765" spans="2:6" s="112" customFormat="1" ht="26.1" customHeight="1" x14ac:dyDescent="0.15">
      <c r="B765" s="48" t="s">
        <v>10957</v>
      </c>
      <c r="C765" s="49" t="s">
        <v>10955</v>
      </c>
      <c r="D765" s="50" t="s">
        <v>10844</v>
      </c>
      <c r="E765" s="51">
        <v>1981</v>
      </c>
      <c r="F765" s="43" t="s">
        <v>13085</v>
      </c>
    </row>
    <row r="766" spans="2:6" s="112" customFormat="1" ht="26.1" customHeight="1" x14ac:dyDescent="0.15">
      <c r="B766" s="48" t="s">
        <v>10372</v>
      </c>
      <c r="C766" s="49" t="s">
        <v>19900</v>
      </c>
      <c r="D766" s="50" t="s">
        <v>10373</v>
      </c>
      <c r="E766" s="51">
        <v>1990</v>
      </c>
      <c r="F766" s="43" t="s">
        <v>13086</v>
      </c>
    </row>
    <row r="767" spans="2:6" s="112" customFormat="1" ht="26.1" customHeight="1" x14ac:dyDescent="0.15">
      <c r="B767" s="48" t="s">
        <v>19019</v>
      </c>
      <c r="C767" s="49" t="s">
        <v>19018</v>
      </c>
      <c r="D767" s="50" t="s">
        <v>10045</v>
      </c>
      <c r="E767" s="51">
        <v>1981</v>
      </c>
      <c r="F767" s="43" t="s">
        <v>13087</v>
      </c>
    </row>
    <row r="768" spans="2:6" s="112" customFormat="1" ht="26.1" customHeight="1" x14ac:dyDescent="0.15">
      <c r="B768" s="48" t="s">
        <v>19020</v>
      </c>
      <c r="C768" s="49" t="s">
        <v>19021</v>
      </c>
      <c r="D768" s="50" t="s">
        <v>10513</v>
      </c>
      <c r="E768" s="51">
        <v>1981</v>
      </c>
      <c r="F768" s="43" t="s">
        <v>13088</v>
      </c>
    </row>
    <row r="769" spans="2:6" s="112" customFormat="1" ht="26.1" customHeight="1" x14ac:dyDescent="0.15">
      <c r="B769" s="53" t="s">
        <v>2520</v>
      </c>
      <c r="C769" s="54" t="s">
        <v>18963</v>
      </c>
      <c r="D769" s="54" t="s">
        <v>10755</v>
      </c>
      <c r="E769" s="55">
        <v>1979</v>
      </c>
      <c r="F769" s="43" t="s">
        <v>13089</v>
      </c>
    </row>
    <row r="770" spans="2:6" s="112" customFormat="1" ht="26.1" customHeight="1" x14ac:dyDescent="0.15">
      <c r="B770" s="48" t="s">
        <v>19901</v>
      </c>
      <c r="C770" s="49" t="s">
        <v>19022</v>
      </c>
      <c r="D770" s="50" t="s">
        <v>10513</v>
      </c>
      <c r="E770" s="51">
        <v>1981</v>
      </c>
      <c r="F770" s="43" t="s">
        <v>13090</v>
      </c>
    </row>
    <row r="771" spans="2:6" s="112" customFormat="1" ht="26.1" customHeight="1" x14ac:dyDescent="0.15">
      <c r="B771" s="48" t="s">
        <v>10213</v>
      </c>
      <c r="C771" s="49" t="s">
        <v>10214</v>
      </c>
      <c r="D771" s="50" t="s">
        <v>10824</v>
      </c>
      <c r="E771" s="51">
        <v>1985</v>
      </c>
      <c r="F771" s="43" t="s">
        <v>13091</v>
      </c>
    </row>
    <row r="772" spans="2:6" s="112" customFormat="1" ht="26.1" customHeight="1" x14ac:dyDescent="0.15">
      <c r="B772" s="48" t="s">
        <v>10418</v>
      </c>
      <c r="C772" s="49" t="s">
        <v>10419</v>
      </c>
      <c r="D772" s="50" t="s">
        <v>10726</v>
      </c>
      <c r="E772" s="51">
        <v>1996</v>
      </c>
      <c r="F772" s="43" t="s">
        <v>13092</v>
      </c>
    </row>
    <row r="773" spans="2:6" s="112" customFormat="1" ht="26.1" customHeight="1" x14ac:dyDescent="0.15">
      <c r="B773" s="48" t="s">
        <v>10185</v>
      </c>
      <c r="C773" s="49" t="s">
        <v>10186</v>
      </c>
      <c r="D773" s="50" t="s">
        <v>10062</v>
      </c>
      <c r="E773" s="51">
        <v>1985</v>
      </c>
      <c r="F773" s="43" t="s">
        <v>13093</v>
      </c>
    </row>
    <row r="774" spans="2:6" s="112" customFormat="1" ht="26.1" customHeight="1" x14ac:dyDescent="0.15">
      <c r="B774" s="48" t="s">
        <v>10190</v>
      </c>
      <c r="C774" s="49" t="s">
        <v>10191</v>
      </c>
      <c r="D774" s="50" t="s">
        <v>10725</v>
      </c>
      <c r="E774" s="51">
        <v>1977</v>
      </c>
      <c r="F774" s="43" t="s">
        <v>13094</v>
      </c>
    </row>
    <row r="775" spans="2:6" s="112" customFormat="1" ht="26.1" customHeight="1" x14ac:dyDescent="0.15">
      <c r="B775" s="48" t="s">
        <v>19025</v>
      </c>
      <c r="C775" s="49" t="s">
        <v>19023</v>
      </c>
      <c r="D775" s="50" t="s">
        <v>10755</v>
      </c>
      <c r="E775" s="51">
        <v>1981</v>
      </c>
      <c r="F775" s="43" t="s">
        <v>13095</v>
      </c>
    </row>
    <row r="776" spans="2:6" s="112" customFormat="1" ht="26.1" customHeight="1" x14ac:dyDescent="0.15">
      <c r="B776" s="48" t="s">
        <v>19024</v>
      </c>
      <c r="C776" s="49" t="s">
        <v>19023</v>
      </c>
      <c r="D776" s="50" t="s">
        <v>10755</v>
      </c>
      <c r="E776" s="51">
        <v>1981</v>
      </c>
      <c r="F776" s="43" t="s">
        <v>13096</v>
      </c>
    </row>
    <row r="777" spans="2:6" s="112" customFormat="1" ht="26.1" customHeight="1" x14ac:dyDescent="0.15">
      <c r="B777" s="48" t="s">
        <v>19052</v>
      </c>
      <c r="C777" s="49" t="s">
        <v>19053</v>
      </c>
      <c r="D777" s="50" t="s">
        <v>10767</v>
      </c>
      <c r="E777" s="51">
        <v>1980</v>
      </c>
      <c r="F777" s="43" t="s">
        <v>13097</v>
      </c>
    </row>
    <row r="778" spans="2:6" s="112" customFormat="1" ht="26.1" customHeight="1" x14ac:dyDescent="0.15">
      <c r="B778" s="48" t="s">
        <v>21836</v>
      </c>
      <c r="C778" s="49" t="s">
        <v>19902</v>
      </c>
      <c r="D778" s="50" t="s">
        <v>10844</v>
      </c>
      <c r="E778" s="51">
        <v>1982</v>
      </c>
      <c r="F778" s="43" t="s">
        <v>13098</v>
      </c>
    </row>
    <row r="779" spans="2:6" s="112" customFormat="1" ht="26.1" customHeight="1" x14ac:dyDescent="0.15">
      <c r="B779" s="48" t="s">
        <v>10414</v>
      </c>
      <c r="C779" s="49" t="s">
        <v>19903</v>
      </c>
      <c r="D779" s="50" t="s">
        <v>10896</v>
      </c>
      <c r="E779" s="51">
        <v>1982</v>
      </c>
      <c r="F779" s="43" t="s">
        <v>13099</v>
      </c>
    </row>
    <row r="780" spans="2:6" s="112" customFormat="1" ht="26.1" customHeight="1" x14ac:dyDescent="0.15">
      <c r="B780" s="48" t="s">
        <v>10056</v>
      </c>
      <c r="C780" s="49" t="s">
        <v>19904</v>
      </c>
      <c r="D780" s="50" t="s">
        <v>10057</v>
      </c>
      <c r="E780" s="51">
        <v>1981</v>
      </c>
      <c r="F780" s="43" t="s">
        <v>13100</v>
      </c>
    </row>
    <row r="781" spans="2:6" s="112" customFormat="1" ht="26.1" customHeight="1" x14ac:dyDescent="0.15">
      <c r="B781" s="48" t="s">
        <v>10070</v>
      </c>
      <c r="C781" s="49" t="s">
        <v>18964</v>
      </c>
      <c r="D781" s="50" t="s">
        <v>10513</v>
      </c>
      <c r="E781" s="51">
        <v>1979</v>
      </c>
      <c r="F781" s="43" t="s">
        <v>13101</v>
      </c>
    </row>
    <row r="782" spans="2:6" s="112" customFormat="1" ht="26.1" customHeight="1" x14ac:dyDescent="0.15">
      <c r="B782" s="48" t="s">
        <v>10072</v>
      </c>
      <c r="C782" s="49" t="s">
        <v>10071</v>
      </c>
      <c r="D782" s="50" t="s">
        <v>10634</v>
      </c>
      <c r="E782" s="51">
        <v>1984</v>
      </c>
      <c r="F782" s="43" t="s">
        <v>13102</v>
      </c>
    </row>
    <row r="783" spans="2:6" s="112" customFormat="1" ht="26.1" customHeight="1" x14ac:dyDescent="0.15">
      <c r="B783" s="48" t="s">
        <v>10066</v>
      </c>
      <c r="C783" s="49" t="s">
        <v>10067</v>
      </c>
      <c r="D783" s="50" t="s">
        <v>10282</v>
      </c>
      <c r="E783" s="51">
        <v>1990</v>
      </c>
      <c r="F783" s="43" t="s">
        <v>13103</v>
      </c>
    </row>
    <row r="784" spans="2:6" s="112" customFormat="1" ht="26.1" customHeight="1" x14ac:dyDescent="0.15">
      <c r="B784" s="48" t="s">
        <v>10763</v>
      </c>
      <c r="C784" s="49" t="s">
        <v>10764</v>
      </c>
      <c r="D784" s="50" t="s">
        <v>10765</v>
      </c>
      <c r="E784" s="51">
        <v>1986</v>
      </c>
      <c r="F784" s="43" t="s">
        <v>13104</v>
      </c>
    </row>
    <row r="785" spans="2:6" s="112" customFormat="1" ht="26.1" customHeight="1" x14ac:dyDescent="0.15">
      <c r="B785" s="48" t="s">
        <v>19067</v>
      </c>
      <c r="C785" s="49" t="s">
        <v>19905</v>
      </c>
      <c r="D785" s="50" t="s">
        <v>10601</v>
      </c>
      <c r="E785" s="51">
        <v>1981</v>
      </c>
      <c r="F785" s="43" t="s">
        <v>13105</v>
      </c>
    </row>
    <row r="786" spans="2:6" s="112" customFormat="1" ht="26.1" customHeight="1" x14ac:dyDescent="0.15">
      <c r="B786" s="48" t="s">
        <v>19069</v>
      </c>
      <c r="C786" s="49" t="s">
        <v>19068</v>
      </c>
      <c r="D786" s="50" t="s">
        <v>10601</v>
      </c>
      <c r="E786" s="51">
        <v>1976</v>
      </c>
      <c r="F786" s="43" t="s">
        <v>13106</v>
      </c>
    </row>
    <row r="787" spans="2:6" s="112" customFormat="1" ht="26.1" customHeight="1" x14ac:dyDescent="0.15">
      <c r="B787" s="48" t="s">
        <v>19906</v>
      </c>
      <c r="C787" s="49" t="s">
        <v>13079</v>
      </c>
      <c r="D787" s="50" t="s">
        <v>10896</v>
      </c>
      <c r="E787" s="51">
        <v>1993</v>
      </c>
      <c r="F787" s="43" t="s">
        <v>13107</v>
      </c>
    </row>
    <row r="788" spans="2:6" s="112" customFormat="1" ht="26.1" customHeight="1" x14ac:dyDescent="0.15">
      <c r="B788" s="48" t="s">
        <v>19054</v>
      </c>
      <c r="C788" s="49" t="s">
        <v>21122</v>
      </c>
      <c r="D788" s="50" t="s">
        <v>10824</v>
      </c>
      <c r="E788" s="51">
        <v>1997</v>
      </c>
      <c r="F788" s="43" t="s">
        <v>13108</v>
      </c>
    </row>
    <row r="789" spans="2:6" s="112" customFormat="1" ht="26.1" customHeight="1" x14ac:dyDescent="0.15">
      <c r="B789" s="48" t="s">
        <v>10073</v>
      </c>
      <c r="C789" s="49" t="s">
        <v>13080</v>
      </c>
      <c r="D789" s="50" t="s">
        <v>10045</v>
      </c>
      <c r="E789" s="51">
        <v>1981</v>
      </c>
      <c r="F789" s="43" t="s">
        <v>13109</v>
      </c>
    </row>
    <row r="790" spans="2:6" s="112" customFormat="1" ht="26.1" customHeight="1" x14ac:dyDescent="0.15">
      <c r="B790" s="48" t="s">
        <v>19073</v>
      </c>
      <c r="C790" s="49" t="s">
        <v>19072</v>
      </c>
      <c r="D790" s="50" t="s">
        <v>10850</v>
      </c>
      <c r="E790" s="51">
        <v>1981</v>
      </c>
      <c r="F790" s="43" t="s">
        <v>13110</v>
      </c>
    </row>
    <row r="791" spans="2:6" s="112" customFormat="1" ht="26.1" customHeight="1" x14ac:dyDescent="0.15">
      <c r="B791" s="48" t="s">
        <v>10084</v>
      </c>
      <c r="C791" s="49" t="s">
        <v>10085</v>
      </c>
      <c r="D791" s="50" t="s">
        <v>10792</v>
      </c>
      <c r="E791" s="51">
        <v>1976</v>
      </c>
      <c r="F791" s="43" t="s">
        <v>13111</v>
      </c>
    </row>
    <row r="792" spans="2:6" s="112" customFormat="1" ht="26.1" customHeight="1" x14ac:dyDescent="0.15">
      <c r="B792" s="48" t="s">
        <v>10084</v>
      </c>
      <c r="C792" s="49" t="s">
        <v>10085</v>
      </c>
      <c r="D792" s="50" t="s">
        <v>10792</v>
      </c>
      <c r="E792" s="51">
        <v>1976</v>
      </c>
      <c r="F792" s="43" t="s">
        <v>13112</v>
      </c>
    </row>
    <row r="793" spans="2:6" s="112" customFormat="1" ht="26.1" customHeight="1" x14ac:dyDescent="0.15">
      <c r="B793" s="48" t="s">
        <v>10086</v>
      </c>
      <c r="C793" s="49" t="s">
        <v>10650</v>
      </c>
      <c r="D793" s="50" t="s">
        <v>10792</v>
      </c>
      <c r="E793" s="51">
        <v>1979</v>
      </c>
      <c r="F793" s="43" t="s">
        <v>13113</v>
      </c>
    </row>
    <row r="794" spans="2:6" s="112" customFormat="1" ht="26.1" customHeight="1" x14ac:dyDescent="0.15">
      <c r="B794" s="48" t="s">
        <v>10087</v>
      </c>
      <c r="C794" s="49" t="s">
        <v>10650</v>
      </c>
      <c r="D794" s="50" t="s">
        <v>10792</v>
      </c>
      <c r="E794" s="51">
        <v>1985</v>
      </c>
      <c r="F794" s="43" t="s">
        <v>13114</v>
      </c>
    </row>
    <row r="795" spans="2:6" s="112" customFormat="1" ht="26.1" customHeight="1" x14ac:dyDescent="0.15">
      <c r="B795" s="48" t="s">
        <v>19070</v>
      </c>
      <c r="C795" s="49" t="s">
        <v>19071</v>
      </c>
      <c r="D795" s="50" t="s">
        <v>10755</v>
      </c>
      <c r="E795" s="51">
        <v>1981</v>
      </c>
      <c r="F795" s="43" t="s">
        <v>13115</v>
      </c>
    </row>
    <row r="796" spans="2:6" s="112" customFormat="1" ht="26.1" customHeight="1" x14ac:dyDescent="0.15">
      <c r="B796" s="48" t="s">
        <v>13081</v>
      </c>
      <c r="C796" s="49" t="s">
        <v>19076</v>
      </c>
      <c r="D796" s="50" t="s">
        <v>10844</v>
      </c>
      <c r="E796" s="51">
        <v>1981</v>
      </c>
      <c r="F796" s="43" t="s">
        <v>13116</v>
      </c>
    </row>
    <row r="797" spans="2:6" s="112" customFormat="1" ht="26.1" customHeight="1" x14ac:dyDescent="0.15">
      <c r="B797" s="48" t="s">
        <v>10078</v>
      </c>
      <c r="C797" s="49" t="s">
        <v>10650</v>
      </c>
      <c r="D797" s="50" t="s">
        <v>10800</v>
      </c>
      <c r="E797" s="51">
        <v>1986</v>
      </c>
      <c r="F797" s="43" t="s">
        <v>13117</v>
      </c>
    </row>
    <row r="798" spans="2:6" s="112" customFormat="1" ht="26.1" customHeight="1" x14ac:dyDescent="0.15">
      <c r="B798" s="48" t="s">
        <v>10091</v>
      </c>
      <c r="C798" s="49" t="s">
        <v>19907</v>
      </c>
      <c r="D798" s="50" t="s">
        <v>10806</v>
      </c>
      <c r="E798" s="51">
        <v>1983</v>
      </c>
      <c r="F798" s="43" t="s">
        <v>13118</v>
      </c>
    </row>
    <row r="799" spans="2:6" s="112" customFormat="1" ht="26.1" customHeight="1" x14ac:dyDescent="0.15">
      <c r="B799" s="48" t="s">
        <v>10075</v>
      </c>
      <c r="C799" s="49" t="s">
        <v>19911</v>
      </c>
      <c r="D799" s="50" t="s">
        <v>10076</v>
      </c>
      <c r="E799" s="51">
        <v>1992</v>
      </c>
      <c r="F799" s="43" t="s">
        <v>13119</v>
      </c>
    </row>
    <row r="800" spans="2:6" s="112" customFormat="1" ht="26.1" customHeight="1" x14ac:dyDescent="0.15">
      <c r="B800" s="48" t="s">
        <v>10077</v>
      </c>
      <c r="C800" s="49" t="s">
        <v>19912</v>
      </c>
      <c r="D800" s="50" t="s">
        <v>10848</v>
      </c>
      <c r="E800" s="51">
        <v>1996</v>
      </c>
      <c r="F800" s="43" t="s">
        <v>13120</v>
      </c>
    </row>
    <row r="801" spans="2:6" s="112" customFormat="1" ht="26.1" customHeight="1" x14ac:dyDescent="0.15">
      <c r="B801" s="48" t="s">
        <v>10403</v>
      </c>
      <c r="C801" s="49" t="s">
        <v>19913</v>
      </c>
      <c r="D801" s="50" t="s">
        <v>10755</v>
      </c>
      <c r="E801" s="51">
        <v>1974</v>
      </c>
      <c r="F801" s="43" t="s">
        <v>13121</v>
      </c>
    </row>
    <row r="802" spans="2:6" s="112" customFormat="1" ht="26.1" customHeight="1" x14ac:dyDescent="0.15">
      <c r="B802" s="48" t="s">
        <v>10404</v>
      </c>
      <c r="C802" s="49" t="s">
        <v>19914</v>
      </c>
      <c r="D802" s="50" t="s">
        <v>10755</v>
      </c>
      <c r="E802" s="51">
        <v>1975</v>
      </c>
      <c r="F802" s="43" t="s">
        <v>19074</v>
      </c>
    </row>
    <row r="803" spans="2:6" s="112" customFormat="1" ht="26.1" customHeight="1" x14ac:dyDescent="0.15">
      <c r="B803" s="48" t="s">
        <v>19915</v>
      </c>
      <c r="C803" s="49" t="s">
        <v>10101</v>
      </c>
      <c r="D803" s="50" t="s">
        <v>10773</v>
      </c>
      <c r="E803" s="51">
        <v>1977</v>
      </c>
      <c r="F803" s="43" t="s">
        <v>19075</v>
      </c>
    </row>
    <row r="804" spans="2:6" s="112" customFormat="1" ht="26.1" customHeight="1" x14ac:dyDescent="0.15">
      <c r="B804" s="53" t="s">
        <v>2358</v>
      </c>
      <c r="C804" s="122" t="s">
        <v>2359</v>
      </c>
      <c r="D804" s="54" t="s">
        <v>10509</v>
      </c>
      <c r="E804" s="55">
        <v>1994</v>
      </c>
      <c r="F804" s="43" t="s">
        <v>13122</v>
      </c>
    </row>
    <row r="805" spans="2:6" s="112" customFormat="1" ht="26.1" customHeight="1" x14ac:dyDescent="0.15">
      <c r="B805" s="48" t="s">
        <v>19916</v>
      </c>
      <c r="C805" s="49" t="s">
        <v>10104</v>
      </c>
      <c r="D805" s="50" t="s">
        <v>10105</v>
      </c>
      <c r="E805" s="51">
        <v>1996</v>
      </c>
      <c r="F805" s="43" t="s">
        <v>13135</v>
      </c>
    </row>
    <row r="806" spans="2:6" s="112" customFormat="1" ht="26.1" customHeight="1" x14ac:dyDescent="0.15">
      <c r="B806" s="48" t="s">
        <v>19917</v>
      </c>
      <c r="C806" s="49" t="s">
        <v>10104</v>
      </c>
      <c r="D806" s="50" t="s">
        <v>10105</v>
      </c>
      <c r="E806" s="51">
        <v>1997</v>
      </c>
      <c r="F806" s="43" t="s">
        <v>13136</v>
      </c>
    </row>
    <row r="807" spans="2:6" s="112" customFormat="1" ht="26.1" customHeight="1" x14ac:dyDescent="0.15">
      <c r="B807" s="48" t="s">
        <v>19918</v>
      </c>
      <c r="C807" s="49" t="s">
        <v>19919</v>
      </c>
      <c r="D807" s="50" t="s">
        <v>10896</v>
      </c>
      <c r="E807" s="51">
        <v>2004</v>
      </c>
      <c r="F807" s="43" t="s">
        <v>13137</v>
      </c>
    </row>
    <row r="808" spans="2:6" s="112" customFormat="1" ht="26.1" customHeight="1" x14ac:dyDescent="0.15">
      <c r="B808" s="48" t="s">
        <v>10684</v>
      </c>
      <c r="C808" s="49" t="s">
        <v>19920</v>
      </c>
      <c r="D808" s="50" t="s">
        <v>10012</v>
      </c>
      <c r="E808" s="51">
        <v>1992</v>
      </c>
      <c r="F808" s="43" t="s">
        <v>13138</v>
      </c>
    </row>
    <row r="809" spans="2:6" s="112" customFormat="1" ht="26.1" customHeight="1" x14ac:dyDescent="0.15">
      <c r="B809" s="48" t="s">
        <v>19077</v>
      </c>
      <c r="C809" s="49" t="s">
        <v>19078</v>
      </c>
      <c r="D809" s="50" t="s">
        <v>10513</v>
      </c>
      <c r="E809" s="51">
        <v>1980</v>
      </c>
      <c r="F809" s="43" t="s">
        <v>13139</v>
      </c>
    </row>
    <row r="810" spans="2:6" s="112" customFormat="1" ht="26.1" customHeight="1" x14ac:dyDescent="0.15">
      <c r="B810" s="48" t="s">
        <v>19079</v>
      </c>
      <c r="C810" s="49" t="s">
        <v>19078</v>
      </c>
      <c r="D810" s="50" t="s">
        <v>10513</v>
      </c>
      <c r="E810" s="51">
        <v>1975</v>
      </c>
      <c r="F810" s="43" t="s">
        <v>13140</v>
      </c>
    </row>
    <row r="811" spans="2:6" s="112" customFormat="1" ht="26.1" customHeight="1" x14ac:dyDescent="0.15">
      <c r="B811" s="48" t="s">
        <v>20509</v>
      </c>
      <c r="C811" s="49" t="s">
        <v>19921</v>
      </c>
      <c r="D811" s="50" t="s">
        <v>10848</v>
      </c>
      <c r="E811" s="51">
        <v>1986</v>
      </c>
      <c r="F811" s="43" t="s">
        <v>13141</v>
      </c>
    </row>
    <row r="812" spans="2:6" s="112" customFormat="1" ht="26.1" customHeight="1" x14ac:dyDescent="0.15">
      <c r="B812" s="48" t="s">
        <v>10361</v>
      </c>
      <c r="C812" s="49" t="s">
        <v>19922</v>
      </c>
      <c r="D812" s="50" t="s">
        <v>10896</v>
      </c>
      <c r="E812" s="51">
        <v>1989</v>
      </c>
      <c r="F812" s="43" t="s">
        <v>13142</v>
      </c>
    </row>
    <row r="813" spans="2:6" s="112" customFormat="1" ht="26.1" customHeight="1" x14ac:dyDescent="0.15">
      <c r="B813" s="48" t="s">
        <v>10047</v>
      </c>
      <c r="C813" s="49" t="s">
        <v>18932</v>
      </c>
      <c r="D813" s="50" t="s">
        <v>10896</v>
      </c>
      <c r="E813" s="51">
        <v>1982</v>
      </c>
      <c r="F813" s="43" t="s">
        <v>13143</v>
      </c>
    </row>
    <row r="814" spans="2:6" s="112" customFormat="1" ht="26.1" customHeight="1" x14ac:dyDescent="0.15">
      <c r="B814" s="48" t="s">
        <v>10113</v>
      </c>
      <c r="C814" s="49" t="s">
        <v>10114</v>
      </c>
      <c r="D814" s="50" t="s">
        <v>10824</v>
      </c>
      <c r="E814" s="51">
        <v>1995</v>
      </c>
      <c r="F814" s="43" t="s">
        <v>13144</v>
      </c>
    </row>
    <row r="815" spans="2:6" s="112" customFormat="1" ht="26.1" customHeight="1" x14ac:dyDescent="0.15">
      <c r="B815" s="48" t="s">
        <v>13123</v>
      </c>
      <c r="C815" s="49" t="s">
        <v>13124</v>
      </c>
      <c r="D815" s="50" t="s">
        <v>10755</v>
      </c>
      <c r="E815" s="51">
        <v>1981</v>
      </c>
      <c r="F815" s="43" t="s">
        <v>13145</v>
      </c>
    </row>
    <row r="816" spans="2:6" s="112" customFormat="1" ht="26.1" customHeight="1" x14ac:dyDescent="0.15">
      <c r="B816" s="48" t="s">
        <v>10046</v>
      </c>
      <c r="C816" s="49" t="s">
        <v>18933</v>
      </c>
      <c r="D816" s="50" t="s">
        <v>10755</v>
      </c>
      <c r="E816" s="51">
        <v>1981</v>
      </c>
      <c r="F816" s="43" t="s">
        <v>13146</v>
      </c>
    </row>
    <row r="817" spans="2:6" s="112" customFormat="1" ht="26.1" customHeight="1" x14ac:dyDescent="0.15">
      <c r="B817" s="48" t="s">
        <v>20503</v>
      </c>
      <c r="C817" s="49" t="s">
        <v>18934</v>
      </c>
      <c r="D817" s="50" t="s">
        <v>10513</v>
      </c>
      <c r="E817" s="51">
        <v>1980</v>
      </c>
      <c r="F817" s="43" t="s">
        <v>13147</v>
      </c>
    </row>
    <row r="818" spans="2:6" s="112" customFormat="1" ht="26.1" customHeight="1" x14ac:dyDescent="0.15">
      <c r="B818" s="48" t="s">
        <v>20502</v>
      </c>
      <c r="C818" s="49" t="s">
        <v>18935</v>
      </c>
      <c r="D818" s="50" t="s">
        <v>10135</v>
      </c>
      <c r="E818" s="51">
        <v>1999</v>
      </c>
      <c r="F818" s="43" t="s">
        <v>13148</v>
      </c>
    </row>
    <row r="819" spans="2:6" s="112" customFormat="1" ht="26.1" customHeight="1" x14ac:dyDescent="0.15">
      <c r="B819" s="48" t="s">
        <v>10664</v>
      </c>
      <c r="C819" s="49" t="s">
        <v>10663</v>
      </c>
      <c r="D819" s="50" t="s">
        <v>10665</v>
      </c>
      <c r="E819" s="51">
        <v>1967</v>
      </c>
      <c r="F819" s="43" t="s">
        <v>13149</v>
      </c>
    </row>
    <row r="820" spans="2:6" s="112" customFormat="1" ht="26.1" customHeight="1" x14ac:dyDescent="0.15">
      <c r="B820" s="48" t="s">
        <v>13126</v>
      </c>
      <c r="C820" s="49" t="s">
        <v>13125</v>
      </c>
      <c r="D820" s="50" t="s">
        <v>10661</v>
      </c>
      <c r="E820" s="51">
        <v>1982</v>
      </c>
      <c r="F820" s="43" t="s">
        <v>13150</v>
      </c>
    </row>
    <row r="821" spans="2:6" s="112" customFormat="1" ht="26.1" customHeight="1" x14ac:dyDescent="0.15">
      <c r="B821" s="48" t="s">
        <v>10664</v>
      </c>
      <c r="C821" s="49" t="s">
        <v>13125</v>
      </c>
      <c r="D821" s="50" t="s">
        <v>10661</v>
      </c>
      <c r="E821" s="51">
        <v>1979</v>
      </c>
      <c r="F821" s="43" t="s">
        <v>13151</v>
      </c>
    </row>
    <row r="822" spans="2:6" s="112" customFormat="1" ht="26.1" customHeight="1" x14ac:dyDescent="0.15">
      <c r="B822" s="48" t="s">
        <v>13127</v>
      </c>
      <c r="C822" s="49" t="s">
        <v>13125</v>
      </c>
      <c r="D822" s="50" t="s">
        <v>10661</v>
      </c>
      <c r="E822" s="51">
        <v>1981</v>
      </c>
      <c r="F822" s="43" t="s">
        <v>13152</v>
      </c>
    </row>
    <row r="823" spans="2:6" s="112" customFormat="1" ht="26.1" customHeight="1" x14ac:dyDescent="0.15">
      <c r="B823" s="48" t="s">
        <v>19087</v>
      </c>
      <c r="C823" s="49" t="s">
        <v>19086</v>
      </c>
      <c r="D823" s="50" t="s">
        <v>10752</v>
      </c>
      <c r="E823" s="51">
        <v>1983</v>
      </c>
      <c r="F823" s="43" t="s">
        <v>13153</v>
      </c>
    </row>
    <row r="824" spans="2:6" s="112" customFormat="1" ht="26.1" customHeight="1" x14ac:dyDescent="0.15">
      <c r="B824" s="48" t="s">
        <v>18095</v>
      </c>
      <c r="C824" s="49" t="s">
        <v>13128</v>
      </c>
      <c r="D824" s="50" t="s">
        <v>10752</v>
      </c>
      <c r="E824" s="51">
        <v>1987</v>
      </c>
      <c r="F824" s="43" t="s">
        <v>13154</v>
      </c>
    </row>
    <row r="825" spans="2:6" s="112" customFormat="1" ht="26.1" customHeight="1" x14ac:dyDescent="0.15">
      <c r="B825" s="53" t="s">
        <v>13131</v>
      </c>
      <c r="C825" s="54" t="s">
        <v>17717</v>
      </c>
      <c r="D825" s="54" t="s">
        <v>17718</v>
      </c>
      <c r="E825" s="55">
        <v>1981</v>
      </c>
      <c r="F825" s="43" t="s">
        <v>13155</v>
      </c>
    </row>
    <row r="826" spans="2:6" s="112" customFormat="1" ht="26.1" customHeight="1" x14ac:dyDescent="0.15">
      <c r="B826" s="48" t="s">
        <v>13129</v>
      </c>
      <c r="C826" s="49" t="s">
        <v>13130</v>
      </c>
      <c r="D826" s="50" t="s">
        <v>10045</v>
      </c>
      <c r="E826" s="51">
        <v>1980</v>
      </c>
      <c r="F826" s="43" t="s">
        <v>13156</v>
      </c>
    </row>
    <row r="827" spans="2:6" s="112" customFormat="1" ht="26.1" customHeight="1" x14ac:dyDescent="0.15">
      <c r="B827" s="48" t="s">
        <v>13132</v>
      </c>
      <c r="C827" s="49" t="s">
        <v>13133</v>
      </c>
      <c r="D827" s="50" t="s">
        <v>10851</v>
      </c>
      <c r="E827" s="51">
        <v>1982</v>
      </c>
      <c r="F827" s="43" t="s">
        <v>13157</v>
      </c>
    </row>
    <row r="828" spans="2:6" s="112" customFormat="1" ht="26.1" customHeight="1" x14ac:dyDescent="0.15">
      <c r="B828" s="48" t="s">
        <v>19080</v>
      </c>
      <c r="C828" s="49" t="s">
        <v>19081</v>
      </c>
      <c r="D828" s="50" t="s">
        <v>10848</v>
      </c>
      <c r="E828" s="51">
        <v>1981</v>
      </c>
      <c r="F828" s="43" t="s">
        <v>13158</v>
      </c>
    </row>
    <row r="829" spans="2:6" s="112" customFormat="1" ht="26.1" customHeight="1" x14ac:dyDescent="0.15">
      <c r="B829" s="48" t="s">
        <v>20497</v>
      </c>
      <c r="C829" s="49" t="s">
        <v>10344</v>
      </c>
      <c r="D829" s="50" t="s">
        <v>10896</v>
      </c>
      <c r="E829" s="51">
        <v>1983</v>
      </c>
      <c r="F829" s="43" t="s">
        <v>13159</v>
      </c>
    </row>
    <row r="830" spans="2:6" s="112" customFormat="1" ht="26.1" customHeight="1" x14ac:dyDescent="0.15">
      <c r="B830" s="48" t="s">
        <v>10345</v>
      </c>
      <c r="C830" s="49" t="s">
        <v>10346</v>
      </c>
      <c r="D830" s="50" t="s">
        <v>10752</v>
      </c>
      <c r="E830" s="51">
        <v>1990</v>
      </c>
      <c r="F830" s="43" t="s">
        <v>13160</v>
      </c>
    </row>
    <row r="831" spans="2:6" s="112" customFormat="1" ht="26.1" customHeight="1" x14ac:dyDescent="0.15">
      <c r="B831" s="48" t="s">
        <v>20498</v>
      </c>
      <c r="C831" s="49" t="s">
        <v>18936</v>
      </c>
      <c r="D831" s="50" t="s">
        <v>10601</v>
      </c>
      <c r="E831" s="51">
        <v>1990</v>
      </c>
      <c r="F831" s="43" t="s">
        <v>13161</v>
      </c>
    </row>
    <row r="832" spans="2:6" s="112" customFormat="1" ht="26.1" customHeight="1" x14ac:dyDescent="0.15">
      <c r="B832" s="48" t="s">
        <v>19083</v>
      </c>
      <c r="C832" s="49" t="s">
        <v>18937</v>
      </c>
      <c r="D832" s="50" t="s">
        <v>10502</v>
      </c>
      <c r="E832" s="51">
        <v>1980</v>
      </c>
      <c r="F832" s="43" t="s">
        <v>13162</v>
      </c>
    </row>
    <row r="833" spans="2:6" s="112" customFormat="1" ht="26.1" customHeight="1" x14ac:dyDescent="0.15">
      <c r="B833" s="48" t="s">
        <v>19082</v>
      </c>
      <c r="C833" s="49" t="s">
        <v>10341</v>
      </c>
      <c r="D833" s="50" t="s">
        <v>10513</v>
      </c>
      <c r="E833" s="51">
        <v>1982</v>
      </c>
      <c r="F833" s="43" t="s">
        <v>13163</v>
      </c>
    </row>
    <row r="834" spans="2:6" s="112" customFormat="1" ht="26.1" customHeight="1" x14ac:dyDescent="0.15">
      <c r="B834" s="48" t="s">
        <v>20499</v>
      </c>
      <c r="C834" s="49" t="s">
        <v>10342</v>
      </c>
      <c r="D834" s="50" t="s">
        <v>10343</v>
      </c>
      <c r="E834" s="51">
        <v>1988</v>
      </c>
      <c r="F834" s="43" t="s">
        <v>13164</v>
      </c>
    </row>
    <row r="835" spans="2:6" s="112" customFormat="1" ht="26.1" customHeight="1" x14ac:dyDescent="0.15">
      <c r="B835" s="48" t="s">
        <v>19084</v>
      </c>
      <c r="C835" s="49" t="s">
        <v>20500</v>
      </c>
      <c r="D835" s="50" t="s">
        <v>10755</v>
      </c>
      <c r="E835" s="51">
        <v>1982</v>
      </c>
      <c r="F835" s="43" t="s">
        <v>13165</v>
      </c>
    </row>
    <row r="836" spans="2:6" s="112" customFormat="1" ht="26.1" customHeight="1" x14ac:dyDescent="0.15">
      <c r="B836" s="48" t="s">
        <v>19085</v>
      </c>
      <c r="C836" s="49" t="s">
        <v>20500</v>
      </c>
      <c r="D836" s="50" t="s">
        <v>10755</v>
      </c>
      <c r="E836" s="51">
        <v>1979</v>
      </c>
      <c r="F836" s="43" t="s">
        <v>13166</v>
      </c>
    </row>
    <row r="837" spans="2:6" s="112" customFormat="1" ht="26.1" customHeight="1" x14ac:dyDescent="0.15">
      <c r="B837" s="48" t="s">
        <v>10133</v>
      </c>
      <c r="C837" s="49" t="s">
        <v>20501</v>
      </c>
      <c r="D837" s="50" t="s">
        <v>10134</v>
      </c>
      <c r="E837" s="51">
        <v>1985</v>
      </c>
      <c r="F837" s="43" t="s">
        <v>13167</v>
      </c>
    </row>
    <row r="838" spans="2:6" s="112" customFormat="1" ht="26.1" customHeight="1" x14ac:dyDescent="0.15">
      <c r="B838" s="48" t="s">
        <v>10689</v>
      </c>
      <c r="C838" s="49" t="s">
        <v>18938</v>
      </c>
      <c r="D838" s="50" t="s">
        <v>10634</v>
      </c>
      <c r="E838" s="51">
        <v>1982</v>
      </c>
      <c r="F838" s="43" t="s">
        <v>13168</v>
      </c>
    </row>
    <row r="839" spans="2:6" s="112" customFormat="1" ht="26.1" customHeight="1" x14ac:dyDescent="0.15">
      <c r="B839" s="48" t="s">
        <v>10690</v>
      </c>
      <c r="C839" s="49" t="s">
        <v>10131</v>
      </c>
      <c r="D839" s="50" t="s">
        <v>10634</v>
      </c>
      <c r="E839" s="51">
        <v>1982</v>
      </c>
      <c r="F839" s="43" t="s">
        <v>13169</v>
      </c>
    </row>
    <row r="840" spans="2:6" s="112" customFormat="1" ht="26.1" customHeight="1" x14ac:dyDescent="0.15">
      <c r="B840" s="48" t="s">
        <v>10144</v>
      </c>
      <c r="C840" s="49" t="s">
        <v>10145</v>
      </c>
      <c r="D840" s="50" t="s">
        <v>10853</v>
      </c>
      <c r="E840" s="51">
        <v>1988</v>
      </c>
      <c r="F840" s="43" t="s">
        <v>13170</v>
      </c>
    </row>
    <row r="841" spans="2:6" s="112" customFormat="1" ht="26.1" customHeight="1" x14ac:dyDescent="0.15">
      <c r="B841" s="48" t="s">
        <v>10353</v>
      </c>
      <c r="C841" s="49" t="s">
        <v>10354</v>
      </c>
      <c r="D841" s="50" t="s">
        <v>10355</v>
      </c>
      <c r="E841" s="51">
        <v>1978</v>
      </c>
      <c r="F841" s="43" t="s">
        <v>13171</v>
      </c>
    </row>
    <row r="842" spans="2:6" s="112" customFormat="1" ht="26.1" customHeight="1" x14ac:dyDescent="0.15">
      <c r="B842" s="48" t="s">
        <v>13134</v>
      </c>
      <c r="C842" s="49" t="s">
        <v>18939</v>
      </c>
      <c r="D842" s="50" t="s">
        <v>10869</v>
      </c>
      <c r="E842" s="51">
        <v>1979</v>
      </c>
      <c r="F842" s="43" t="s">
        <v>13172</v>
      </c>
    </row>
    <row r="843" spans="2:6" s="112" customFormat="1" ht="26.1" customHeight="1" x14ac:dyDescent="0.15">
      <c r="B843" s="48" t="s">
        <v>10770</v>
      </c>
      <c r="C843" s="49" t="s">
        <v>10923</v>
      </c>
      <c r="D843" s="50" t="s">
        <v>10848</v>
      </c>
      <c r="E843" s="51">
        <v>1988</v>
      </c>
      <c r="F843" s="43" t="s">
        <v>13173</v>
      </c>
    </row>
    <row r="844" spans="2:6" s="112" customFormat="1" ht="26.1" customHeight="1" x14ac:dyDescent="0.15">
      <c r="B844" s="48" t="s">
        <v>10787</v>
      </c>
      <c r="C844" s="49" t="s">
        <v>18940</v>
      </c>
      <c r="D844" s="50" t="s">
        <v>10848</v>
      </c>
      <c r="E844" s="51">
        <v>1986</v>
      </c>
      <c r="F844" s="43" t="s">
        <v>13174</v>
      </c>
    </row>
    <row r="845" spans="2:6" s="112" customFormat="1" ht="26.1" customHeight="1" x14ac:dyDescent="0.15">
      <c r="B845" s="48" t="s">
        <v>19088</v>
      </c>
      <c r="C845" s="49" t="s">
        <v>19089</v>
      </c>
      <c r="D845" s="50" t="s">
        <v>10783</v>
      </c>
      <c r="E845" s="51">
        <v>1981</v>
      </c>
      <c r="F845" s="43" t="s">
        <v>13175</v>
      </c>
    </row>
    <row r="846" spans="2:6" s="112" customFormat="1" ht="26.1" customHeight="1" x14ac:dyDescent="0.15">
      <c r="B846" s="48" t="s">
        <v>19093</v>
      </c>
      <c r="C846" s="49" t="s">
        <v>10017</v>
      </c>
      <c r="D846" s="50" t="s">
        <v>10792</v>
      </c>
      <c r="E846" s="51">
        <v>1984</v>
      </c>
      <c r="F846" s="43" t="s">
        <v>13176</v>
      </c>
    </row>
    <row r="847" spans="2:6" s="112" customFormat="1" ht="26.1" customHeight="1" x14ac:dyDescent="0.15">
      <c r="B847" s="48" t="s">
        <v>19094</v>
      </c>
      <c r="C847" s="49" t="s">
        <v>10017</v>
      </c>
      <c r="D847" s="50" t="s">
        <v>10792</v>
      </c>
      <c r="E847" s="51">
        <v>1984</v>
      </c>
      <c r="F847" s="43" t="s">
        <v>13178</v>
      </c>
    </row>
    <row r="848" spans="2:6" s="112" customFormat="1" ht="26.1" customHeight="1" x14ac:dyDescent="0.15">
      <c r="B848" s="48" t="s">
        <v>19095</v>
      </c>
      <c r="C848" s="49" t="s">
        <v>10017</v>
      </c>
      <c r="D848" s="50" t="s">
        <v>10792</v>
      </c>
      <c r="E848" s="51">
        <v>1984</v>
      </c>
      <c r="F848" s="43" t="s">
        <v>13179</v>
      </c>
    </row>
    <row r="849" spans="2:6" s="112" customFormat="1" ht="26.1" customHeight="1" x14ac:dyDescent="0.15">
      <c r="B849" s="48" t="s">
        <v>19096</v>
      </c>
      <c r="C849" s="49" t="s">
        <v>10017</v>
      </c>
      <c r="D849" s="50" t="s">
        <v>10792</v>
      </c>
      <c r="E849" s="51">
        <v>1984</v>
      </c>
      <c r="F849" s="43" t="s">
        <v>13180</v>
      </c>
    </row>
    <row r="850" spans="2:6" s="112" customFormat="1" ht="26.1" customHeight="1" x14ac:dyDescent="0.15">
      <c r="B850" s="48" t="s">
        <v>10409</v>
      </c>
      <c r="C850" s="49" t="s">
        <v>10410</v>
      </c>
      <c r="D850" s="50" t="s">
        <v>10411</v>
      </c>
      <c r="E850" s="51">
        <v>1985</v>
      </c>
      <c r="F850" s="43" t="s">
        <v>13181</v>
      </c>
    </row>
    <row r="851" spans="2:6" s="112" customFormat="1" ht="26.1" customHeight="1" x14ac:dyDescent="0.15">
      <c r="B851" s="48" t="s">
        <v>10053</v>
      </c>
      <c r="C851" s="49" t="s">
        <v>19090</v>
      </c>
      <c r="D851" s="50" t="s">
        <v>10054</v>
      </c>
      <c r="E851" s="51">
        <v>2000</v>
      </c>
      <c r="F851" s="43" t="s">
        <v>13182</v>
      </c>
    </row>
    <row r="852" spans="2:6" s="112" customFormat="1" ht="26.1" customHeight="1" x14ac:dyDescent="0.15">
      <c r="B852" s="48" t="s">
        <v>19091</v>
      </c>
      <c r="C852" s="123" t="s">
        <v>19092</v>
      </c>
      <c r="D852" s="50" t="s">
        <v>10634</v>
      </c>
      <c r="E852" s="51">
        <v>1982</v>
      </c>
      <c r="F852" s="43" t="s">
        <v>13183</v>
      </c>
    </row>
    <row r="853" spans="2:6" s="112" customFormat="1" ht="26.1" customHeight="1" x14ac:dyDescent="0.15">
      <c r="B853" s="48" t="s">
        <v>13357</v>
      </c>
      <c r="C853" s="49" t="s">
        <v>9593</v>
      </c>
      <c r="D853" s="50" t="s">
        <v>10294</v>
      </c>
      <c r="E853" s="51">
        <v>1984</v>
      </c>
      <c r="F853" s="43" t="s">
        <v>13184</v>
      </c>
    </row>
    <row r="854" spans="2:6" s="112" customFormat="1" ht="26.1" customHeight="1" x14ac:dyDescent="0.15">
      <c r="B854" s="48" t="s">
        <v>10768</v>
      </c>
      <c r="C854" s="49" t="s">
        <v>10922</v>
      </c>
      <c r="D854" s="50" t="s">
        <v>10863</v>
      </c>
      <c r="E854" s="51">
        <v>1983</v>
      </c>
      <c r="F854" s="43" t="s">
        <v>13185</v>
      </c>
    </row>
    <row r="855" spans="2:6" s="112" customFormat="1" ht="26.1" customHeight="1" x14ac:dyDescent="0.15">
      <c r="B855" s="48" t="s">
        <v>20510</v>
      </c>
      <c r="C855" s="49" t="s">
        <v>20511</v>
      </c>
      <c r="D855" s="50" t="s">
        <v>10755</v>
      </c>
      <c r="E855" s="51">
        <v>2003</v>
      </c>
      <c r="F855" s="43" t="s">
        <v>13186</v>
      </c>
    </row>
    <row r="856" spans="2:6" s="112" customFormat="1" ht="26.1" customHeight="1" x14ac:dyDescent="0.15">
      <c r="B856" s="48" t="s">
        <v>9938</v>
      </c>
      <c r="C856" s="49" t="s">
        <v>9939</v>
      </c>
      <c r="D856" s="50" t="s">
        <v>10899</v>
      </c>
      <c r="E856" s="51">
        <v>1993</v>
      </c>
      <c r="F856" s="43" t="s">
        <v>13187</v>
      </c>
    </row>
    <row r="857" spans="2:6" s="112" customFormat="1" ht="26.1" customHeight="1" x14ac:dyDescent="0.15">
      <c r="B857" s="48" t="s">
        <v>9483</v>
      </c>
      <c r="C857" s="49" t="s">
        <v>9484</v>
      </c>
      <c r="D857" s="50" t="s">
        <v>10800</v>
      </c>
      <c r="E857" s="51">
        <v>1982</v>
      </c>
      <c r="F857" s="43" t="s">
        <v>13188</v>
      </c>
    </row>
    <row r="858" spans="2:6" s="112" customFormat="1" ht="26.1" customHeight="1" x14ac:dyDescent="0.15">
      <c r="B858" s="48" t="s">
        <v>10405</v>
      </c>
      <c r="C858" s="49" t="s">
        <v>9853</v>
      </c>
      <c r="D858" s="50" t="s">
        <v>10725</v>
      </c>
      <c r="E858" s="51">
        <v>1980</v>
      </c>
      <c r="F858" s="43" t="s">
        <v>13189</v>
      </c>
    </row>
    <row r="859" spans="2:6" s="112" customFormat="1" ht="26.1" customHeight="1" x14ac:dyDescent="0.15">
      <c r="B859" s="48" t="s">
        <v>19718</v>
      </c>
      <c r="C859" s="49" t="s">
        <v>10018</v>
      </c>
      <c r="D859" s="50" t="s">
        <v>10896</v>
      </c>
      <c r="E859" s="51">
        <v>1986</v>
      </c>
      <c r="F859" s="43" t="s">
        <v>13190</v>
      </c>
    </row>
    <row r="860" spans="2:6" s="112" customFormat="1" ht="26.1" customHeight="1" x14ac:dyDescent="0.15">
      <c r="B860" s="48" t="s">
        <v>19998</v>
      </c>
      <c r="C860" s="49" t="s">
        <v>9531</v>
      </c>
      <c r="D860" s="50" t="s">
        <v>9911</v>
      </c>
      <c r="E860" s="51">
        <v>1984</v>
      </c>
      <c r="F860" s="43" t="s">
        <v>13191</v>
      </c>
    </row>
    <row r="861" spans="2:6" s="112" customFormat="1" ht="26.1" customHeight="1" x14ac:dyDescent="0.15">
      <c r="B861" s="48" t="s">
        <v>9493</v>
      </c>
      <c r="C861" s="49" t="s">
        <v>9494</v>
      </c>
      <c r="D861" s="50" t="s">
        <v>9495</v>
      </c>
      <c r="E861" s="51">
        <v>2005</v>
      </c>
      <c r="F861" s="43" t="s">
        <v>13192</v>
      </c>
    </row>
    <row r="862" spans="2:6" s="112" customFormat="1" ht="26.1" customHeight="1" x14ac:dyDescent="0.15">
      <c r="B862" s="48" t="s">
        <v>20512</v>
      </c>
      <c r="C862" s="49" t="s">
        <v>20513</v>
      </c>
      <c r="D862" s="50" t="s">
        <v>9948</v>
      </c>
      <c r="E862" s="51">
        <v>1986</v>
      </c>
      <c r="F862" s="43" t="s">
        <v>13193</v>
      </c>
    </row>
    <row r="863" spans="2:6" s="112" customFormat="1" ht="26.1" customHeight="1" x14ac:dyDescent="0.15">
      <c r="B863" s="48" t="s">
        <v>10129</v>
      </c>
      <c r="C863" s="49" t="s">
        <v>10130</v>
      </c>
      <c r="D863" s="50" t="s">
        <v>10824</v>
      </c>
      <c r="E863" s="51">
        <v>1987</v>
      </c>
      <c r="F863" s="43" t="s">
        <v>13194</v>
      </c>
    </row>
    <row r="864" spans="2:6" s="112" customFormat="1" ht="26.1" customHeight="1" x14ac:dyDescent="0.15">
      <c r="B864" s="48" t="s">
        <v>20515</v>
      </c>
      <c r="C864" s="49" t="s">
        <v>20514</v>
      </c>
      <c r="D864" s="50" t="s">
        <v>10513</v>
      </c>
      <c r="E864" s="51">
        <v>1980</v>
      </c>
      <c r="F864" s="43" t="s">
        <v>13195</v>
      </c>
    </row>
    <row r="865" spans="2:6" s="112" customFormat="1" ht="26.1" customHeight="1" x14ac:dyDescent="0.15">
      <c r="B865" s="48" t="s">
        <v>20516</v>
      </c>
      <c r="C865" s="49" t="s">
        <v>10335</v>
      </c>
      <c r="D865" s="50" t="s">
        <v>10792</v>
      </c>
      <c r="E865" s="51">
        <v>1981</v>
      </c>
      <c r="F865" s="43" t="s">
        <v>13196</v>
      </c>
    </row>
    <row r="866" spans="2:6" s="112" customFormat="1" ht="26.1" customHeight="1" x14ac:dyDescent="0.15">
      <c r="B866" s="48" t="s">
        <v>20517</v>
      </c>
      <c r="C866" s="49" t="s">
        <v>9523</v>
      </c>
      <c r="D866" s="50" t="s">
        <v>9524</v>
      </c>
      <c r="E866" s="51">
        <v>2006</v>
      </c>
      <c r="F866" s="43" t="s">
        <v>13197</v>
      </c>
    </row>
    <row r="867" spans="2:6" s="112" customFormat="1" ht="26.1" customHeight="1" x14ac:dyDescent="0.15">
      <c r="B867" s="48" t="s">
        <v>9590</v>
      </c>
      <c r="C867" s="49" t="s">
        <v>19097</v>
      </c>
      <c r="D867" s="50" t="s">
        <v>10795</v>
      </c>
      <c r="E867" s="51">
        <v>1982</v>
      </c>
      <c r="F867" s="43" t="s">
        <v>13198</v>
      </c>
    </row>
    <row r="868" spans="2:6" s="112" customFormat="1" ht="26.1" customHeight="1" x14ac:dyDescent="0.15">
      <c r="B868" s="48" t="s">
        <v>9591</v>
      </c>
      <c r="C868" s="49" t="s">
        <v>9592</v>
      </c>
      <c r="D868" s="50" t="s">
        <v>10845</v>
      </c>
      <c r="E868" s="51">
        <v>1981</v>
      </c>
      <c r="F868" s="43" t="s">
        <v>13199</v>
      </c>
    </row>
    <row r="869" spans="2:6" s="112" customFormat="1" ht="26.1" customHeight="1" x14ac:dyDescent="0.15">
      <c r="B869" s="48" t="s">
        <v>10356</v>
      </c>
      <c r="C869" s="49" t="s">
        <v>10357</v>
      </c>
      <c r="D869" s="50" t="s">
        <v>10358</v>
      </c>
      <c r="E869" s="51">
        <v>1995</v>
      </c>
      <c r="F869" s="43" t="s">
        <v>13200</v>
      </c>
    </row>
    <row r="870" spans="2:6" s="112" customFormat="1" ht="26.1" customHeight="1" x14ac:dyDescent="0.15">
      <c r="B870" s="48" t="s">
        <v>9600</v>
      </c>
      <c r="C870" s="49" t="s">
        <v>9601</v>
      </c>
      <c r="D870" s="50" t="s">
        <v>10822</v>
      </c>
      <c r="E870" s="51">
        <v>1984</v>
      </c>
      <c r="F870" s="43" t="s">
        <v>13201</v>
      </c>
    </row>
    <row r="871" spans="2:6" s="112" customFormat="1" ht="26.1" customHeight="1" x14ac:dyDescent="0.15">
      <c r="B871" s="48" t="s">
        <v>9602</v>
      </c>
      <c r="C871" s="49" t="s">
        <v>9601</v>
      </c>
      <c r="D871" s="50" t="s">
        <v>10822</v>
      </c>
      <c r="E871" s="51">
        <v>1983</v>
      </c>
      <c r="F871" s="43" t="s">
        <v>13202</v>
      </c>
    </row>
    <row r="872" spans="2:6" s="112" customFormat="1" ht="26.1" customHeight="1" x14ac:dyDescent="0.15">
      <c r="B872" s="48" t="s">
        <v>19099</v>
      </c>
      <c r="C872" s="49" t="s">
        <v>19098</v>
      </c>
      <c r="D872" s="50" t="s">
        <v>10896</v>
      </c>
      <c r="E872" s="51">
        <v>1981</v>
      </c>
      <c r="F872" s="43" t="s">
        <v>13203</v>
      </c>
    </row>
    <row r="873" spans="2:6" s="112" customFormat="1" ht="26.1" customHeight="1" x14ac:dyDescent="0.15">
      <c r="B873" s="48" t="s">
        <v>9598</v>
      </c>
      <c r="C873" s="49" t="s">
        <v>9599</v>
      </c>
      <c r="D873" s="50" t="s">
        <v>10792</v>
      </c>
      <c r="E873" s="51">
        <v>1979</v>
      </c>
      <c r="F873" s="43" t="s">
        <v>13204</v>
      </c>
    </row>
    <row r="874" spans="2:6" s="112" customFormat="1" ht="26.1" customHeight="1" x14ac:dyDescent="0.15">
      <c r="B874" s="48" t="s">
        <v>10459</v>
      </c>
      <c r="C874" s="49" t="s">
        <v>10460</v>
      </c>
      <c r="D874" s="50" t="s">
        <v>10845</v>
      </c>
      <c r="E874" s="51">
        <v>1985</v>
      </c>
      <c r="F874" s="43" t="s">
        <v>13205</v>
      </c>
    </row>
    <row r="875" spans="2:6" s="112" customFormat="1" ht="26.1" customHeight="1" x14ac:dyDescent="0.15">
      <c r="B875" s="48" t="s">
        <v>13358</v>
      </c>
      <c r="C875" s="49" t="s">
        <v>10040</v>
      </c>
      <c r="D875" s="50" t="s">
        <v>10572</v>
      </c>
      <c r="E875" s="51">
        <v>1986</v>
      </c>
      <c r="F875" s="43" t="s">
        <v>13206</v>
      </c>
    </row>
    <row r="876" spans="2:6" s="112" customFormat="1" ht="26.1" customHeight="1" x14ac:dyDescent="0.15">
      <c r="B876" s="48" t="s">
        <v>10048</v>
      </c>
      <c r="C876" s="49" t="s">
        <v>20518</v>
      </c>
      <c r="D876" s="50" t="s">
        <v>10513</v>
      </c>
      <c r="E876" s="51">
        <v>1983</v>
      </c>
      <c r="F876" s="43" t="s">
        <v>13207</v>
      </c>
    </row>
    <row r="877" spans="2:6" s="112" customFormat="1" ht="26.1" customHeight="1" x14ac:dyDescent="0.15">
      <c r="B877" s="48" t="s">
        <v>20519</v>
      </c>
      <c r="C877" s="49" t="s">
        <v>10041</v>
      </c>
      <c r="D877" s="50" t="s">
        <v>10042</v>
      </c>
      <c r="E877" s="51">
        <v>1993</v>
      </c>
      <c r="F877" s="43" t="s">
        <v>13208</v>
      </c>
    </row>
    <row r="878" spans="2:6" s="112" customFormat="1" ht="26.1" customHeight="1" x14ac:dyDescent="0.15">
      <c r="B878" s="48" t="s">
        <v>10162</v>
      </c>
      <c r="C878" s="49" t="s">
        <v>20520</v>
      </c>
      <c r="D878" s="50" t="s">
        <v>10896</v>
      </c>
      <c r="E878" s="51">
        <v>1984</v>
      </c>
      <c r="F878" s="43" t="s">
        <v>13209</v>
      </c>
    </row>
    <row r="879" spans="2:6" s="112" customFormat="1" ht="26.1" customHeight="1" x14ac:dyDescent="0.15">
      <c r="B879" s="48" t="s">
        <v>10163</v>
      </c>
      <c r="C879" s="49" t="s">
        <v>20521</v>
      </c>
      <c r="D879" s="50" t="s">
        <v>10896</v>
      </c>
      <c r="E879" s="51">
        <v>1980</v>
      </c>
      <c r="F879" s="43" t="s">
        <v>13210</v>
      </c>
    </row>
    <row r="880" spans="2:6" s="112" customFormat="1" ht="26.1" customHeight="1" x14ac:dyDescent="0.15">
      <c r="B880" s="48" t="s">
        <v>20522</v>
      </c>
      <c r="C880" s="49" t="s">
        <v>20524</v>
      </c>
      <c r="D880" s="130" t="s">
        <v>10166</v>
      </c>
      <c r="E880" s="51">
        <v>2004</v>
      </c>
      <c r="F880" s="43" t="s">
        <v>13211</v>
      </c>
    </row>
    <row r="881" spans="2:6" s="112" customFormat="1" ht="26.1" customHeight="1" x14ac:dyDescent="0.15">
      <c r="B881" s="48" t="s">
        <v>20523</v>
      </c>
      <c r="C881" s="49" t="s">
        <v>20525</v>
      </c>
      <c r="D881" s="50" t="s">
        <v>10168</v>
      </c>
      <c r="E881" s="51">
        <v>2001</v>
      </c>
      <c r="F881" s="43" t="s">
        <v>13212</v>
      </c>
    </row>
    <row r="882" spans="2:6" s="112" customFormat="1" ht="26.1" customHeight="1" x14ac:dyDescent="0.15">
      <c r="B882" s="48" t="s">
        <v>10167</v>
      </c>
      <c r="C882" s="49" t="s">
        <v>10285</v>
      </c>
      <c r="D882" s="50" t="s">
        <v>10513</v>
      </c>
      <c r="E882" s="51">
        <v>1978</v>
      </c>
      <c r="F882" s="43" t="s">
        <v>13213</v>
      </c>
    </row>
    <row r="883" spans="2:6" s="112" customFormat="1" ht="26.1" customHeight="1" x14ac:dyDescent="0.15">
      <c r="B883" s="48" t="s">
        <v>10170</v>
      </c>
      <c r="C883" s="49" t="s">
        <v>10171</v>
      </c>
      <c r="D883" s="50" t="s">
        <v>10172</v>
      </c>
      <c r="E883" s="51">
        <v>2002</v>
      </c>
      <c r="F883" s="43" t="s">
        <v>13214</v>
      </c>
    </row>
    <row r="884" spans="2:6" s="112" customFormat="1" ht="26.1" customHeight="1" x14ac:dyDescent="0.15">
      <c r="B884" s="48" t="s">
        <v>20526</v>
      </c>
      <c r="C884" s="49" t="s">
        <v>10173</v>
      </c>
      <c r="D884" s="50" t="s">
        <v>4164</v>
      </c>
      <c r="E884" s="51">
        <v>2002</v>
      </c>
      <c r="F884" s="43" t="s">
        <v>13215</v>
      </c>
    </row>
    <row r="885" spans="2:6" s="112" customFormat="1" ht="26.1" customHeight="1" x14ac:dyDescent="0.15">
      <c r="B885" s="48" t="s">
        <v>10174</v>
      </c>
      <c r="C885" s="49" t="s">
        <v>10175</v>
      </c>
      <c r="D885" s="50" t="s">
        <v>10844</v>
      </c>
      <c r="E885" s="51">
        <v>1985</v>
      </c>
      <c r="F885" s="43" t="s">
        <v>13216</v>
      </c>
    </row>
    <row r="886" spans="2:6" s="112" customFormat="1" ht="26.1" customHeight="1" x14ac:dyDescent="0.15">
      <c r="B886" s="48" t="s">
        <v>10176</v>
      </c>
      <c r="C886" s="49" t="s">
        <v>10177</v>
      </c>
      <c r="D886" s="50" t="s">
        <v>10961</v>
      </c>
      <c r="E886" s="51">
        <v>2000</v>
      </c>
      <c r="F886" s="43" t="s">
        <v>13361</v>
      </c>
    </row>
    <row r="887" spans="2:6" s="112" customFormat="1" ht="26.1" customHeight="1" x14ac:dyDescent="0.15">
      <c r="B887" s="48" t="s">
        <v>13359</v>
      </c>
      <c r="C887" s="49" t="s">
        <v>13360</v>
      </c>
      <c r="D887" s="50" t="s">
        <v>10755</v>
      </c>
      <c r="E887" s="51">
        <v>1981</v>
      </c>
      <c r="F887" s="43" t="s">
        <v>17719</v>
      </c>
    </row>
    <row r="888" spans="2:6" s="112" customFormat="1" ht="26.1" customHeight="1" x14ac:dyDescent="0.15">
      <c r="B888" s="48" t="s">
        <v>10181</v>
      </c>
      <c r="C888" s="49" t="s">
        <v>10182</v>
      </c>
      <c r="D888" s="50" t="s">
        <v>10183</v>
      </c>
      <c r="E888" s="51">
        <v>1993</v>
      </c>
      <c r="F888" s="43" t="s">
        <v>19104</v>
      </c>
    </row>
    <row r="889" spans="2:6" s="112" customFormat="1" ht="26.1" customHeight="1" x14ac:dyDescent="0.15">
      <c r="B889" s="48" t="s">
        <v>10295</v>
      </c>
      <c r="C889" s="49" t="s">
        <v>10296</v>
      </c>
      <c r="D889" s="50" t="s">
        <v>10511</v>
      </c>
      <c r="E889" s="51">
        <v>1990</v>
      </c>
      <c r="F889" s="43" t="s">
        <v>13217</v>
      </c>
    </row>
    <row r="890" spans="2:6" s="112" customFormat="1" ht="26.1" customHeight="1" x14ac:dyDescent="0.15">
      <c r="B890" s="48" t="s">
        <v>10300</v>
      </c>
      <c r="C890" s="49" t="s">
        <v>10296</v>
      </c>
      <c r="D890" s="50" t="s">
        <v>10301</v>
      </c>
      <c r="E890" s="51">
        <v>1994</v>
      </c>
      <c r="F890" s="43" t="s">
        <v>13222</v>
      </c>
    </row>
    <row r="891" spans="2:6" s="112" customFormat="1" ht="26.1" customHeight="1" x14ac:dyDescent="0.15">
      <c r="B891" s="48" t="s">
        <v>10412</v>
      </c>
      <c r="C891" s="49" t="s">
        <v>10410</v>
      </c>
      <c r="D891" s="50" t="s">
        <v>10824</v>
      </c>
      <c r="E891" s="51">
        <v>1982</v>
      </c>
      <c r="F891" s="43" t="s">
        <v>13223</v>
      </c>
    </row>
    <row r="892" spans="2:6" s="112" customFormat="1" ht="26.1" customHeight="1" x14ac:dyDescent="0.15">
      <c r="B892" s="48" t="s">
        <v>10814</v>
      </c>
      <c r="C892" s="49" t="s">
        <v>18091</v>
      </c>
      <c r="D892" s="50" t="s">
        <v>10601</v>
      </c>
      <c r="E892" s="51">
        <v>1988</v>
      </c>
      <c r="F892" s="43" t="s">
        <v>13224</v>
      </c>
    </row>
    <row r="893" spans="2:6" s="112" customFormat="1" ht="26.1" customHeight="1" x14ac:dyDescent="0.15">
      <c r="B893" s="48" t="s">
        <v>10305</v>
      </c>
      <c r="C893" s="49" t="s">
        <v>18092</v>
      </c>
      <c r="D893" s="50" t="s">
        <v>10306</v>
      </c>
      <c r="E893" s="51">
        <v>1987</v>
      </c>
      <c r="F893" s="43" t="s">
        <v>13225</v>
      </c>
    </row>
    <row r="894" spans="2:6" s="112" customFormat="1" ht="26.1" customHeight="1" x14ac:dyDescent="0.15">
      <c r="B894" s="48" t="s">
        <v>10962</v>
      </c>
      <c r="C894" s="49" t="s">
        <v>21118</v>
      </c>
      <c r="D894" s="50" t="s">
        <v>10184</v>
      </c>
      <c r="E894" s="51">
        <v>2004</v>
      </c>
      <c r="F894" s="43" t="s">
        <v>13226</v>
      </c>
    </row>
    <row r="895" spans="2:6" s="112" customFormat="1" ht="26.1" customHeight="1" x14ac:dyDescent="0.15">
      <c r="B895" s="48" t="s">
        <v>10347</v>
      </c>
      <c r="C895" s="49" t="s">
        <v>10344</v>
      </c>
      <c r="D895" s="50" t="s">
        <v>10511</v>
      </c>
      <c r="E895" s="51">
        <v>1991</v>
      </c>
      <c r="F895" s="43" t="s">
        <v>13227</v>
      </c>
    </row>
    <row r="896" spans="2:6" s="112" customFormat="1" ht="26.1" customHeight="1" x14ac:dyDescent="0.15">
      <c r="B896" s="48" t="s">
        <v>10350</v>
      </c>
      <c r="C896" s="49" t="s">
        <v>10351</v>
      </c>
      <c r="D896" s="50" t="s">
        <v>10352</v>
      </c>
      <c r="E896" s="51">
        <v>1987</v>
      </c>
      <c r="F896" s="43" t="s">
        <v>13228</v>
      </c>
    </row>
    <row r="897" spans="2:6" s="112" customFormat="1" ht="26.1" customHeight="1" x14ac:dyDescent="0.15">
      <c r="B897" s="48" t="s">
        <v>19100</v>
      </c>
      <c r="C897" s="49" t="s">
        <v>20527</v>
      </c>
      <c r="D897" s="50" t="s">
        <v>10513</v>
      </c>
      <c r="E897" s="51">
        <v>1980</v>
      </c>
      <c r="F897" s="43" t="s">
        <v>13229</v>
      </c>
    </row>
    <row r="898" spans="2:6" s="112" customFormat="1" ht="26.1" customHeight="1" x14ac:dyDescent="0.15">
      <c r="B898" s="48" t="s">
        <v>10338</v>
      </c>
      <c r="C898" s="49" t="s">
        <v>19101</v>
      </c>
      <c r="D898" s="50" t="s">
        <v>10339</v>
      </c>
      <c r="E898" s="51">
        <v>1985</v>
      </c>
      <c r="F898" s="43" t="s">
        <v>13230</v>
      </c>
    </row>
    <row r="899" spans="2:6" s="112" customFormat="1" ht="26.1" customHeight="1" x14ac:dyDescent="0.15">
      <c r="B899" s="48" t="s">
        <v>10196</v>
      </c>
      <c r="C899" s="49" t="s">
        <v>10197</v>
      </c>
      <c r="D899" s="50" t="s">
        <v>10844</v>
      </c>
      <c r="E899" s="51">
        <v>1995</v>
      </c>
      <c r="F899" s="43" t="s">
        <v>13231</v>
      </c>
    </row>
    <row r="900" spans="2:6" s="112" customFormat="1" ht="26.1" customHeight="1" x14ac:dyDescent="0.15">
      <c r="B900" s="60" t="s">
        <v>13177</v>
      </c>
      <c r="C900" s="54" t="s">
        <v>17720</v>
      </c>
      <c r="D900" s="54" t="s">
        <v>8551</v>
      </c>
      <c r="E900" s="55">
        <v>1992</v>
      </c>
      <c r="F900" s="43" t="s">
        <v>13232</v>
      </c>
    </row>
    <row r="901" spans="2:6" s="112" customFormat="1" ht="26.1" customHeight="1" x14ac:dyDescent="0.15">
      <c r="B901" s="48" t="s">
        <v>9629</v>
      </c>
      <c r="C901" s="49" t="s">
        <v>9630</v>
      </c>
      <c r="D901" s="50" t="s">
        <v>9631</v>
      </c>
      <c r="E901" s="51">
        <v>1995</v>
      </c>
      <c r="F901" s="43" t="s">
        <v>13233</v>
      </c>
    </row>
    <row r="902" spans="2:6" s="112" customFormat="1" ht="26.1" customHeight="1" x14ac:dyDescent="0.15">
      <c r="B902" s="48" t="s">
        <v>9781</v>
      </c>
      <c r="C902" s="49" t="s">
        <v>9782</v>
      </c>
      <c r="D902" s="50" t="s">
        <v>9783</v>
      </c>
      <c r="E902" s="51">
        <v>1987</v>
      </c>
      <c r="F902" s="43" t="s">
        <v>13234</v>
      </c>
    </row>
    <row r="903" spans="2:6" s="112" customFormat="1" ht="26.1" customHeight="1" x14ac:dyDescent="0.15">
      <c r="B903" s="48" t="s">
        <v>9784</v>
      </c>
      <c r="C903" s="49" t="s">
        <v>9782</v>
      </c>
      <c r="D903" s="50" t="s">
        <v>9785</v>
      </c>
      <c r="E903" s="51">
        <v>1996</v>
      </c>
      <c r="F903" s="43" t="s">
        <v>13235</v>
      </c>
    </row>
    <row r="904" spans="2:6" s="112" customFormat="1" ht="26.1" customHeight="1" x14ac:dyDescent="0.15">
      <c r="B904" s="48" t="s">
        <v>10202</v>
      </c>
      <c r="C904" s="49" t="s">
        <v>10203</v>
      </c>
      <c r="D904" s="50" t="s">
        <v>10204</v>
      </c>
      <c r="E904" s="51">
        <v>2005</v>
      </c>
      <c r="F904" s="43" t="s">
        <v>13236</v>
      </c>
    </row>
    <row r="905" spans="2:6" s="112" customFormat="1" ht="26.1" customHeight="1" x14ac:dyDescent="0.15">
      <c r="B905" s="48" t="s">
        <v>9786</v>
      </c>
      <c r="C905" s="49" t="s">
        <v>9782</v>
      </c>
      <c r="D905" s="50" t="s">
        <v>19252</v>
      </c>
      <c r="E905" s="51">
        <v>2003</v>
      </c>
      <c r="F905" s="43" t="s">
        <v>13237</v>
      </c>
    </row>
    <row r="906" spans="2:6" s="112" customFormat="1" ht="26.1" customHeight="1" x14ac:dyDescent="0.15">
      <c r="B906" s="48" t="s">
        <v>20528</v>
      </c>
      <c r="C906" s="49" t="s">
        <v>10198</v>
      </c>
      <c r="D906" s="50" t="s">
        <v>10199</v>
      </c>
      <c r="E906" s="51">
        <v>1997</v>
      </c>
      <c r="F906" s="43" t="s">
        <v>13238</v>
      </c>
    </row>
    <row r="907" spans="2:6" s="112" customFormat="1" ht="26.1" customHeight="1" x14ac:dyDescent="0.15">
      <c r="B907" s="48" t="s">
        <v>19102</v>
      </c>
      <c r="C907" s="49" t="s">
        <v>19103</v>
      </c>
      <c r="D907" s="50" t="s">
        <v>10206</v>
      </c>
      <c r="E907" s="51">
        <v>1980</v>
      </c>
      <c r="F907" s="43" t="s">
        <v>13239</v>
      </c>
    </row>
    <row r="908" spans="2:6" s="112" customFormat="1" ht="26.1" customHeight="1" x14ac:dyDescent="0.15">
      <c r="B908" s="48" t="s">
        <v>10420</v>
      </c>
      <c r="C908" s="49" t="s">
        <v>20529</v>
      </c>
      <c r="D908" s="50" t="s">
        <v>10601</v>
      </c>
      <c r="E908" s="51">
        <v>1986</v>
      </c>
      <c r="F908" s="43" t="s">
        <v>13240</v>
      </c>
    </row>
    <row r="909" spans="2:6" s="112" customFormat="1" ht="26.1" customHeight="1" x14ac:dyDescent="0.15">
      <c r="B909" s="48" t="s">
        <v>10421</v>
      </c>
      <c r="C909" s="49" t="s">
        <v>20529</v>
      </c>
      <c r="D909" s="50" t="s">
        <v>10601</v>
      </c>
      <c r="E909" s="51">
        <v>1986</v>
      </c>
      <c r="F909" s="43" t="s">
        <v>13241</v>
      </c>
    </row>
    <row r="910" spans="2:6" s="112" customFormat="1" ht="26.1" customHeight="1" x14ac:dyDescent="0.15">
      <c r="B910" s="48" t="s">
        <v>9585</v>
      </c>
      <c r="C910" s="49" t="s">
        <v>9586</v>
      </c>
      <c r="D910" s="50" t="s">
        <v>10849</v>
      </c>
      <c r="E910" s="51">
        <v>1985</v>
      </c>
      <c r="F910" s="43" t="s">
        <v>13242</v>
      </c>
    </row>
    <row r="911" spans="2:6" s="112" customFormat="1" ht="30.75" customHeight="1" x14ac:dyDescent="0.15">
      <c r="B911" s="48" t="s">
        <v>9808</v>
      </c>
      <c r="C911" s="49" t="s">
        <v>9809</v>
      </c>
      <c r="D911" s="50" t="s">
        <v>10844</v>
      </c>
      <c r="E911" s="51">
        <v>1985</v>
      </c>
      <c r="F911" s="43" t="s">
        <v>13243</v>
      </c>
    </row>
    <row r="912" spans="2:6" s="112" customFormat="1" ht="26.1" customHeight="1" x14ac:dyDescent="0.15">
      <c r="B912" s="48" t="s">
        <v>20530</v>
      </c>
      <c r="C912" s="49" t="s">
        <v>9877</v>
      </c>
      <c r="D912" s="50" t="s">
        <v>357</v>
      </c>
      <c r="E912" s="51">
        <v>2005</v>
      </c>
      <c r="F912" s="43" t="s">
        <v>13244</v>
      </c>
    </row>
    <row r="913" spans="2:6" s="112" customFormat="1" ht="26.1" customHeight="1" x14ac:dyDescent="0.15">
      <c r="B913" s="48" t="s">
        <v>9878</v>
      </c>
      <c r="C913" s="49" t="s">
        <v>9879</v>
      </c>
      <c r="D913" s="50" t="s">
        <v>10899</v>
      </c>
      <c r="E913" s="51">
        <v>1989</v>
      </c>
      <c r="F913" s="43" t="s">
        <v>13245</v>
      </c>
    </row>
    <row r="914" spans="2:6" s="112" customFormat="1" ht="26.1" customHeight="1" x14ac:dyDescent="0.15">
      <c r="B914" s="48" t="s">
        <v>9880</v>
      </c>
      <c r="C914" s="49" t="s">
        <v>9881</v>
      </c>
      <c r="D914" s="50" t="s">
        <v>9882</v>
      </c>
      <c r="E914" s="51">
        <v>1986</v>
      </c>
      <c r="F914" s="43" t="s">
        <v>13246</v>
      </c>
    </row>
    <row r="915" spans="2:6" s="112" customFormat="1" ht="26.1" customHeight="1" x14ac:dyDescent="0.15">
      <c r="B915" s="48" t="s">
        <v>9883</v>
      </c>
      <c r="C915" s="49" t="s">
        <v>19107</v>
      </c>
      <c r="D915" s="50" t="s">
        <v>10755</v>
      </c>
      <c r="E915" s="51">
        <v>1970</v>
      </c>
      <c r="F915" s="43" t="s">
        <v>13247</v>
      </c>
    </row>
    <row r="916" spans="2:6" s="112" customFormat="1" ht="26.1" customHeight="1" x14ac:dyDescent="0.15">
      <c r="B916" s="48" t="s">
        <v>9884</v>
      </c>
      <c r="C916" s="49" t="s">
        <v>19108</v>
      </c>
      <c r="D916" s="50" t="s">
        <v>10806</v>
      </c>
      <c r="E916" s="51">
        <v>1984</v>
      </c>
      <c r="F916" s="43" t="s">
        <v>13248</v>
      </c>
    </row>
    <row r="917" spans="2:6" s="112" customFormat="1" ht="26.1" customHeight="1" x14ac:dyDescent="0.15">
      <c r="B917" s="48" t="s">
        <v>9888</v>
      </c>
      <c r="C917" s="49" t="s">
        <v>9889</v>
      </c>
      <c r="D917" s="50" t="s">
        <v>9876</v>
      </c>
      <c r="E917" s="51">
        <v>1986</v>
      </c>
      <c r="F917" s="43" t="s">
        <v>13249</v>
      </c>
    </row>
    <row r="918" spans="2:6" s="112" customFormat="1" ht="26.1" customHeight="1" x14ac:dyDescent="0.15">
      <c r="B918" s="48" t="s">
        <v>9885</v>
      </c>
      <c r="C918" s="49" t="s">
        <v>9886</v>
      </c>
      <c r="D918" s="50" t="s">
        <v>9887</v>
      </c>
      <c r="E918" s="51">
        <v>2003</v>
      </c>
      <c r="F918" s="43" t="s">
        <v>13250</v>
      </c>
    </row>
    <row r="919" spans="2:6" s="112" customFormat="1" ht="26.1" customHeight="1" x14ac:dyDescent="0.15">
      <c r="B919" s="48" t="s">
        <v>9895</v>
      </c>
      <c r="C919" s="49" t="s">
        <v>9896</v>
      </c>
      <c r="D919" s="50" t="s">
        <v>10502</v>
      </c>
      <c r="E919" s="51">
        <v>1992</v>
      </c>
      <c r="F919" s="43" t="s">
        <v>13251</v>
      </c>
    </row>
    <row r="920" spans="2:6" s="112" customFormat="1" ht="26.1" customHeight="1" x14ac:dyDescent="0.15">
      <c r="B920" s="48" t="s">
        <v>9897</v>
      </c>
      <c r="C920" s="49" t="s">
        <v>19105</v>
      </c>
      <c r="D920" s="50" t="s">
        <v>10755</v>
      </c>
      <c r="E920" s="51">
        <v>1993</v>
      </c>
      <c r="F920" s="43" t="s">
        <v>13252</v>
      </c>
    </row>
    <row r="921" spans="2:6" s="112" customFormat="1" ht="26.1" customHeight="1" x14ac:dyDescent="0.15">
      <c r="B921" s="48" t="s">
        <v>9898</v>
      </c>
      <c r="C921" s="49" t="s">
        <v>19106</v>
      </c>
      <c r="D921" s="50" t="s">
        <v>9807</v>
      </c>
      <c r="E921" s="51">
        <v>1989</v>
      </c>
      <c r="F921" s="43" t="s">
        <v>13253</v>
      </c>
    </row>
    <row r="922" spans="2:6" s="112" customFormat="1" ht="26.1" customHeight="1" x14ac:dyDescent="0.15">
      <c r="B922" s="48" t="s">
        <v>20532</v>
      </c>
      <c r="C922" s="49" t="s">
        <v>20531</v>
      </c>
      <c r="D922" s="50" t="s">
        <v>10573</v>
      </c>
      <c r="E922" s="51">
        <v>1990</v>
      </c>
      <c r="F922" s="43" t="s">
        <v>13254</v>
      </c>
    </row>
    <row r="923" spans="2:6" s="112" customFormat="1" ht="26.1" customHeight="1" x14ac:dyDescent="0.15">
      <c r="B923" s="48" t="s">
        <v>9902</v>
      </c>
      <c r="C923" s="49" t="s">
        <v>9903</v>
      </c>
      <c r="D923" s="50" t="s">
        <v>10851</v>
      </c>
      <c r="E923" s="51">
        <v>1979</v>
      </c>
      <c r="F923" s="43" t="s">
        <v>13255</v>
      </c>
    </row>
    <row r="924" spans="2:6" s="112" customFormat="1" ht="26.1" customHeight="1" x14ac:dyDescent="0.15">
      <c r="B924" s="48" t="s">
        <v>9905</v>
      </c>
      <c r="C924" s="49" t="s">
        <v>9906</v>
      </c>
      <c r="D924" s="50" t="s">
        <v>9907</v>
      </c>
      <c r="E924" s="51">
        <v>1985</v>
      </c>
      <c r="F924" s="43" t="s">
        <v>13256</v>
      </c>
    </row>
    <row r="925" spans="2:6" s="112" customFormat="1" ht="26.1" customHeight="1" x14ac:dyDescent="0.15">
      <c r="B925" s="48" t="s">
        <v>9908</v>
      </c>
      <c r="C925" s="49" t="s">
        <v>20533</v>
      </c>
      <c r="D925" s="50" t="s">
        <v>10758</v>
      </c>
      <c r="E925" s="51">
        <v>1986</v>
      </c>
      <c r="F925" s="43" t="s">
        <v>13257</v>
      </c>
    </row>
    <row r="926" spans="2:6" s="112" customFormat="1" ht="26.1" customHeight="1" x14ac:dyDescent="0.15">
      <c r="B926" s="48" t="s">
        <v>9909</v>
      </c>
      <c r="C926" s="49" t="s">
        <v>9910</v>
      </c>
      <c r="D926" s="50" t="s">
        <v>9911</v>
      </c>
      <c r="E926" s="51">
        <v>1985</v>
      </c>
      <c r="F926" s="43" t="s">
        <v>13258</v>
      </c>
    </row>
    <row r="927" spans="2:6" s="112" customFormat="1" ht="26.1" customHeight="1" x14ac:dyDescent="0.15">
      <c r="B927" s="53" t="s">
        <v>19109</v>
      </c>
      <c r="C927" s="54" t="s">
        <v>20534</v>
      </c>
      <c r="D927" s="54" t="s">
        <v>10755</v>
      </c>
      <c r="E927" s="55">
        <v>1981</v>
      </c>
      <c r="F927" s="43" t="s">
        <v>13259</v>
      </c>
    </row>
    <row r="928" spans="2:6" s="112" customFormat="1" ht="26.1" customHeight="1" x14ac:dyDescent="0.15">
      <c r="B928" s="53" t="s">
        <v>19110</v>
      </c>
      <c r="C928" s="54" t="s">
        <v>20535</v>
      </c>
      <c r="D928" s="54" t="s">
        <v>10755</v>
      </c>
      <c r="E928" s="55">
        <v>1979</v>
      </c>
      <c r="F928" s="43" t="s">
        <v>13260</v>
      </c>
    </row>
    <row r="929" spans="2:6" s="112" customFormat="1" ht="26.1" customHeight="1" x14ac:dyDescent="0.15">
      <c r="B929" s="48" t="s">
        <v>10230</v>
      </c>
      <c r="C929" s="49" t="s">
        <v>10231</v>
      </c>
      <c r="D929" s="50" t="s">
        <v>10733</v>
      </c>
      <c r="E929" s="51">
        <v>1980</v>
      </c>
      <c r="F929" s="43" t="s">
        <v>13262</v>
      </c>
    </row>
    <row r="930" spans="2:6" s="112" customFormat="1" ht="26.1" customHeight="1" x14ac:dyDescent="0.15">
      <c r="B930" s="48" t="s">
        <v>10232</v>
      </c>
      <c r="C930" s="49" t="s">
        <v>10233</v>
      </c>
      <c r="D930" s="50" t="s">
        <v>10733</v>
      </c>
      <c r="E930" s="51">
        <v>1979</v>
      </c>
      <c r="F930" s="43" t="s">
        <v>13286</v>
      </c>
    </row>
    <row r="931" spans="2:6" s="112" customFormat="1" ht="26.1" customHeight="1" x14ac:dyDescent="0.15">
      <c r="B931" s="48" t="s">
        <v>10234</v>
      </c>
      <c r="C931" s="49" t="s">
        <v>10235</v>
      </c>
      <c r="D931" s="50" t="s">
        <v>10733</v>
      </c>
      <c r="E931" s="51">
        <v>1980</v>
      </c>
      <c r="F931" s="43" t="s">
        <v>13287</v>
      </c>
    </row>
    <row r="932" spans="2:6" s="112" customFormat="1" ht="26.1" customHeight="1" x14ac:dyDescent="0.15">
      <c r="B932" s="48" t="s">
        <v>10236</v>
      </c>
      <c r="C932" s="49" t="s">
        <v>10237</v>
      </c>
      <c r="D932" s="50" t="s">
        <v>10733</v>
      </c>
      <c r="E932" s="51">
        <v>1979</v>
      </c>
      <c r="F932" s="43" t="s">
        <v>13288</v>
      </c>
    </row>
    <row r="933" spans="2:6" s="112" customFormat="1" ht="26.1" customHeight="1" x14ac:dyDescent="0.15">
      <c r="B933" s="48" t="s">
        <v>10238</v>
      </c>
      <c r="C933" s="49" t="s">
        <v>10239</v>
      </c>
      <c r="D933" s="50" t="s">
        <v>10733</v>
      </c>
      <c r="E933" s="51">
        <v>1979</v>
      </c>
      <c r="F933" s="43" t="s">
        <v>13289</v>
      </c>
    </row>
    <row r="934" spans="2:6" s="112" customFormat="1" ht="26.1" customHeight="1" x14ac:dyDescent="0.15">
      <c r="B934" s="48" t="s">
        <v>10240</v>
      </c>
      <c r="C934" s="49" t="s">
        <v>10241</v>
      </c>
      <c r="D934" s="50" t="s">
        <v>10733</v>
      </c>
      <c r="E934" s="51">
        <v>1979</v>
      </c>
      <c r="F934" s="43" t="s">
        <v>13290</v>
      </c>
    </row>
    <row r="935" spans="2:6" s="112" customFormat="1" ht="26.1" customHeight="1" x14ac:dyDescent="0.15">
      <c r="B935" s="48" t="s">
        <v>10242</v>
      </c>
      <c r="C935" s="49" t="s">
        <v>10243</v>
      </c>
      <c r="D935" s="50" t="s">
        <v>10733</v>
      </c>
      <c r="E935" s="51">
        <v>1978</v>
      </c>
      <c r="F935" s="43" t="s">
        <v>13291</v>
      </c>
    </row>
    <row r="936" spans="2:6" s="112" customFormat="1" ht="26.1" customHeight="1" x14ac:dyDescent="0.15">
      <c r="B936" s="48" t="s">
        <v>10246</v>
      </c>
      <c r="C936" s="49" t="s">
        <v>10247</v>
      </c>
      <c r="D936" s="50" t="s">
        <v>10248</v>
      </c>
      <c r="E936" s="51">
        <v>1980</v>
      </c>
      <c r="F936" s="43" t="s">
        <v>13292</v>
      </c>
    </row>
    <row r="937" spans="2:6" s="112" customFormat="1" ht="26.1" customHeight="1" x14ac:dyDescent="0.15">
      <c r="B937" s="48" t="s">
        <v>10249</v>
      </c>
      <c r="C937" s="49" t="s">
        <v>10247</v>
      </c>
      <c r="D937" s="50" t="s">
        <v>10248</v>
      </c>
      <c r="E937" s="51">
        <v>1981</v>
      </c>
      <c r="F937" s="43" t="s">
        <v>13293</v>
      </c>
    </row>
    <row r="938" spans="2:6" s="112" customFormat="1" ht="26.1" customHeight="1" x14ac:dyDescent="0.15">
      <c r="B938" s="48" t="s">
        <v>10250</v>
      </c>
      <c r="C938" s="49" t="s">
        <v>10247</v>
      </c>
      <c r="D938" s="50" t="s">
        <v>10248</v>
      </c>
      <c r="E938" s="51">
        <v>1982</v>
      </c>
      <c r="F938" s="43" t="s">
        <v>13294</v>
      </c>
    </row>
    <row r="939" spans="2:6" s="112" customFormat="1" ht="26.1" customHeight="1" x14ac:dyDescent="0.15">
      <c r="B939" s="48" t="s">
        <v>9771</v>
      </c>
      <c r="C939" s="49" t="s">
        <v>10247</v>
      </c>
      <c r="D939" s="50" t="s">
        <v>10248</v>
      </c>
      <c r="E939" s="51">
        <v>1981</v>
      </c>
      <c r="F939" s="43" t="s">
        <v>13295</v>
      </c>
    </row>
    <row r="940" spans="2:6" ht="26.1" customHeight="1" x14ac:dyDescent="0.15">
      <c r="B940" s="48" t="s">
        <v>9787</v>
      </c>
      <c r="C940" s="49" t="s">
        <v>10247</v>
      </c>
      <c r="D940" s="50" t="s">
        <v>10248</v>
      </c>
      <c r="E940" s="51">
        <v>1981</v>
      </c>
      <c r="F940" s="43" t="s">
        <v>13296</v>
      </c>
    </row>
    <row r="941" spans="2:6" ht="26.1" customHeight="1" x14ac:dyDescent="0.15">
      <c r="B941" s="48" t="s">
        <v>9788</v>
      </c>
      <c r="C941" s="49" t="s">
        <v>10247</v>
      </c>
      <c r="D941" s="50" t="s">
        <v>10248</v>
      </c>
      <c r="E941" s="51">
        <v>1981</v>
      </c>
      <c r="F941" s="43" t="s">
        <v>13297</v>
      </c>
    </row>
    <row r="942" spans="2:6" ht="26.1" customHeight="1" x14ac:dyDescent="0.15">
      <c r="B942" s="48" t="s">
        <v>9774</v>
      </c>
      <c r="C942" s="49" t="s">
        <v>20536</v>
      </c>
      <c r="D942" s="50" t="s">
        <v>10248</v>
      </c>
      <c r="E942" s="51">
        <v>1997</v>
      </c>
      <c r="F942" s="43" t="s">
        <v>13298</v>
      </c>
    </row>
    <row r="943" spans="2:6" ht="26.1" customHeight="1" x14ac:dyDescent="0.15">
      <c r="B943" s="48" t="s">
        <v>9789</v>
      </c>
      <c r="C943" s="49" t="s">
        <v>10247</v>
      </c>
      <c r="D943" s="50" t="s">
        <v>10248</v>
      </c>
      <c r="E943" s="51">
        <v>1978</v>
      </c>
      <c r="F943" s="43" t="s">
        <v>13299</v>
      </c>
    </row>
    <row r="944" spans="2:6" ht="26.1" customHeight="1" x14ac:dyDescent="0.15">
      <c r="B944" s="48" t="s">
        <v>19111</v>
      </c>
      <c r="C944" s="49" t="s">
        <v>19112</v>
      </c>
      <c r="D944" s="50" t="s">
        <v>10502</v>
      </c>
      <c r="E944" s="51">
        <v>1976</v>
      </c>
      <c r="F944" s="43" t="s">
        <v>13300</v>
      </c>
    </row>
    <row r="945" spans="2:6" ht="26.1" customHeight="1" x14ac:dyDescent="0.15">
      <c r="B945" s="48" t="s">
        <v>19113</v>
      </c>
      <c r="C945" s="49" t="s">
        <v>19114</v>
      </c>
      <c r="D945" s="50" t="s">
        <v>9785</v>
      </c>
      <c r="E945" s="51">
        <v>1976</v>
      </c>
      <c r="F945" s="43" t="s">
        <v>13301</v>
      </c>
    </row>
    <row r="946" spans="2:6" ht="26.1" customHeight="1" x14ac:dyDescent="0.15">
      <c r="B946" s="48" t="s">
        <v>13218</v>
      </c>
      <c r="C946" s="49" t="s">
        <v>13219</v>
      </c>
      <c r="D946" s="50" t="s">
        <v>10755</v>
      </c>
      <c r="E946" s="51">
        <v>1981</v>
      </c>
      <c r="F946" s="43" t="s">
        <v>13302</v>
      </c>
    </row>
    <row r="947" spans="2:6" ht="26.1" customHeight="1" x14ac:dyDescent="0.15">
      <c r="B947" s="48" t="s">
        <v>10401</v>
      </c>
      <c r="C947" s="49" t="s">
        <v>10402</v>
      </c>
      <c r="D947" s="50" t="s">
        <v>10755</v>
      </c>
      <c r="E947" s="51">
        <v>1982</v>
      </c>
      <c r="F947" s="43" t="s">
        <v>13303</v>
      </c>
    </row>
    <row r="948" spans="2:6" ht="26.1" customHeight="1" x14ac:dyDescent="0.15">
      <c r="B948" s="48" t="s">
        <v>10938</v>
      </c>
      <c r="C948" s="49" t="s">
        <v>10925</v>
      </c>
      <c r="D948" s="50" t="s">
        <v>10775</v>
      </c>
      <c r="E948" s="51">
        <v>1993</v>
      </c>
      <c r="F948" s="43" t="s">
        <v>13304</v>
      </c>
    </row>
    <row r="949" spans="2:6" ht="26.1" customHeight="1" x14ac:dyDescent="0.15">
      <c r="B949" s="48" t="s">
        <v>10774</v>
      </c>
      <c r="C949" s="49" t="s">
        <v>10924</v>
      </c>
      <c r="D949" s="50" t="s">
        <v>10856</v>
      </c>
      <c r="E949" s="51">
        <v>1984</v>
      </c>
      <c r="F949" s="43" t="s">
        <v>13305</v>
      </c>
    </row>
    <row r="950" spans="2:6" ht="26.1" customHeight="1" x14ac:dyDescent="0.15">
      <c r="B950" s="48" t="s">
        <v>13220</v>
      </c>
      <c r="C950" s="49" t="s">
        <v>13221</v>
      </c>
      <c r="D950" s="50" t="s">
        <v>10844</v>
      </c>
      <c r="E950" s="51">
        <v>1981</v>
      </c>
      <c r="F950" s="43" t="s">
        <v>13306</v>
      </c>
    </row>
    <row r="951" spans="2:6" ht="26.1" customHeight="1" x14ac:dyDescent="0.15">
      <c r="B951" s="48" t="s">
        <v>10771</v>
      </c>
      <c r="C951" s="49" t="s">
        <v>10772</v>
      </c>
      <c r="D951" s="50" t="s">
        <v>10773</v>
      </c>
      <c r="E951" s="51">
        <v>1984</v>
      </c>
      <c r="F951" s="43" t="s">
        <v>13307</v>
      </c>
    </row>
    <row r="952" spans="2:6" ht="26.1" customHeight="1" x14ac:dyDescent="0.15">
      <c r="B952" s="48" t="s">
        <v>10226</v>
      </c>
      <c r="C952" s="49" t="s">
        <v>10227</v>
      </c>
      <c r="D952" s="50" t="s">
        <v>10824</v>
      </c>
      <c r="E952" s="51">
        <v>1984</v>
      </c>
      <c r="F952" s="43" t="s">
        <v>13308</v>
      </c>
    </row>
    <row r="953" spans="2:6" ht="26.1" customHeight="1" x14ac:dyDescent="0.15">
      <c r="B953" s="48" t="s">
        <v>10228</v>
      </c>
      <c r="C953" s="49" t="s">
        <v>10227</v>
      </c>
      <c r="D953" s="50" t="s">
        <v>10824</v>
      </c>
      <c r="E953" s="51">
        <v>1984</v>
      </c>
      <c r="F953" s="43" t="s">
        <v>13309</v>
      </c>
    </row>
    <row r="954" spans="2:6" ht="26.1" customHeight="1" x14ac:dyDescent="0.15">
      <c r="B954" s="48" t="s">
        <v>10229</v>
      </c>
      <c r="C954" s="49" t="s">
        <v>10227</v>
      </c>
      <c r="D954" s="50" t="s">
        <v>10824</v>
      </c>
      <c r="E954" s="51">
        <v>1985</v>
      </c>
      <c r="F954" s="43" t="s">
        <v>13310</v>
      </c>
    </row>
    <row r="955" spans="2:6" ht="26.1" customHeight="1" x14ac:dyDescent="0.15">
      <c r="B955" s="48" t="s">
        <v>10244</v>
      </c>
      <c r="C955" s="49" t="s">
        <v>10245</v>
      </c>
      <c r="D955" s="50" t="s">
        <v>10875</v>
      </c>
      <c r="E955" s="51">
        <v>1993</v>
      </c>
      <c r="F955" s="43" t="s">
        <v>13311</v>
      </c>
    </row>
    <row r="956" spans="2:6" s="112" customFormat="1" ht="26.1" customHeight="1" x14ac:dyDescent="0.15">
      <c r="B956" s="48" t="s">
        <v>9772</v>
      </c>
      <c r="C956" s="49" t="s">
        <v>9773</v>
      </c>
      <c r="D956" s="50" t="s">
        <v>10371</v>
      </c>
      <c r="E956" s="51">
        <v>1995</v>
      </c>
      <c r="F956" s="43" t="s">
        <v>13312</v>
      </c>
    </row>
    <row r="957" spans="2:6" s="112" customFormat="1" ht="26.1" customHeight="1" x14ac:dyDescent="0.15">
      <c r="B957" s="48" t="s">
        <v>9775</v>
      </c>
      <c r="C957" s="49" t="s">
        <v>9776</v>
      </c>
      <c r="D957" s="50" t="s">
        <v>10076</v>
      </c>
      <c r="E957" s="51">
        <v>1988</v>
      </c>
      <c r="F957" s="43" t="s">
        <v>13313</v>
      </c>
    </row>
    <row r="958" spans="2:6" s="112" customFormat="1" ht="26.1" customHeight="1" x14ac:dyDescent="0.15">
      <c r="B958" s="48" t="s">
        <v>9777</v>
      </c>
      <c r="C958" s="49" t="s">
        <v>9778</v>
      </c>
      <c r="D958" s="50" t="s">
        <v>10195</v>
      </c>
      <c r="E958" s="51">
        <v>2004</v>
      </c>
      <c r="F958" s="43" t="s">
        <v>13314</v>
      </c>
    </row>
    <row r="959" spans="2:6" s="112" customFormat="1" ht="26.1" customHeight="1" x14ac:dyDescent="0.15">
      <c r="B959" s="48" t="s">
        <v>9779</v>
      </c>
      <c r="C959" s="49" t="s">
        <v>9780</v>
      </c>
      <c r="D959" s="50" t="s">
        <v>10352</v>
      </c>
      <c r="E959" s="51">
        <v>1988</v>
      </c>
      <c r="F959" s="43" t="s">
        <v>13315</v>
      </c>
    </row>
    <row r="960" spans="2:6" s="112" customFormat="1" ht="26.1" customHeight="1" x14ac:dyDescent="0.15">
      <c r="B960" s="48" t="s">
        <v>20537</v>
      </c>
      <c r="C960" s="49" t="s">
        <v>18093</v>
      </c>
      <c r="D960" s="50" t="s">
        <v>7538</v>
      </c>
      <c r="E960" s="51">
        <v>2005</v>
      </c>
      <c r="F960" s="43" t="s">
        <v>13316</v>
      </c>
    </row>
    <row r="961" spans="2:6" s="112" customFormat="1" ht="26.1" customHeight="1" x14ac:dyDescent="0.15">
      <c r="B961" s="48" t="s">
        <v>9790</v>
      </c>
      <c r="C961" s="49" t="s">
        <v>9791</v>
      </c>
      <c r="D961" s="49" t="s">
        <v>9792</v>
      </c>
      <c r="E961" s="51">
        <v>1992</v>
      </c>
      <c r="F961" s="43" t="s">
        <v>13317</v>
      </c>
    </row>
    <row r="962" spans="2:6" s="112" customFormat="1" ht="26.1" customHeight="1" x14ac:dyDescent="0.15">
      <c r="B962" s="48" t="s">
        <v>20538</v>
      </c>
      <c r="C962" s="49" t="s">
        <v>9795</v>
      </c>
      <c r="D962" s="50" t="s">
        <v>9796</v>
      </c>
      <c r="E962" s="51">
        <v>2001</v>
      </c>
      <c r="F962" s="43" t="s">
        <v>13318</v>
      </c>
    </row>
    <row r="963" spans="2:6" s="112" customFormat="1" ht="26.1" customHeight="1" x14ac:dyDescent="0.15">
      <c r="B963" s="48" t="s">
        <v>9988</v>
      </c>
      <c r="C963" s="49" t="s">
        <v>9989</v>
      </c>
      <c r="D963" s="50" t="s">
        <v>10755</v>
      </c>
      <c r="E963" s="51">
        <v>2006</v>
      </c>
      <c r="F963" s="43" t="s">
        <v>13319</v>
      </c>
    </row>
    <row r="964" spans="2:6" s="112" customFormat="1" ht="26.1" customHeight="1" x14ac:dyDescent="0.15">
      <c r="B964" s="48" t="s">
        <v>9836</v>
      </c>
      <c r="C964" s="49" t="s">
        <v>9837</v>
      </c>
      <c r="D964" s="50" t="s">
        <v>9838</v>
      </c>
      <c r="E964" s="51">
        <v>1986</v>
      </c>
      <c r="F964" s="43" t="s">
        <v>13320</v>
      </c>
    </row>
    <row r="965" spans="2:6" s="112" customFormat="1" ht="26.1" customHeight="1" x14ac:dyDescent="0.15">
      <c r="B965" s="48" t="s">
        <v>20539</v>
      </c>
      <c r="C965" s="49" t="s">
        <v>9840</v>
      </c>
      <c r="D965" s="50" t="s">
        <v>9841</v>
      </c>
      <c r="E965" s="51">
        <v>2001</v>
      </c>
      <c r="F965" s="43" t="s">
        <v>13321</v>
      </c>
    </row>
    <row r="966" spans="2:6" s="112" customFormat="1" ht="26.1" customHeight="1" x14ac:dyDescent="0.15">
      <c r="B966" s="48" t="s">
        <v>9940</v>
      </c>
      <c r="C966" s="49" t="s">
        <v>9941</v>
      </c>
      <c r="D966" s="50" t="s">
        <v>10773</v>
      </c>
      <c r="E966" s="51">
        <v>1975</v>
      </c>
      <c r="F966" s="43" t="s">
        <v>13322</v>
      </c>
    </row>
    <row r="967" spans="2:6" s="112" customFormat="1" ht="26.1" customHeight="1" x14ac:dyDescent="0.15">
      <c r="B967" s="48" t="s">
        <v>9805</v>
      </c>
      <c r="C967" s="49" t="s">
        <v>9806</v>
      </c>
      <c r="D967" s="50" t="s">
        <v>9807</v>
      </c>
      <c r="E967" s="51">
        <v>1988</v>
      </c>
      <c r="F967" s="43" t="s">
        <v>13323</v>
      </c>
    </row>
    <row r="968" spans="2:6" s="112" customFormat="1" ht="26.1" customHeight="1" x14ac:dyDescent="0.15">
      <c r="B968" s="48" t="s">
        <v>9936</v>
      </c>
      <c r="C968" s="49" t="s">
        <v>9937</v>
      </c>
      <c r="D968" s="50" t="s">
        <v>10282</v>
      </c>
      <c r="E968" s="51">
        <v>1990</v>
      </c>
      <c r="F968" s="43" t="s">
        <v>13324</v>
      </c>
    </row>
    <row r="969" spans="2:6" s="112" customFormat="1" ht="26.1" customHeight="1" x14ac:dyDescent="0.15">
      <c r="B969" s="48" t="s">
        <v>10269</v>
      </c>
      <c r="C969" s="49" t="s">
        <v>13261</v>
      </c>
      <c r="D969" s="50" t="s">
        <v>10867</v>
      </c>
      <c r="E969" s="51">
        <v>1985</v>
      </c>
      <c r="F969" s="43" t="s">
        <v>13325</v>
      </c>
    </row>
    <row r="970" spans="2:6" s="112" customFormat="1" ht="26.1" customHeight="1" x14ac:dyDescent="0.15">
      <c r="B970" s="48" t="s">
        <v>13263</v>
      </c>
      <c r="C970" s="49" t="s">
        <v>13264</v>
      </c>
      <c r="D970" s="50" t="s">
        <v>10844</v>
      </c>
      <c r="E970" s="51">
        <v>1979</v>
      </c>
      <c r="F970" s="43" t="s">
        <v>13326</v>
      </c>
    </row>
    <row r="971" spans="2:6" s="112" customFormat="1" ht="26.1" customHeight="1" x14ac:dyDescent="0.15">
      <c r="B971" s="48" t="s">
        <v>13265</v>
      </c>
      <c r="C971" s="49" t="s">
        <v>13266</v>
      </c>
      <c r="D971" s="50" t="s">
        <v>10844</v>
      </c>
      <c r="E971" s="51">
        <v>1979</v>
      </c>
      <c r="F971" s="43" t="s">
        <v>13327</v>
      </c>
    </row>
    <row r="972" spans="2:6" s="112" customFormat="1" ht="26.1" customHeight="1" x14ac:dyDescent="0.15">
      <c r="B972" s="48" t="s">
        <v>13267</v>
      </c>
      <c r="C972" s="49" t="s">
        <v>13264</v>
      </c>
      <c r="D972" s="50" t="s">
        <v>10844</v>
      </c>
      <c r="E972" s="51">
        <v>1978</v>
      </c>
      <c r="F972" s="43" t="s">
        <v>13328</v>
      </c>
    </row>
    <row r="973" spans="2:6" s="112" customFormat="1" ht="26.1" customHeight="1" x14ac:dyDescent="0.15">
      <c r="B973" s="48" t="s">
        <v>13268</v>
      </c>
      <c r="C973" s="49" t="s">
        <v>13264</v>
      </c>
      <c r="D973" s="50" t="s">
        <v>10844</v>
      </c>
      <c r="E973" s="51">
        <v>1978</v>
      </c>
      <c r="F973" s="43" t="s">
        <v>13329</v>
      </c>
    </row>
    <row r="974" spans="2:6" s="112" customFormat="1" ht="26.1" customHeight="1" x14ac:dyDescent="0.15">
      <c r="B974" s="48" t="s">
        <v>13269</v>
      </c>
      <c r="C974" s="49" t="s">
        <v>13264</v>
      </c>
      <c r="D974" s="50" t="s">
        <v>10844</v>
      </c>
      <c r="E974" s="51">
        <v>1979</v>
      </c>
      <c r="F974" s="43" t="s">
        <v>13330</v>
      </c>
    </row>
    <row r="975" spans="2:6" s="112" customFormat="1" ht="26.1" customHeight="1" x14ac:dyDescent="0.15">
      <c r="B975" s="48" t="s">
        <v>13279</v>
      </c>
      <c r="C975" s="49" t="s">
        <v>13264</v>
      </c>
      <c r="D975" s="50" t="s">
        <v>10844</v>
      </c>
      <c r="E975" s="51">
        <v>1979</v>
      </c>
      <c r="F975" s="43" t="s">
        <v>13331</v>
      </c>
    </row>
    <row r="976" spans="2:6" s="112" customFormat="1" ht="26.1" customHeight="1" x14ac:dyDescent="0.15">
      <c r="B976" s="48" t="s">
        <v>13278</v>
      </c>
      <c r="C976" s="49" t="s">
        <v>13264</v>
      </c>
      <c r="D976" s="50" t="s">
        <v>10844</v>
      </c>
      <c r="E976" s="51">
        <v>1978</v>
      </c>
      <c r="F976" s="43" t="s">
        <v>13332</v>
      </c>
    </row>
    <row r="977" spans="2:6" s="112" customFormat="1" ht="26.1" customHeight="1" x14ac:dyDescent="0.15">
      <c r="B977" s="48" t="s">
        <v>13277</v>
      </c>
      <c r="C977" s="49" t="s">
        <v>13264</v>
      </c>
      <c r="D977" s="50" t="s">
        <v>10844</v>
      </c>
      <c r="E977" s="51">
        <v>1978</v>
      </c>
      <c r="F977" s="43" t="s">
        <v>13333</v>
      </c>
    </row>
    <row r="978" spans="2:6" s="112" customFormat="1" ht="26.1" customHeight="1" x14ac:dyDescent="0.15">
      <c r="B978" s="48" t="s">
        <v>13276</v>
      </c>
      <c r="C978" s="49" t="s">
        <v>13264</v>
      </c>
      <c r="D978" s="50" t="s">
        <v>10844</v>
      </c>
      <c r="E978" s="51">
        <v>1978</v>
      </c>
      <c r="F978" s="43" t="s">
        <v>13334</v>
      </c>
    </row>
    <row r="979" spans="2:6" s="112" customFormat="1" ht="26.1" customHeight="1" x14ac:dyDescent="0.15">
      <c r="B979" s="48" t="s">
        <v>19123</v>
      </c>
      <c r="C979" s="49" t="s">
        <v>19124</v>
      </c>
      <c r="D979" s="50" t="s">
        <v>10844</v>
      </c>
      <c r="E979" s="51">
        <v>1978</v>
      </c>
      <c r="F979" s="43" t="s">
        <v>13335</v>
      </c>
    </row>
    <row r="980" spans="2:6" s="112" customFormat="1" ht="26.1" customHeight="1" x14ac:dyDescent="0.15">
      <c r="B980" s="48" t="s">
        <v>13270</v>
      </c>
      <c r="C980" s="49" t="s">
        <v>13264</v>
      </c>
      <c r="D980" s="50" t="s">
        <v>10844</v>
      </c>
      <c r="E980" s="51">
        <v>1978</v>
      </c>
      <c r="F980" s="43" t="s">
        <v>13336</v>
      </c>
    </row>
    <row r="981" spans="2:6" s="112" customFormat="1" ht="26.1" customHeight="1" x14ac:dyDescent="0.15">
      <c r="B981" s="48" t="s">
        <v>13275</v>
      </c>
      <c r="C981" s="49" t="s">
        <v>13264</v>
      </c>
      <c r="D981" s="50" t="s">
        <v>10844</v>
      </c>
      <c r="E981" s="51">
        <v>1978</v>
      </c>
      <c r="F981" s="43" t="s">
        <v>13337</v>
      </c>
    </row>
    <row r="982" spans="2:6" s="112" customFormat="1" ht="26.1" customHeight="1" x14ac:dyDescent="0.15">
      <c r="B982" s="48" t="s">
        <v>13274</v>
      </c>
      <c r="C982" s="49" t="s">
        <v>13264</v>
      </c>
      <c r="D982" s="50" t="s">
        <v>10844</v>
      </c>
      <c r="E982" s="51">
        <v>1978</v>
      </c>
      <c r="F982" s="43" t="s">
        <v>13338</v>
      </c>
    </row>
    <row r="983" spans="2:6" s="112" customFormat="1" ht="26.1" customHeight="1" x14ac:dyDescent="0.15">
      <c r="B983" s="48" t="s">
        <v>13273</v>
      </c>
      <c r="C983" s="49" t="s">
        <v>13264</v>
      </c>
      <c r="D983" s="50" t="s">
        <v>10844</v>
      </c>
      <c r="E983" s="51">
        <v>1978</v>
      </c>
      <c r="F983" s="43" t="s">
        <v>13339</v>
      </c>
    </row>
    <row r="984" spans="2:6" s="112" customFormat="1" ht="26.1" customHeight="1" x14ac:dyDescent="0.15">
      <c r="B984" s="48" t="s">
        <v>13272</v>
      </c>
      <c r="C984" s="49" t="s">
        <v>13264</v>
      </c>
      <c r="D984" s="50" t="s">
        <v>10844</v>
      </c>
      <c r="E984" s="51">
        <v>1979</v>
      </c>
      <c r="F984" s="43" t="s">
        <v>13340</v>
      </c>
    </row>
    <row r="985" spans="2:6" s="112" customFormat="1" ht="26.1" customHeight="1" x14ac:dyDescent="0.15">
      <c r="B985" s="48" t="s">
        <v>13271</v>
      </c>
      <c r="C985" s="49" t="s">
        <v>13264</v>
      </c>
      <c r="D985" s="50" t="s">
        <v>10844</v>
      </c>
      <c r="E985" s="51">
        <v>1979</v>
      </c>
      <c r="F985" s="43" t="s">
        <v>13341</v>
      </c>
    </row>
    <row r="986" spans="2:6" s="112" customFormat="1" ht="26.1" customHeight="1" x14ac:dyDescent="0.15">
      <c r="B986" s="48" t="s">
        <v>20540</v>
      </c>
      <c r="C986" s="49" t="s">
        <v>9793</v>
      </c>
      <c r="D986" s="50" t="s">
        <v>9794</v>
      </c>
      <c r="E986" s="51">
        <v>1993</v>
      </c>
      <c r="F986" s="43" t="s">
        <v>13342</v>
      </c>
    </row>
    <row r="987" spans="2:6" s="112" customFormat="1" ht="26.1" customHeight="1" x14ac:dyDescent="0.15">
      <c r="B987" s="48" t="s">
        <v>13280</v>
      </c>
      <c r="C987" s="49" t="s">
        <v>13281</v>
      </c>
      <c r="D987" s="50" t="s">
        <v>10834</v>
      </c>
      <c r="E987" s="51">
        <v>1976</v>
      </c>
      <c r="F987" s="43" t="s">
        <v>13343</v>
      </c>
    </row>
    <row r="988" spans="2:6" s="112" customFormat="1" ht="26.1" customHeight="1" x14ac:dyDescent="0.15">
      <c r="B988" s="48" t="s">
        <v>19127</v>
      </c>
      <c r="C988" s="49" t="s">
        <v>20542</v>
      </c>
      <c r="D988" s="50" t="s">
        <v>10502</v>
      </c>
      <c r="E988" s="51">
        <v>1980</v>
      </c>
      <c r="F988" s="43" t="s">
        <v>13344</v>
      </c>
    </row>
    <row r="989" spans="2:6" s="112" customFormat="1" ht="26.1" customHeight="1" x14ac:dyDescent="0.15">
      <c r="B989" s="48" t="s">
        <v>19128</v>
      </c>
      <c r="C989" s="49" t="s">
        <v>20542</v>
      </c>
      <c r="D989" s="50" t="s">
        <v>10502</v>
      </c>
      <c r="E989" s="51">
        <v>1975</v>
      </c>
      <c r="F989" s="43" t="s">
        <v>13345</v>
      </c>
    </row>
    <row r="990" spans="2:6" s="112" customFormat="1" ht="26.1" customHeight="1" x14ac:dyDescent="0.15">
      <c r="B990" s="48" t="s">
        <v>19129</v>
      </c>
      <c r="C990" s="49" t="s">
        <v>20541</v>
      </c>
      <c r="D990" s="50" t="s">
        <v>10502</v>
      </c>
      <c r="E990" s="51">
        <v>1975</v>
      </c>
      <c r="F990" s="43" t="s">
        <v>13346</v>
      </c>
    </row>
    <row r="991" spans="2:6" s="112" customFormat="1" ht="26.1" customHeight="1" x14ac:dyDescent="0.15">
      <c r="B991" s="48" t="s">
        <v>19130</v>
      </c>
      <c r="C991" s="49" t="s">
        <v>9797</v>
      </c>
      <c r="D991" s="50" t="s">
        <v>10502</v>
      </c>
      <c r="E991" s="51">
        <v>1980</v>
      </c>
      <c r="F991" s="43" t="s">
        <v>13347</v>
      </c>
    </row>
    <row r="992" spans="2:6" s="112" customFormat="1" ht="26.1" customHeight="1" x14ac:dyDescent="0.15">
      <c r="B992" s="48" t="s">
        <v>19131</v>
      </c>
      <c r="C992" s="49" t="s">
        <v>9798</v>
      </c>
      <c r="D992" s="50" t="s">
        <v>10502</v>
      </c>
      <c r="E992" s="51">
        <v>1975</v>
      </c>
      <c r="F992" s="43" t="s">
        <v>13348</v>
      </c>
    </row>
    <row r="993" spans="2:6" s="112" customFormat="1" ht="26.1" customHeight="1" x14ac:dyDescent="0.15">
      <c r="B993" s="48" t="s">
        <v>19132</v>
      </c>
      <c r="C993" s="49" t="s">
        <v>9799</v>
      </c>
      <c r="D993" s="50" t="s">
        <v>10502</v>
      </c>
      <c r="E993" s="51">
        <v>1975</v>
      </c>
      <c r="F993" s="43" t="s">
        <v>13349</v>
      </c>
    </row>
    <row r="994" spans="2:6" s="112" customFormat="1" ht="26.1" customHeight="1" x14ac:dyDescent="0.15">
      <c r="B994" s="48" t="s">
        <v>19133</v>
      </c>
      <c r="C994" s="49" t="s">
        <v>9800</v>
      </c>
      <c r="D994" s="50" t="s">
        <v>10502</v>
      </c>
      <c r="E994" s="51">
        <v>1975</v>
      </c>
      <c r="F994" s="43" t="s">
        <v>13350</v>
      </c>
    </row>
    <row r="995" spans="2:6" s="112" customFormat="1" ht="26.1" customHeight="1" x14ac:dyDescent="0.15">
      <c r="B995" s="48" t="s">
        <v>20543</v>
      </c>
      <c r="C995" s="49" t="s">
        <v>9801</v>
      </c>
      <c r="D995" s="50" t="s">
        <v>10502</v>
      </c>
      <c r="E995" s="51">
        <v>1979</v>
      </c>
      <c r="F995" s="43" t="s">
        <v>13351</v>
      </c>
    </row>
    <row r="996" spans="2:6" s="112" customFormat="1" ht="26.1" customHeight="1" x14ac:dyDescent="0.15">
      <c r="B996" s="48" t="s">
        <v>20544</v>
      </c>
      <c r="C996" s="49" t="s">
        <v>9801</v>
      </c>
      <c r="D996" s="50" t="s">
        <v>10502</v>
      </c>
      <c r="E996" s="51">
        <v>1979</v>
      </c>
      <c r="F996" s="43" t="s">
        <v>13352</v>
      </c>
    </row>
    <row r="997" spans="2:6" s="112" customFormat="1" ht="26.1" customHeight="1" x14ac:dyDescent="0.15">
      <c r="B997" s="48" t="s">
        <v>13282</v>
      </c>
      <c r="C997" s="49" t="s">
        <v>9802</v>
      </c>
      <c r="D997" s="50" t="s">
        <v>10502</v>
      </c>
      <c r="E997" s="51">
        <v>1975</v>
      </c>
      <c r="F997" s="43" t="s">
        <v>13353</v>
      </c>
    </row>
    <row r="998" spans="2:6" s="112" customFormat="1" ht="26.1" customHeight="1" x14ac:dyDescent="0.15">
      <c r="B998" s="48" t="s">
        <v>9803</v>
      </c>
      <c r="C998" s="49" t="s">
        <v>9804</v>
      </c>
      <c r="D998" s="50" t="s">
        <v>10844</v>
      </c>
      <c r="E998" s="51">
        <v>1981</v>
      </c>
      <c r="F998" s="43" t="s">
        <v>13354</v>
      </c>
    </row>
    <row r="999" spans="2:6" s="112" customFormat="1" ht="26.1" customHeight="1" x14ac:dyDescent="0.15">
      <c r="B999" s="48" t="s">
        <v>13283</v>
      </c>
      <c r="C999" s="49" t="s">
        <v>13284</v>
      </c>
      <c r="D999" s="50" t="s">
        <v>10853</v>
      </c>
      <c r="E999" s="51">
        <v>1977</v>
      </c>
      <c r="F999" s="43" t="s">
        <v>13355</v>
      </c>
    </row>
    <row r="1000" spans="2:6" s="112" customFormat="1" ht="26.1" customHeight="1" x14ac:dyDescent="0.15">
      <c r="B1000" s="48" t="s">
        <v>19134</v>
      </c>
      <c r="C1000" s="49" t="s">
        <v>19135</v>
      </c>
      <c r="D1000" s="50" t="s">
        <v>10513</v>
      </c>
      <c r="E1000" s="51">
        <v>1979</v>
      </c>
      <c r="F1000" s="43" t="s">
        <v>13356</v>
      </c>
    </row>
    <row r="1001" spans="2:6" s="112" customFormat="1" ht="26.1" customHeight="1" x14ac:dyDescent="0.15">
      <c r="B1001" s="48" t="s">
        <v>20545</v>
      </c>
      <c r="C1001" s="49" t="s">
        <v>13285</v>
      </c>
      <c r="D1001" s="50" t="s">
        <v>10851</v>
      </c>
      <c r="E1001" s="51">
        <v>1981</v>
      </c>
      <c r="F1001" s="43" t="s">
        <v>19125</v>
      </c>
    </row>
    <row r="1002" spans="2:6" s="112" customFormat="1" ht="26.1" customHeight="1" x14ac:dyDescent="0.15">
      <c r="B1002" s="48" t="s">
        <v>9617</v>
      </c>
      <c r="C1002" s="49" t="s">
        <v>9618</v>
      </c>
      <c r="D1002" s="50" t="s">
        <v>10822</v>
      </c>
      <c r="E1002" s="51">
        <v>1982</v>
      </c>
      <c r="F1002" s="43" t="s">
        <v>19126</v>
      </c>
    </row>
    <row r="1003" spans="2:6" s="112" customFormat="1" ht="26.1" customHeight="1" x14ac:dyDescent="0.15">
      <c r="B1003" s="48" t="s">
        <v>5674</v>
      </c>
      <c r="C1003" s="49" t="s">
        <v>5675</v>
      </c>
      <c r="D1003" s="50" t="s">
        <v>10567</v>
      </c>
      <c r="E1003" s="51">
        <v>1984</v>
      </c>
      <c r="F1003" s="43" t="s">
        <v>13366</v>
      </c>
    </row>
    <row r="1004" spans="2:6" s="112" customFormat="1" ht="26.1" customHeight="1" x14ac:dyDescent="0.15">
      <c r="B1004" s="48" t="s">
        <v>5671</v>
      </c>
      <c r="C1004" s="49" t="s">
        <v>5672</v>
      </c>
      <c r="D1004" s="50" t="s">
        <v>10624</v>
      </c>
      <c r="E1004" s="51">
        <v>1997</v>
      </c>
      <c r="F1004" s="43" t="s">
        <v>13367</v>
      </c>
    </row>
    <row r="1005" spans="2:6" s="112" customFormat="1" ht="26.1" customHeight="1" x14ac:dyDescent="0.15">
      <c r="B1005" s="44" t="s">
        <v>1193</v>
      </c>
      <c r="C1005" s="46" t="s">
        <v>1194</v>
      </c>
      <c r="D1005" s="46" t="s">
        <v>10851</v>
      </c>
      <c r="E1005" s="47">
        <v>2003</v>
      </c>
      <c r="F1005" s="43" t="s">
        <v>13368</v>
      </c>
    </row>
    <row r="1006" spans="2:6" s="112" customFormat="1" ht="26.1" customHeight="1" x14ac:dyDescent="0.15">
      <c r="B1006" s="48" t="s">
        <v>5679</v>
      </c>
      <c r="C1006" s="49" t="s">
        <v>5680</v>
      </c>
      <c r="D1006" s="50" t="s">
        <v>6699</v>
      </c>
      <c r="E1006" s="51">
        <v>1993</v>
      </c>
      <c r="F1006" s="43" t="s">
        <v>13369</v>
      </c>
    </row>
    <row r="1007" spans="2:6" s="112" customFormat="1" ht="26.1" customHeight="1" x14ac:dyDescent="0.15">
      <c r="B1007" s="48" t="s" ph="1">
        <v>6057</v>
      </c>
      <c r="C1007" s="49" t="s">
        <v>6058</v>
      </c>
      <c r="D1007" s="50" t="s">
        <v>5994</v>
      </c>
      <c r="E1007" s="51">
        <v>1983</v>
      </c>
      <c r="F1007" s="43" t="s">
        <v>13370</v>
      </c>
    </row>
    <row r="1008" spans="2:6" s="112" customFormat="1" ht="26.1" customHeight="1" x14ac:dyDescent="0.15">
      <c r="B1008" s="53" t="s">
        <v>20546</v>
      </c>
      <c r="C1008" s="54" t="s">
        <v>10</v>
      </c>
      <c r="D1008" s="54" t="s">
        <v>10822</v>
      </c>
      <c r="E1008" s="55">
        <v>2004</v>
      </c>
      <c r="F1008" s="43" t="s">
        <v>13371</v>
      </c>
    </row>
    <row r="1009" spans="2:6" s="112" customFormat="1" ht="26.1" customHeight="1" x14ac:dyDescent="0.15">
      <c r="B1009" s="48" t="s">
        <v>5661</v>
      </c>
      <c r="C1009" s="49" t="s">
        <v>9415</v>
      </c>
      <c r="D1009" s="50" t="s">
        <v>232</v>
      </c>
      <c r="E1009" s="51">
        <v>1989</v>
      </c>
      <c r="F1009" s="43" t="s">
        <v>13372</v>
      </c>
    </row>
    <row r="1010" spans="2:6" s="112" customFormat="1" ht="26.1" customHeight="1" x14ac:dyDescent="0.15">
      <c r="B1010" s="48" t="s">
        <v>6178</v>
      </c>
      <c r="C1010" s="49" t="s">
        <v>6179</v>
      </c>
      <c r="D1010" s="50" t="s">
        <v>10849</v>
      </c>
      <c r="E1010" s="51">
        <v>1993</v>
      </c>
      <c r="F1010" s="43" t="s">
        <v>13373</v>
      </c>
    </row>
    <row r="1011" spans="2:6" s="112" customFormat="1" ht="26.1" customHeight="1" x14ac:dyDescent="0.15">
      <c r="B1011" s="44" t="s">
        <v>1157</v>
      </c>
      <c r="C1011" s="46" t="s">
        <v>1158</v>
      </c>
      <c r="D1011" s="46" t="s">
        <v>7450</v>
      </c>
      <c r="E1011" s="47">
        <v>1986</v>
      </c>
      <c r="F1011" s="43" t="s">
        <v>13374</v>
      </c>
    </row>
    <row r="1012" spans="2:6" s="112" customFormat="1" ht="26.1" customHeight="1" x14ac:dyDescent="0.15">
      <c r="B1012" s="48" t="s">
        <v>6077</v>
      </c>
      <c r="C1012" s="49" t="s">
        <v>6078</v>
      </c>
      <c r="D1012" s="50" t="s">
        <v>7551</v>
      </c>
      <c r="E1012" s="51">
        <v>1981</v>
      </c>
      <c r="F1012" s="43" t="s">
        <v>13375</v>
      </c>
    </row>
    <row r="1013" spans="2:6" s="112" customFormat="1" ht="26.1" customHeight="1" x14ac:dyDescent="0.15">
      <c r="B1013" s="56" t="s">
        <v>20547</v>
      </c>
      <c r="C1013" s="46" t="s">
        <v>7457</v>
      </c>
      <c r="D1013" s="46" t="s">
        <v>10851</v>
      </c>
      <c r="E1013" s="47">
        <v>1997</v>
      </c>
      <c r="F1013" s="43" t="s">
        <v>13376</v>
      </c>
    </row>
    <row r="1014" spans="2:6" s="112" customFormat="1" ht="26.1" customHeight="1" x14ac:dyDescent="0.15">
      <c r="B1014" s="56" t="s">
        <v>19136</v>
      </c>
      <c r="C1014" s="46" t="s">
        <v>7311</v>
      </c>
      <c r="D1014" s="46" t="s">
        <v>10343</v>
      </c>
      <c r="E1014" s="47">
        <v>1999</v>
      </c>
      <c r="F1014" s="43" t="s">
        <v>13377</v>
      </c>
    </row>
    <row r="1015" spans="2:6" s="112" customFormat="1" ht="26.1" customHeight="1" x14ac:dyDescent="0.15">
      <c r="B1015" s="53" t="s">
        <v>30</v>
      </c>
      <c r="C1015" s="54" t="s">
        <v>31</v>
      </c>
      <c r="D1015" s="54" t="s">
        <v>7490</v>
      </c>
      <c r="E1015" s="55">
        <v>1982</v>
      </c>
      <c r="F1015" s="43" t="s">
        <v>13378</v>
      </c>
    </row>
    <row r="1016" spans="2:6" s="112" customFormat="1" ht="26.1" customHeight="1" x14ac:dyDescent="0.15">
      <c r="B1016" s="44" t="s">
        <v>1188</v>
      </c>
      <c r="C1016" s="46" t="s">
        <v>1189</v>
      </c>
      <c r="D1016" s="46" t="s">
        <v>10856</v>
      </c>
      <c r="E1016" s="47">
        <v>1982</v>
      </c>
      <c r="F1016" s="43" t="s">
        <v>13379</v>
      </c>
    </row>
    <row r="1017" spans="2:6" s="112" customFormat="1" ht="26.1" customHeight="1" x14ac:dyDescent="0.15">
      <c r="B1017" s="53" t="s">
        <v>46</v>
      </c>
      <c r="C1017" s="54" t="s">
        <v>47</v>
      </c>
      <c r="D1017" s="54" t="s">
        <v>9511</v>
      </c>
      <c r="E1017" s="55">
        <v>2004</v>
      </c>
      <c r="F1017" s="43" t="s">
        <v>13380</v>
      </c>
    </row>
    <row r="1018" spans="2:6" s="112" customFormat="1" ht="26.1" customHeight="1" x14ac:dyDescent="0.15">
      <c r="B1018" s="44" t="s">
        <v>1299</v>
      </c>
      <c r="C1018" s="46" t="s">
        <v>1300</v>
      </c>
      <c r="D1018" s="46" t="s">
        <v>10567</v>
      </c>
      <c r="E1018" s="47">
        <v>2006</v>
      </c>
      <c r="F1018" s="43" t="s">
        <v>13381</v>
      </c>
    </row>
    <row r="1019" spans="2:6" s="112" customFormat="1" ht="26.1" customHeight="1" x14ac:dyDescent="0.15">
      <c r="B1019" s="53" t="s">
        <v>19137</v>
      </c>
      <c r="C1019" s="54" t="s">
        <v>4365</v>
      </c>
      <c r="D1019" s="54" t="s">
        <v>5656</v>
      </c>
      <c r="E1019" s="55">
        <v>2007</v>
      </c>
      <c r="F1019" s="43" t="s">
        <v>13382</v>
      </c>
    </row>
    <row r="1020" spans="2:6" s="112" customFormat="1" ht="26.1" customHeight="1" x14ac:dyDescent="0.15">
      <c r="B1020" s="44" t="s">
        <v>1090</v>
      </c>
      <c r="C1020" s="46" t="s">
        <v>1089</v>
      </c>
      <c r="D1020" s="46" t="s">
        <v>10725</v>
      </c>
      <c r="E1020" s="47">
        <v>1985</v>
      </c>
      <c r="F1020" s="43" t="s">
        <v>13383</v>
      </c>
    </row>
    <row r="1021" spans="2:6" s="112" customFormat="1" ht="26.1" customHeight="1" x14ac:dyDescent="0.15">
      <c r="B1021" s="53" t="s">
        <v>20548</v>
      </c>
      <c r="C1021" s="54" t="s">
        <v>199</v>
      </c>
      <c r="D1021" s="54" t="s">
        <v>10515</v>
      </c>
      <c r="E1021" s="55">
        <v>1995</v>
      </c>
      <c r="F1021" s="43" t="s">
        <v>13384</v>
      </c>
    </row>
    <row r="1022" spans="2:6" s="112" customFormat="1" ht="26.1" customHeight="1" x14ac:dyDescent="0.15">
      <c r="B1022" s="53" t="s">
        <v>6027</v>
      </c>
      <c r="C1022" s="54" t="s">
        <v>6028</v>
      </c>
      <c r="D1022" s="54" t="s">
        <v>10725</v>
      </c>
      <c r="E1022" s="55">
        <v>1981</v>
      </c>
      <c r="F1022" s="43" t="s">
        <v>13385</v>
      </c>
    </row>
    <row r="1023" spans="2:6" s="112" customFormat="1" ht="26.1" customHeight="1" x14ac:dyDescent="0.15">
      <c r="B1023" s="53" t="s">
        <v>6029</v>
      </c>
      <c r="C1023" s="54" t="s">
        <v>6030</v>
      </c>
      <c r="D1023" s="54" t="s">
        <v>10723</v>
      </c>
      <c r="E1023" s="55">
        <v>1985</v>
      </c>
      <c r="F1023" s="43" t="s">
        <v>13386</v>
      </c>
    </row>
    <row r="1024" spans="2:6" s="112" customFormat="1" ht="26.1" customHeight="1" x14ac:dyDescent="0.15">
      <c r="B1024" s="53" t="s">
        <v>6178</v>
      </c>
      <c r="C1024" s="54" t="s">
        <v>175</v>
      </c>
      <c r="D1024" s="54" t="s">
        <v>10515</v>
      </c>
      <c r="E1024" s="55">
        <v>1983</v>
      </c>
      <c r="F1024" s="43" t="s">
        <v>13387</v>
      </c>
    </row>
    <row r="1025" spans="2:6" s="112" customFormat="1" ht="26.1" customHeight="1" x14ac:dyDescent="0.15">
      <c r="B1025" s="48" t="s">
        <v>5676</v>
      </c>
      <c r="C1025" s="49" t="s">
        <v>5675</v>
      </c>
      <c r="D1025" s="50" t="s">
        <v>10840</v>
      </c>
      <c r="E1025" s="51">
        <v>1982</v>
      </c>
      <c r="F1025" s="43" t="s">
        <v>13388</v>
      </c>
    </row>
    <row r="1026" spans="2:6" s="112" customFormat="1" ht="26.1" customHeight="1" x14ac:dyDescent="0.15">
      <c r="B1026" s="44" t="s">
        <v>1348</v>
      </c>
      <c r="C1026" s="46" t="s">
        <v>1349</v>
      </c>
      <c r="D1026" s="46" t="s">
        <v>143</v>
      </c>
      <c r="E1026" s="47">
        <v>2001</v>
      </c>
      <c r="F1026" s="43" t="s">
        <v>13389</v>
      </c>
    </row>
    <row r="1027" spans="2:6" s="112" customFormat="1" ht="26.1" customHeight="1" x14ac:dyDescent="0.15">
      <c r="B1027" s="53" t="s">
        <v>75</v>
      </c>
      <c r="C1027" s="54" t="s">
        <v>7482</v>
      </c>
      <c r="D1027" s="54" t="s">
        <v>10872</v>
      </c>
      <c r="E1027" s="55">
        <v>2002</v>
      </c>
      <c r="F1027" s="43" t="s">
        <v>13390</v>
      </c>
    </row>
    <row r="1028" spans="2:6" s="112" customFormat="1" ht="26.1" customHeight="1" x14ac:dyDescent="0.15">
      <c r="B1028" s="53" t="s">
        <v>157</v>
      </c>
      <c r="C1028" s="54" t="s">
        <v>155</v>
      </c>
      <c r="D1028" s="54" t="s">
        <v>10806</v>
      </c>
      <c r="E1028" s="55">
        <v>1983</v>
      </c>
      <c r="F1028" s="43" t="s">
        <v>13391</v>
      </c>
    </row>
    <row r="1029" spans="2:6" s="112" customFormat="1" ht="26.1" customHeight="1" x14ac:dyDescent="0.15">
      <c r="B1029" s="53" t="s">
        <v>51</v>
      </c>
      <c r="C1029" s="54" t="s">
        <v>52</v>
      </c>
      <c r="D1029" s="54" t="s">
        <v>10854</v>
      </c>
      <c r="E1029" s="55">
        <v>1986</v>
      </c>
      <c r="F1029" s="43" t="s">
        <v>13392</v>
      </c>
    </row>
    <row r="1030" spans="2:6" s="112" customFormat="1" ht="26.1" customHeight="1" x14ac:dyDescent="0.15">
      <c r="B1030" s="53" t="s">
        <v>8697</v>
      </c>
      <c r="C1030" s="54" t="s">
        <v>32</v>
      </c>
      <c r="D1030" s="54" t="s">
        <v>10854</v>
      </c>
      <c r="E1030" s="55">
        <v>1981</v>
      </c>
      <c r="F1030" s="43" t="s">
        <v>13393</v>
      </c>
    </row>
    <row r="1031" spans="2:6" s="112" customFormat="1" ht="26.1" customHeight="1" x14ac:dyDescent="0.15">
      <c r="B1031" s="53" t="s">
        <v>1348</v>
      </c>
      <c r="C1031" s="54" t="s">
        <v>7181</v>
      </c>
      <c r="D1031" s="54" t="s">
        <v>10567</v>
      </c>
      <c r="E1031" s="55">
        <v>1983</v>
      </c>
      <c r="F1031" s="43" t="s">
        <v>13394</v>
      </c>
    </row>
    <row r="1032" spans="2:6" s="112" customFormat="1" ht="26.1" customHeight="1" x14ac:dyDescent="0.15">
      <c r="B1032" s="44" t="s">
        <v>20550</v>
      </c>
      <c r="C1032" s="46" t="s">
        <v>1134</v>
      </c>
      <c r="D1032" s="46" t="s">
        <v>10652</v>
      </c>
      <c r="E1032" s="47">
        <v>2005</v>
      </c>
      <c r="F1032" s="43" t="s">
        <v>13395</v>
      </c>
    </row>
    <row r="1033" spans="2:6" s="112" customFormat="1" ht="26.1" customHeight="1" x14ac:dyDescent="0.15">
      <c r="B1033" s="53" t="s">
        <v>14</v>
      </c>
      <c r="C1033" s="54" t="s">
        <v>15</v>
      </c>
      <c r="D1033" s="54" t="s">
        <v>232</v>
      </c>
      <c r="E1033" s="55">
        <v>1980</v>
      </c>
      <c r="F1033" s="43" t="s">
        <v>13396</v>
      </c>
    </row>
    <row r="1034" spans="2:6" s="112" customFormat="1" ht="26.1" customHeight="1" x14ac:dyDescent="0.15">
      <c r="B1034" s="53" t="s">
        <v>16</v>
      </c>
      <c r="C1034" s="54" t="s">
        <v>15</v>
      </c>
      <c r="D1034" s="54" t="s">
        <v>232</v>
      </c>
      <c r="E1034" s="55">
        <v>1980</v>
      </c>
      <c r="F1034" s="43" t="s">
        <v>13397</v>
      </c>
    </row>
    <row r="1035" spans="2:6" ht="26.1" customHeight="1" x14ac:dyDescent="0.15">
      <c r="B1035" s="48" t="s">
        <v>20549</v>
      </c>
      <c r="C1035" s="49" t="s">
        <v>6041</v>
      </c>
      <c r="D1035" s="50" t="s">
        <v>6042</v>
      </c>
      <c r="E1035" s="51">
        <v>2005</v>
      </c>
      <c r="F1035" s="43" t="s">
        <v>13398</v>
      </c>
    </row>
    <row r="1036" spans="2:6" ht="26.1" customHeight="1" x14ac:dyDescent="0.15">
      <c r="B1036" s="53" t="s">
        <v>18</v>
      </c>
      <c r="C1036" s="54" t="s">
        <v>19</v>
      </c>
      <c r="D1036" s="54" t="s">
        <v>7026</v>
      </c>
      <c r="E1036" s="55">
        <v>1982</v>
      </c>
      <c r="F1036" s="43" t="s">
        <v>13399</v>
      </c>
    </row>
    <row r="1037" spans="2:6" ht="26.1" customHeight="1" x14ac:dyDescent="0.15">
      <c r="B1037" s="53" t="s">
        <v>87</v>
      </c>
      <c r="C1037" s="54" t="s">
        <v>88</v>
      </c>
      <c r="D1037" s="54" t="s">
        <v>10023</v>
      </c>
      <c r="E1037" s="55">
        <v>1999</v>
      </c>
      <c r="F1037" s="43" t="s">
        <v>13400</v>
      </c>
    </row>
    <row r="1038" spans="2:6" ht="26.1" customHeight="1" x14ac:dyDescent="0.15">
      <c r="B1038" s="53" t="s">
        <v>89</v>
      </c>
      <c r="C1038" s="54" t="s">
        <v>90</v>
      </c>
      <c r="D1038" s="54" t="s">
        <v>10567</v>
      </c>
      <c r="E1038" s="55">
        <v>1983</v>
      </c>
      <c r="F1038" s="43" t="s">
        <v>13401</v>
      </c>
    </row>
    <row r="1039" spans="2:6" ht="26.1" customHeight="1" x14ac:dyDescent="0.15">
      <c r="B1039" s="48" t="s">
        <v>6035</v>
      </c>
      <c r="C1039" s="49" t="s">
        <v>11034</v>
      </c>
      <c r="D1039" s="50" t="s">
        <v>10652</v>
      </c>
      <c r="E1039" s="51">
        <v>1990</v>
      </c>
      <c r="F1039" s="43" t="s">
        <v>13402</v>
      </c>
    </row>
    <row r="1040" spans="2:6" ht="26.1" customHeight="1" x14ac:dyDescent="0.15">
      <c r="B1040" s="44" t="s">
        <v>20551</v>
      </c>
      <c r="C1040" s="46" t="s">
        <v>13362</v>
      </c>
      <c r="D1040" s="46" t="s">
        <v>10652</v>
      </c>
      <c r="E1040" s="47">
        <v>2005</v>
      </c>
      <c r="F1040" s="43" t="s">
        <v>13403</v>
      </c>
    </row>
    <row r="1041" spans="2:6" ht="26.1" customHeight="1" x14ac:dyDescent="0.15">
      <c r="B1041" s="44" t="s">
        <v>1048</v>
      </c>
      <c r="C1041" s="46" t="s">
        <v>1049</v>
      </c>
      <c r="D1041" s="46" t="s">
        <v>232</v>
      </c>
      <c r="E1041" s="47">
        <v>1992</v>
      </c>
      <c r="F1041" s="43" t="s">
        <v>13404</v>
      </c>
    </row>
    <row r="1042" spans="2:6" ht="26.1" customHeight="1" x14ac:dyDescent="0.15">
      <c r="B1042" s="48" t="s">
        <v>6051</v>
      </c>
      <c r="C1042" s="49" t="s">
        <v>7463</v>
      </c>
      <c r="D1042" s="50" t="s">
        <v>10573</v>
      </c>
      <c r="E1042" s="51">
        <v>1991</v>
      </c>
      <c r="F1042" s="43" t="s">
        <v>13405</v>
      </c>
    </row>
    <row r="1043" spans="2:6" ht="26.1" customHeight="1" x14ac:dyDescent="0.15">
      <c r="B1043" s="48" t="s">
        <v>6052</v>
      </c>
      <c r="C1043" s="49" t="s">
        <v>7463</v>
      </c>
      <c r="D1043" s="50" t="s">
        <v>10573</v>
      </c>
      <c r="E1043" s="51">
        <v>2001</v>
      </c>
      <c r="F1043" s="43" t="s">
        <v>13406</v>
      </c>
    </row>
    <row r="1044" spans="2:6" ht="26.1" customHeight="1" x14ac:dyDescent="0.15">
      <c r="B1044" s="48" t="s">
        <v>20552</v>
      </c>
      <c r="C1044" s="49" t="s">
        <v>6036</v>
      </c>
      <c r="D1044" s="50" t="s">
        <v>9277</v>
      </c>
      <c r="E1044" s="51">
        <v>1992</v>
      </c>
      <c r="F1044" s="43" t="s">
        <v>13407</v>
      </c>
    </row>
    <row r="1045" spans="2:6" ht="26.1" customHeight="1" x14ac:dyDescent="0.15">
      <c r="B1045" s="48" t="s">
        <v>6039</v>
      </c>
      <c r="C1045" s="49" t="s">
        <v>6040</v>
      </c>
      <c r="D1045" s="50" t="s">
        <v>117</v>
      </c>
      <c r="E1045" s="51">
        <v>2001</v>
      </c>
      <c r="F1045" s="43" t="s">
        <v>13408</v>
      </c>
    </row>
    <row r="1046" spans="2:6" ht="26.1" customHeight="1" x14ac:dyDescent="0.15">
      <c r="B1046" s="48" t="s">
        <v>6053</v>
      </c>
      <c r="C1046" s="49" t="s">
        <v>6054</v>
      </c>
      <c r="D1046" s="50" t="s">
        <v>9722</v>
      </c>
      <c r="E1046" s="51">
        <v>1989</v>
      </c>
      <c r="F1046" s="43" t="s">
        <v>13409</v>
      </c>
    </row>
    <row r="1047" spans="2:6" ht="26.1" customHeight="1" x14ac:dyDescent="0.15">
      <c r="B1047" s="53" t="s">
        <v>20553</v>
      </c>
      <c r="C1047" s="54" t="s">
        <v>7482</v>
      </c>
      <c r="D1047" s="54" t="s">
        <v>10872</v>
      </c>
      <c r="E1047" s="55">
        <v>1997</v>
      </c>
      <c r="F1047" s="43" t="s">
        <v>13410</v>
      </c>
    </row>
    <row r="1048" spans="2:6" ht="26.1" customHeight="1" x14ac:dyDescent="0.15">
      <c r="B1048" s="48" t="s">
        <v>5662</v>
      </c>
      <c r="C1048" s="49" t="s">
        <v>9415</v>
      </c>
      <c r="D1048" s="50" t="s">
        <v>10890</v>
      </c>
      <c r="E1048" s="51">
        <v>1996</v>
      </c>
      <c r="F1048" s="43" t="s">
        <v>13411</v>
      </c>
    </row>
    <row r="1049" spans="2:6" ht="26.1" customHeight="1" x14ac:dyDescent="0.15">
      <c r="B1049" s="44" t="s">
        <v>13363</v>
      </c>
      <c r="C1049" s="46" t="s">
        <v>1293</v>
      </c>
      <c r="D1049" s="46" t="s">
        <v>10652</v>
      </c>
      <c r="E1049" s="47">
        <v>2001</v>
      </c>
      <c r="F1049" s="43" t="s">
        <v>13412</v>
      </c>
    </row>
    <row r="1050" spans="2:6" ht="26.1" customHeight="1" x14ac:dyDescent="0.15">
      <c r="B1050" s="53" t="s">
        <v>104</v>
      </c>
      <c r="C1050" s="54" t="s">
        <v>105</v>
      </c>
      <c r="D1050" s="54" t="s">
        <v>106</v>
      </c>
      <c r="E1050" s="55">
        <v>1995</v>
      </c>
      <c r="F1050" s="43" t="s">
        <v>13413</v>
      </c>
    </row>
    <row r="1051" spans="2:6" s="112" customFormat="1" ht="26.1" customHeight="1" x14ac:dyDescent="0.15">
      <c r="B1051" s="53" t="s">
        <v>73</v>
      </c>
      <c r="C1051" s="54" t="s">
        <v>74</v>
      </c>
      <c r="D1051" s="54" t="s">
        <v>10843</v>
      </c>
      <c r="E1051" s="55">
        <v>1987</v>
      </c>
      <c r="F1051" s="43" t="s">
        <v>13414</v>
      </c>
    </row>
    <row r="1052" spans="2:6" s="112" customFormat="1" ht="26.1" customHeight="1" x14ac:dyDescent="0.15">
      <c r="B1052" s="44" t="s">
        <v>1120</v>
      </c>
      <c r="C1052" s="46" t="s">
        <v>1121</v>
      </c>
      <c r="D1052" s="46" t="s">
        <v>10515</v>
      </c>
      <c r="E1052" s="47">
        <v>1993</v>
      </c>
      <c r="F1052" s="43" t="s">
        <v>13415</v>
      </c>
    </row>
    <row r="1053" spans="2:6" s="112" customFormat="1" ht="26.1" customHeight="1" x14ac:dyDescent="0.15">
      <c r="B1053" s="53" t="s">
        <v>12</v>
      </c>
      <c r="C1053" s="54" t="s">
        <v>13</v>
      </c>
      <c r="D1053" s="54" t="s">
        <v>10854</v>
      </c>
      <c r="E1053" s="55">
        <v>1988</v>
      </c>
      <c r="F1053" s="43" t="s">
        <v>13416</v>
      </c>
    </row>
    <row r="1054" spans="2:6" s="112" customFormat="1" ht="26.1" customHeight="1" x14ac:dyDescent="0.15">
      <c r="B1054" s="44" t="s">
        <v>1214</v>
      </c>
      <c r="C1054" s="46" t="s">
        <v>1213</v>
      </c>
      <c r="D1054" s="46" t="s">
        <v>10343</v>
      </c>
      <c r="E1054" s="47">
        <v>1981</v>
      </c>
      <c r="F1054" s="43" t="s">
        <v>13417</v>
      </c>
    </row>
    <row r="1055" spans="2:6" s="112" customFormat="1" ht="26.1" customHeight="1" x14ac:dyDescent="0.15">
      <c r="B1055" s="44" t="s">
        <v>1215</v>
      </c>
      <c r="C1055" s="46" t="s">
        <v>1213</v>
      </c>
      <c r="D1055" s="46" t="s">
        <v>10343</v>
      </c>
      <c r="E1055" s="47">
        <v>1981</v>
      </c>
      <c r="F1055" s="43" t="s">
        <v>13418</v>
      </c>
    </row>
    <row r="1056" spans="2:6" s="112" customFormat="1" ht="26.1" customHeight="1" x14ac:dyDescent="0.15">
      <c r="B1056" s="44" t="s">
        <v>18094</v>
      </c>
      <c r="C1056" s="46" t="s">
        <v>1161</v>
      </c>
      <c r="D1056" s="46" t="s">
        <v>10840</v>
      </c>
      <c r="E1056" s="47">
        <v>1986</v>
      </c>
      <c r="F1056" s="43" t="s">
        <v>13419</v>
      </c>
    </row>
    <row r="1057" spans="2:6" s="112" customFormat="1" ht="26.1" customHeight="1" x14ac:dyDescent="0.15">
      <c r="B1057" s="44" t="s">
        <v>20804</v>
      </c>
      <c r="C1057" s="46" t="s">
        <v>20805</v>
      </c>
      <c r="D1057" s="46" t="s">
        <v>20806</v>
      </c>
      <c r="E1057" s="47">
        <v>2004</v>
      </c>
      <c r="F1057" s="43" t="s">
        <v>20803</v>
      </c>
    </row>
    <row r="1058" spans="2:6" s="112" customFormat="1" ht="26.1" customHeight="1" x14ac:dyDescent="0.15">
      <c r="B1058" s="44" t="s">
        <v>20804</v>
      </c>
      <c r="C1058" s="46" t="s">
        <v>20805</v>
      </c>
      <c r="D1058" s="46" t="s">
        <v>20806</v>
      </c>
      <c r="E1058" s="47">
        <v>2004</v>
      </c>
      <c r="F1058" s="43" t="s">
        <v>20807</v>
      </c>
    </row>
    <row r="1059" spans="2:6" s="112" customFormat="1" ht="26.1" customHeight="1" x14ac:dyDescent="0.15">
      <c r="B1059" s="44" t="s">
        <v>20847</v>
      </c>
      <c r="C1059" s="46" t="s">
        <v>20848</v>
      </c>
      <c r="D1059" s="46" t="s">
        <v>20849</v>
      </c>
      <c r="E1059" s="47">
        <v>1999</v>
      </c>
      <c r="F1059" s="43" t="s">
        <v>20853</v>
      </c>
    </row>
    <row r="1060" spans="2:6" s="112" customFormat="1" ht="26.1" customHeight="1" x14ac:dyDescent="0.15">
      <c r="B1060" s="44" t="s">
        <v>20850</v>
      </c>
      <c r="C1060" s="46" t="s">
        <v>20851</v>
      </c>
      <c r="D1060" s="46" t="s">
        <v>20852</v>
      </c>
      <c r="E1060" s="47">
        <v>2005</v>
      </c>
      <c r="F1060" s="43" t="s">
        <v>20854</v>
      </c>
    </row>
    <row r="1061" spans="2:6" s="112" customFormat="1" ht="26.1" customHeight="1" x14ac:dyDescent="0.15">
      <c r="B1061" s="44" t="s">
        <v>1341</v>
      </c>
      <c r="C1061" s="46" t="s">
        <v>1342</v>
      </c>
      <c r="D1061" s="46" t="s">
        <v>10023</v>
      </c>
      <c r="E1061" s="47">
        <v>1990</v>
      </c>
      <c r="F1061" s="43" t="s">
        <v>13420</v>
      </c>
    </row>
    <row r="1062" spans="2:6" s="112" customFormat="1" ht="26.1" customHeight="1" x14ac:dyDescent="0.15">
      <c r="B1062" s="44" t="s">
        <v>182</v>
      </c>
      <c r="C1062" s="46" t="s">
        <v>1179</v>
      </c>
      <c r="D1062" s="46" t="s">
        <v>10634</v>
      </c>
      <c r="E1062" s="47">
        <v>1981</v>
      </c>
      <c r="F1062" s="43" t="s">
        <v>13421</v>
      </c>
    </row>
    <row r="1063" spans="2:6" s="112" customFormat="1" ht="26.1" customHeight="1" x14ac:dyDescent="0.15">
      <c r="B1063" s="44" t="s">
        <v>1118</v>
      </c>
      <c r="C1063" s="46" t="s">
        <v>1119</v>
      </c>
      <c r="D1063" s="46" t="s">
        <v>10856</v>
      </c>
      <c r="E1063" s="47">
        <v>1983</v>
      </c>
      <c r="F1063" s="43" t="s">
        <v>13422</v>
      </c>
    </row>
    <row r="1064" spans="2:6" s="112" customFormat="1" ht="26.1" customHeight="1" x14ac:dyDescent="0.15">
      <c r="B1064" s="53" t="s">
        <v>180</v>
      </c>
      <c r="C1064" s="54" t="s">
        <v>181</v>
      </c>
      <c r="D1064" s="54" t="s">
        <v>10840</v>
      </c>
      <c r="E1064" s="55">
        <v>1989</v>
      </c>
      <c r="F1064" s="43" t="s">
        <v>13423</v>
      </c>
    </row>
    <row r="1065" spans="2:6" s="112" customFormat="1" ht="26.1" customHeight="1" x14ac:dyDescent="0.15">
      <c r="B1065" s="53" t="s">
        <v>80</v>
      </c>
      <c r="C1065" s="54" t="s">
        <v>81</v>
      </c>
      <c r="D1065" s="54" t="s">
        <v>10765</v>
      </c>
      <c r="E1065" s="55">
        <v>1991</v>
      </c>
      <c r="F1065" s="43" t="s">
        <v>13424</v>
      </c>
    </row>
    <row r="1066" spans="2:6" s="112" customFormat="1" ht="26.1" customHeight="1" x14ac:dyDescent="0.15">
      <c r="B1066" s="53" t="s">
        <v>2919</v>
      </c>
      <c r="C1066" s="54" t="s">
        <v>2920</v>
      </c>
      <c r="D1066" s="54" t="s">
        <v>10856</v>
      </c>
      <c r="E1066" s="55">
        <v>1990</v>
      </c>
      <c r="F1066" s="43" t="s">
        <v>13425</v>
      </c>
    </row>
    <row r="1067" spans="2:6" s="112" customFormat="1" ht="26.1" customHeight="1" x14ac:dyDescent="0.15">
      <c r="B1067" s="53" t="s">
        <v>204</v>
      </c>
      <c r="C1067" s="54" t="s">
        <v>205</v>
      </c>
      <c r="D1067" s="54" t="s">
        <v>206</v>
      </c>
      <c r="E1067" s="55">
        <v>1981</v>
      </c>
      <c r="F1067" s="43" t="s">
        <v>13426</v>
      </c>
    </row>
    <row r="1068" spans="2:6" s="112" customFormat="1" ht="26.1" customHeight="1" x14ac:dyDescent="0.15">
      <c r="B1068" s="48" t="s">
        <v>6047</v>
      </c>
      <c r="C1068" s="49" t="s">
        <v>6048</v>
      </c>
      <c r="D1068" s="50" t="s">
        <v>10822</v>
      </c>
      <c r="E1068" s="51">
        <v>1991</v>
      </c>
      <c r="F1068" s="43" t="s">
        <v>13427</v>
      </c>
    </row>
    <row r="1069" spans="2:6" s="112" customFormat="1" ht="26.1" customHeight="1" x14ac:dyDescent="0.15">
      <c r="B1069" s="53" t="s">
        <v>39</v>
      </c>
      <c r="C1069" s="54" t="s">
        <v>40</v>
      </c>
      <c r="D1069" s="54" t="s">
        <v>10843</v>
      </c>
      <c r="E1069" s="55">
        <v>1988</v>
      </c>
      <c r="F1069" s="43" t="s">
        <v>13428</v>
      </c>
    </row>
    <row r="1070" spans="2:6" s="112" customFormat="1" ht="26.1" customHeight="1" x14ac:dyDescent="0.15">
      <c r="B1070" s="53" t="s">
        <v>19139</v>
      </c>
      <c r="C1070" s="54" t="s">
        <v>153</v>
      </c>
      <c r="D1070" s="54" t="s">
        <v>10652</v>
      </c>
      <c r="E1070" s="55">
        <v>1998</v>
      </c>
      <c r="F1070" s="43" t="s">
        <v>13429</v>
      </c>
    </row>
    <row r="1071" spans="2:6" s="112" customFormat="1" ht="26.1" customHeight="1" x14ac:dyDescent="0.15">
      <c r="B1071" s="53" t="s">
        <v>19138</v>
      </c>
      <c r="C1071" s="54" t="s">
        <v>184</v>
      </c>
      <c r="D1071" s="54" t="s">
        <v>10652</v>
      </c>
      <c r="E1071" s="55">
        <v>1998</v>
      </c>
      <c r="F1071" s="43" t="s">
        <v>13430</v>
      </c>
    </row>
    <row r="1072" spans="2:6" s="112" customFormat="1" ht="26.1" customHeight="1" x14ac:dyDescent="0.15">
      <c r="B1072" s="44" t="s">
        <v>1156</v>
      </c>
      <c r="C1072" s="46" t="s">
        <v>4202</v>
      </c>
      <c r="D1072" s="46" t="s">
        <v>10825</v>
      </c>
      <c r="E1072" s="47">
        <v>1982</v>
      </c>
      <c r="F1072" s="43" t="s">
        <v>13431</v>
      </c>
    </row>
    <row r="1073" spans="2:6" s="112" customFormat="1" ht="26.1" customHeight="1" x14ac:dyDescent="0.15">
      <c r="B1073" s="44" t="s">
        <v>1152</v>
      </c>
      <c r="C1073" s="46" t="s">
        <v>1153</v>
      </c>
      <c r="D1073" s="46" t="s">
        <v>10652</v>
      </c>
      <c r="E1073" s="47">
        <v>1992</v>
      </c>
      <c r="F1073" s="43" t="s">
        <v>13432</v>
      </c>
    </row>
    <row r="1074" spans="2:6" s="112" customFormat="1" ht="26.1" customHeight="1" x14ac:dyDescent="0.15">
      <c r="B1074" s="44" t="s">
        <v>1144</v>
      </c>
      <c r="C1074" s="46" t="s">
        <v>1145</v>
      </c>
      <c r="D1074" s="46" t="s">
        <v>1338</v>
      </c>
      <c r="E1074" s="47">
        <v>1999</v>
      </c>
      <c r="F1074" s="43" t="s">
        <v>13433</v>
      </c>
    </row>
    <row r="1075" spans="2:6" s="112" customFormat="1" ht="26.1" customHeight="1" x14ac:dyDescent="0.15">
      <c r="B1075" s="53" t="s">
        <v>55</v>
      </c>
      <c r="C1075" s="54" t="s">
        <v>56</v>
      </c>
      <c r="D1075" s="54" t="s">
        <v>10515</v>
      </c>
      <c r="E1075" s="55">
        <v>2001</v>
      </c>
      <c r="F1075" s="43" t="s">
        <v>13434</v>
      </c>
    </row>
    <row r="1076" spans="2:6" s="112" customFormat="1" ht="26.1" customHeight="1" x14ac:dyDescent="0.15">
      <c r="B1076" s="44" t="s">
        <v>20554</v>
      </c>
      <c r="C1076" s="46" t="s">
        <v>4165</v>
      </c>
      <c r="D1076" s="46" t="s">
        <v>10714</v>
      </c>
      <c r="E1076" s="47">
        <v>2003</v>
      </c>
      <c r="F1076" s="43" t="s">
        <v>13435</v>
      </c>
    </row>
    <row r="1077" spans="2:6" s="112" customFormat="1" ht="26.1" customHeight="1" x14ac:dyDescent="0.15">
      <c r="B1077" s="44" t="s">
        <v>20555</v>
      </c>
      <c r="C1077" s="46" t="s">
        <v>1138</v>
      </c>
      <c r="D1077" s="46" t="s">
        <v>9277</v>
      </c>
      <c r="E1077" s="47">
        <v>2005</v>
      </c>
      <c r="F1077" s="43" t="s">
        <v>13436</v>
      </c>
    </row>
    <row r="1078" spans="2:6" s="112" customFormat="1" ht="26.1" customHeight="1" x14ac:dyDescent="0.15">
      <c r="B1078" s="53" t="s">
        <v>194</v>
      </c>
      <c r="C1078" s="54" t="s">
        <v>195</v>
      </c>
      <c r="D1078" s="54" t="s">
        <v>10652</v>
      </c>
      <c r="E1078" s="55">
        <v>1993</v>
      </c>
      <c r="F1078" s="43" t="s">
        <v>13437</v>
      </c>
    </row>
    <row r="1079" spans="2:6" s="112" customFormat="1" ht="26.1" customHeight="1" x14ac:dyDescent="0.15">
      <c r="B1079" s="44" t="s">
        <v>1364</v>
      </c>
      <c r="C1079" s="46" t="s">
        <v>1365</v>
      </c>
      <c r="D1079" s="46" t="s">
        <v>10856</v>
      </c>
      <c r="E1079" s="47">
        <v>1981</v>
      </c>
      <c r="F1079" s="43" t="s">
        <v>13438</v>
      </c>
    </row>
    <row r="1080" spans="2:6" s="112" customFormat="1" ht="26.1" customHeight="1" x14ac:dyDescent="0.15">
      <c r="B1080" s="44" t="s">
        <v>1159</v>
      </c>
      <c r="C1080" s="46" t="s">
        <v>1160</v>
      </c>
      <c r="D1080" s="46" t="s">
        <v>10307</v>
      </c>
      <c r="E1080" s="47">
        <v>1990</v>
      </c>
      <c r="F1080" s="43" t="s">
        <v>13439</v>
      </c>
    </row>
    <row r="1081" spans="2:6" s="112" customFormat="1" ht="26.1" customHeight="1" x14ac:dyDescent="0.15">
      <c r="B1081" s="44" t="s">
        <v>1141</v>
      </c>
      <c r="C1081" s="45" t="s">
        <v>19145</v>
      </c>
      <c r="D1081" s="46" t="s">
        <v>1142</v>
      </c>
      <c r="E1081" s="47">
        <v>1980</v>
      </c>
      <c r="F1081" s="43" t="s">
        <v>13440</v>
      </c>
    </row>
    <row r="1082" spans="2:6" s="112" customFormat="1" ht="26.1" customHeight="1" x14ac:dyDescent="0.15">
      <c r="B1082" s="44" t="s">
        <v>19140</v>
      </c>
      <c r="C1082" s="46" t="s">
        <v>7313</v>
      </c>
      <c r="D1082" s="46" t="s">
        <v>9277</v>
      </c>
      <c r="E1082" s="47">
        <v>1994</v>
      </c>
      <c r="F1082" s="43" t="s">
        <v>13441</v>
      </c>
    </row>
    <row r="1083" spans="2:6" s="112" customFormat="1" ht="26.1" customHeight="1" x14ac:dyDescent="0.15">
      <c r="B1083" s="44" t="s">
        <v>1088</v>
      </c>
      <c r="C1083" s="46" t="s">
        <v>1089</v>
      </c>
      <c r="D1083" s="46" t="s">
        <v>10725</v>
      </c>
      <c r="E1083" s="47">
        <v>1985</v>
      </c>
      <c r="F1083" s="43" t="s">
        <v>13442</v>
      </c>
    </row>
    <row r="1084" spans="2:6" s="112" customFormat="1" ht="26.1" customHeight="1" x14ac:dyDescent="0.15">
      <c r="B1084" s="53" t="s">
        <v>76</v>
      </c>
      <c r="C1084" s="54" t="s">
        <v>77</v>
      </c>
      <c r="D1084" s="54" t="s">
        <v>10572</v>
      </c>
      <c r="E1084" s="55">
        <v>2004</v>
      </c>
      <c r="F1084" s="43" t="s">
        <v>13443</v>
      </c>
    </row>
    <row r="1085" spans="2:6" s="112" customFormat="1" ht="26.1" customHeight="1" x14ac:dyDescent="0.15">
      <c r="B1085" s="53" t="s">
        <v>72</v>
      </c>
      <c r="C1085" s="54" t="s">
        <v>71</v>
      </c>
      <c r="D1085" s="54" t="s">
        <v>10856</v>
      </c>
      <c r="E1085" s="55">
        <v>1982</v>
      </c>
      <c r="F1085" s="43" t="s">
        <v>13444</v>
      </c>
    </row>
    <row r="1086" spans="2:6" s="112" customFormat="1" ht="26.1" customHeight="1" x14ac:dyDescent="0.15">
      <c r="B1086" s="53" t="s">
        <v>19141</v>
      </c>
      <c r="C1086" s="54" t="s">
        <v>4769</v>
      </c>
      <c r="D1086" s="54" t="s">
        <v>10822</v>
      </c>
      <c r="E1086" s="55">
        <v>1981</v>
      </c>
      <c r="F1086" s="43" t="s">
        <v>13445</v>
      </c>
    </row>
    <row r="1087" spans="2:6" s="112" customFormat="1" ht="26.1" customHeight="1" x14ac:dyDescent="0.15">
      <c r="B1087" s="53" t="s">
        <v>20504</v>
      </c>
      <c r="C1087" s="54" t="s">
        <v>4769</v>
      </c>
      <c r="D1087" s="54" t="s">
        <v>10822</v>
      </c>
      <c r="E1087" s="55">
        <v>1979</v>
      </c>
      <c r="F1087" s="43" t="s">
        <v>13446</v>
      </c>
    </row>
    <row r="1088" spans="2:6" s="112" customFormat="1" ht="26.1" customHeight="1" x14ac:dyDescent="0.15">
      <c r="B1088" s="53" t="s">
        <v>20505</v>
      </c>
      <c r="C1088" s="54" t="s">
        <v>4769</v>
      </c>
      <c r="D1088" s="54" t="s">
        <v>10822</v>
      </c>
      <c r="E1088" s="55">
        <v>1979</v>
      </c>
      <c r="F1088" s="43" t="s">
        <v>13447</v>
      </c>
    </row>
    <row r="1089" spans="2:6" s="112" customFormat="1" ht="26.1" customHeight="1" x14ac:dyDescent="0.15">
      <c r="B1089" s="53" t="s">
        <v>19142</v>
      </c>
      <c r="C1089" s="54" t="s">
        <v>165</v>
      </c>
      <c r="D1089" s="54" t="s">
        <v>10822</v>
      </c>
      <c r="E1089" s="55">
        <v>1983</v>
      </c>
      <c r="F1089" s="43" t="s">
        <v>13448</v>
      </c>
    </row>
    <row r="1090" spans="2:6" s="112" customFormat="1" ht="26.1" customHeight="1" x14ac:dyDescent="0.15">
      <c r="B1090" s="48" t="s">
        <v>6069</v>
      </c>
      <c r="C1090" s="49" t="s">
        <v>6070</v>
      </c>
      <c r="D1090" s="50" t="s">
        <v>10515</v>
      </c>
      <c r="E1090" s="51">
        <v>1972</v>
      </c>
      <c r="F1090" s="43" t="s">
        <v>13449</v>
      </c>
    </row>
    <row r="1091" spans="2:6" s="112" customFormat="1" ht="26.1" customHeight="1" x14ac:dyDescent="0.15">
      <c r="B1091" s="48" t="s">
        <v>5669</v>
      </c>
      <c r="C1091" s="49" t="s">
        <v>5670</v>
      </c>
      <c r="D1091" s="50" t="s">
        <v>10869</v>
      </c>
      <c r="E1091" s="51">
        <v>1998</v>
      </c>
      <c r="F1091" s="43" t="s">
        <v>13450</v>
      </c>
    </row>
    <row r="1092" spans="2:6" s="112" customFormat="1" ht="26.1" customHeight="1" x14ac:dyDescent="0.15">
      <c r="B1092" s="53" t="s">
        <v>20506</v>
      </c>
      <c r="C1092" s="54" t="s">
        <v>11</v>
      </c>
      <c r="D1092" s="54" t="s">
        <v>1372</v>
      </c>
      <c r="E1092" s="55">
        <v>1990</v>
      </c>
      <c r="F1092" s="43" t="s">
        <v>13451</v>
      </c>
    </row>
    <row r="1093" spans="2:6" s="112" customFormat="1" ht="26.1" customHeight="1" x14ac:dyDescent="0.15">
      <c r="B1093" s="48" t="s">
        <v>5660</v>
      </c>
      <c r="C1093" s="49" t="s">
        <v>9415</v>
      </c>
      <c r="D1093" s="50" t="s">
        <v>8960</v>
      </c>
      <c r="E1093" s="51">
        <v>1987</v>
      </c>
      <c r="F1093" s="43" t="s">
        <v>13452</v>
      </c>
    </row>
    <row r="1094" spans="2:6" s="112" customFormat="1" ht="26.1" customHeight="1" x14ac:dyDescent="0.15">
      <c r="B1094" s="53" t="s">
        <v>19144</v>
      </c>
      <c r="C1094" s="54" t="s">
        <v>160</v>
      </c>
      <c r="D1094" s="54" t="s">
        <v>10843</v>
      </c>
      <c r="E1094" s="55">
        <v>1981</v>
      </c>
      <c r="F1094" s="43" t="s">
        <v>13453</v>
      </c>
    </row>
    <row r="1095" spans="2:6" s="112" customFormat="1" ht="26.1" customHeight="1" x14ac:dyDescent="0.15">
      <c r="B1095" s="53" t="s">
        <v>20556</v>
      </c>
      <c r="C1095" s="54" t="s">
        <v>8</v>
      </c>
      <c r="D1095" s="54" t="s">
        <v>5921</v>
      </c>
      <c r="E1095" s="55">
        <v>1994</v>
      </c>
      <c r="F1095" s="43" t="s">
        <v>13454</v>
      </c>
    </row>
    <row r="1096" spans="2:6" s="112" customFormat="1" ht="26.1" customHeight="1" x14ac:dyDescent="0.15">
      <c r="B1096" s="44" t="s">
        <v>1070</v>
      </c>
      <c r="C1096" s="46" t="s">
        <v>1071</v>
      </c>
      <c r="D1096" s="46" t="s">
        <v>7498</v>
      </c>
      <c r="E1096" s="47">
        <v>1992</v>
      </c>
      <c r="F1096" s="43" t="s">
        <v>13455</v>
      </c>
    </row>
    <row r="1097" spans="2:6" s="112" customFormat="1" ht="26.1" customHeight="1" x14ac:dyDescent="0.15">
      <c r="B1097" s="53" t="s">
        <v>4376</v>
      </c>
      <c r="C1097" s="54" t="s">
        <v>4377</v>
      </c>
      <c r="D1097" s="54" t="s">
        <v>10611</v>
      </c>
      <c r="E1097" s="55">
        <v>1983</v>
      </c>
      <c r="F1097" s="43" t="s">
        <v>13456</v>
      </c>
    </row>
    <row r="1098" spans="2:6" s="112" customFormat="1" ht="26.1" customHeight="1" x14ac:dyDescent="0.15">
      <c r="B1098" s="53" t="s">
        <v>69</v>
      </c>
      <c r="C1098" s="54" t="s">
        <v>7856</v>
      </c>
      <c r="D1098" s="54" t="s">
        <v>10899</v>
      </c>
      <c r="E1098" s="55">
        <v>1995</v>
      </c>
      <c r="F1098" s="43" t="s">
        <v>13457</v>
      </c>
    </row>
    <row r="1099" spans="2:6" s="112" customFormat="1" ht="26.1" customHeight="1" x14ac:dyDescent="0.15">
      <c r="B1099" s="53" t="s">
        <v>4465</v>
      </c>
      <c r="C1099" s="54" t="s">
        <v>4466</v>
      </c>
      <c r="D1099" s="54" t="s">
        <v>8551</v>
      </c>
      <c r="E1099" s="55">
        <v>1986</v>
      </c>
      <c r="F1099" s="43" t="s">
        <v>13458</v>
      </c>
    </row>
    <row r="1100" spans="2:6" s="112" customFormat="1" ht="26.1" customHeight="1" x14ac:dyDescent="0.15">
      <c r="B1100" s="53" t="s">
        <v>4467</v>
      </c>
      <c r="C1100" s="54" t="s">
        <v>4466</v>
      </c>
      <c r="D1100" s="54" t="s">
        <v>8551</v>
      </c>
      <c r="E1100" s="55">
        <v>1986</v>
      </c>
      <c r="F1100" s="43" t="s">
        <v>13459</v>
      </c>
    </row>
    <row r="1101" spans="2:6" s="112" customFormat="1" ht="26.1" customHeight="1" x14ac:dyDescent="0.15">
      <c r="B1101" s="53" t="s">
        <v>4343</v>
      </c>
      <c r="C1101" s="54" t="s">
        <v>10832</v>
      </c>
      <c r="D1101" s="54" t="s">
        <v>7834</v>
      </c>
      <c r="E1101" s="55">
        <v>1987</v>
      </c>
      <c r="F1101" s="43" t="s">
        <v>13460</v>
      </c>
    </row>
    <row r="1102" spans="2:6" s="112" customFormat="1" ht="26.1" customHeight="1" x14ac:dyDescent="0.15">
      <c r="B1102" s="44" t="s">
        <v>1064</v>
      </c>
      <c r="C1102" s="46" t="s">
        <v>1065</v>
      </c>
      <c r="D1102" s="46" t="s">
        <v>10837</v>
      </c>
      <c r="E1102" s="47">
        <v>1992</v>
      </c>
      <c r="F1102" s="43" t="s">
        <v>13461</v>
      </c>
    </row>
    <row r="1103" spans="2:6" s="112" customFormat="1" ht="26.1" customHeight="1" x14ac:dyDescent="0.15">
      <c r="B1103" s="44" t="s">
        <v>1050</v>
      </c>
      <c r="C1103" s="46" t="s">
        <v>1051</v>
      </c>
      <c r="D1103" s="46" t="s">
        <v>10515</v>
      </c>
      <c r="E1103" s="47">
        <v>1986</v>
      </c>
      <c r="F1103" s="43" t="s">
        <v>13462</v>
      </c>
    </row>
    <row r="1104" spans="2:6" s="112" customFormat="1" ht="26.1" customHeight="1" x14ac:dyDescent="0.15">
      <c r="B1104" s="53" t="s">
        <v>111</v>
      </c>
      <c r="C1104" s="54" t="s">
        <v>112</v>
      </c>
      <c r="D1104" s="54" t="s">
        <v>10873</v>
      </c>
      <c r="E1104" s="55">
        <v>1991</v>
      </c>
      <c r="F1104" s="43" t="s">
        <v>13463</v>
      </c>
    </row>
    <row r="1105" spans="2:6" s="112" customFormat="1" ht="26.1" customHeight="1" x14ac:dyDescent="0.15">
      <c r="B1105" s="53" t="s">
        <v>19997</v>
      </c>
      <c r="C1105" s="54" t="s">
        <v>4440</v>
      </c>
      <c r="D1105" s="54" t="s">
        <v>4413</v>
      </c>
      <c r="E1105" s="55">
        <v>2004</v>
      </c>
      <c r="F1105" s="43" t="s">
        <v>13464</v>
      </c>
    </row>
    <row r="1106" spans="2:6" s="112" customFormat="1" ht="26.1" customHeight="1" x14ac:dyDescent="0.15">
      <c r="B1106" s="44" t="s">
        <v>1146</v>
      </c>
      <c r="C1106" s="46" t="s">
        <v>1147</v>
      </c>
      <c r="D1106" s="46" t="s">
        <v>1148</v>
      </c>
      <c r="E1106" s="47">
        <v>1995</v>
      </c>
      <c r="F1106" s="43" t="s">
        <v>13465</v>
      </c>
    </row>
    <row r="1107" spans="2:6" s="112" customFormat="1" ht="26.1" customHeight="1" x14ac:dyDescent="0.15">
      <c r="B1107" s="44" t="s">
        <v>1131</v>
      </c>
      <c r="C1107" s="46" t="s">
        <v>1132</v>
      </c>
      <c r="D1107" s="46" t="s">
        <v>1133</v>
      </c>
      <c r="E1107" s="47">
        <v>1986</v>
      </c>
      <c r="F1107" s="43" t="s">
        <v>13466</v>
      </c>
    </row>
    <row r="1108" spans="2:6" s="112" customFormat="1" ht="26.1" customHeight="1" x14ac:dyDescent="0.15">
      <c r="B1108" s="48" t="s">
        <v>20559</v>
      </c>
      <c r="C1108" s="49" t="s">
        <v>6084</v>
      </c>
      <c r="D1108" s="50" t="s">
        <v>6666</v>
      </c>
      <c r="E1108" s="51">
        <v>1991</v>
      </c>
      <c r="F1108" s="43" t="s">
        <v>13467</v>
      </c>
    </row>
    <row r="1109" spans="2:6" s="112" customFormat="1" ht="26.1" customHeight="1" x14ac:dyDescent="0.15">
      <c r="B1109" s="44" t="s">
        <v>1196</v>
      </c>
      <c r="C1109" s="46" t="s">
        <v>1197</v>
      </c>
      <c r="D1109" s="46" t="s">
        <v>10869</v>
      </c>
      <c r="E1109" s="47">
        <v>1988</v>
      </c>
      <c r="F1109" s="43" t="s">
        <v>19143</v>
      </c>
    </row>
    <row r="1110" spans="2:6" s="112" customFormat="1" ht="26.1" customHeight="1" x14ac:dyDescent="0.15">
      <c r="B1110" s="44" t="s">
        <v>20798</v>
      </c>
      <c r="C1110" s="164" t="s">
        <v>20800</v>
      </c>
      <c r="D1110" s="46" t="s">
        <v>20799</v>
      </c>
      <c r="E1110" s="47">
        <v>2011</v>
      </c>
      <c r="F1110" s="43" t="s">
        <v>20797</v>
      </c>
    </row>
    <row r="1111" spans="2:6" s="112" customFormat="1" ht="26.1" customHeight="1" x14ac:dyDescent="0.15">
      <c r="B1111" s="44" t="s">
        <v>20798</v>
      </c>
      <c r="C1111" s="164" t="s">
        <v>20800</v>
      </c>
      <c r="D1111" s="46" t="s">
        <v>20799</v>
      </c>
      <c r="E1111" s="47">
        <v>2011</v>
      </c>
      <c r="F1111" s="43" t="s">
        <v>20801</v>
      </c>
    </row>
    <row r="1112" spans="2:6" s="112" customFormat="1" ht="26.1" customHeight="1" x14ac:dyDescent="0.15">
      <c r="B1112" s="44" t="s">
        <v>20798</v>
      </c>
      <c r="C1112" s="164" t="s">
        <v>20800</v>
      </c>
      <c r="D1112" s="46" t="s">
        <v>20799</v>
      </c>
      <c r="E1112" s="47">
        <v>2011</v>
      </c>
      <c r="F1112" s="43" t="s">
        <v>20802</v>
      </c>
    </row>
    <row r="1113" spans="2:6" s="112" customFormat="1" ht="26.1" customHeight="1" x14ac:dyDescent="0.15">
      <c r="B1113" s="48" t="s">
        <v>20560</v>
      </c>
      <c r="C1113" s="49" t="s">
        <v>20561</v>
      </c>
      <c r="D1113" s="50" t="s">
        <v>10822</v>
      </c>
      <c r="E1113" s="51">
        <v>1997</v>
      </c>
      <c r="F1113" s="43" t="s">
        <v>13468</v>
      </c>
    </row>
    <row r="1114" spans="2:6" s="112" customFormat="1" ht="26.1" customHeight="1" x14ac:dyDescent="0.15">
      <c r="B1114" s="53" t="s">
        <v>6033</v>
      </c>
      <c r="C1114" s="54" t="s">
        <v>6034</v>
      </c>
      <c r="D1114" s="54" t="s">
        <v>117</v>
      </c>
      <c r="E1114" s="55">
        <v>2003</v>
      </c>
      <c r="F1114" s="43" t="s">
        <v>13469</v>
      </c>
    </row>
    <row r="1115" spans="2:6" s="112" customFormat="1" ht="26.1" customHeight="1" x14ac:dyDescent="0.15">
      <c r="B1115" s="48" t="s">
        <v>20557</v>
      </c>
      <c r="C1115" s="49" t="s">
        <v>5687</v>
      </c>
      <c r="D1115" s="50" t="s">
        <v>10822</v>
      </c>
      <c r="E1115" s="51">
        <v>1998</v>
      </c>
      <c r="F1115" s="43" t="s">
        <v>13470</v>
      </c>
    </row>
    <row r="1116" spans="2:6" s="112" customFormat="1" ht="26.1" customHeight="1" x14ac:dyDescent="0.15">
      <c r="B1116" s="53" t="s">
        <v>83</v>
      </c>
      <c r="C1116" s="54" t="s">
        <v>84</v>
      </c>
      <c r="D1116" s="54" t="s">
        <v>85</v>
      </c>
      <c r="E1116" s="55">
        <v>1994</v>
      </c>
      <c r="F1116" s="43" t="s">
        <v>13471</v>
      </c>
    </row>
    <row r="1117" spans="2:6" s="112" customFormat="1" ht="26.1" customHeight="1" x14ac:dyDescent="0.15">
      <c r="B1117" s="44" t="s">
        <v>20558</v>
      </c>
      <c r="C1117" s="46" t="s">
        <v>1334</v>
      </c>
      <c r="D1117" s="46" t="s">
        <v>9948</v>
      </c>
      <c r="E1117" s="47">
        <v>2004</v>
      </c>
      <c r="F1117" s="43" t="s">
        <v>13472</v>
      </c>
    </row>
    <row r="1118" spans="2:6" s="112" customFormat="1" ht="26.1" customHeight="1" x14ac:dyDescent="0.15">
      <c r="B1118" s="44" t="s">
        <v>1075</v>
      </c>
      <c r="C1118" s="46" t="s">
        <v>1076</v>
      </c>
      <c r="D1118" s="46" t="s">
        <v>10844</v>
      </c>
      <c r="E1118" s="47">
        <v>2004</v>
      </c>
      <c r="F1118" s="43" t="s">
        <v>13473</v>
      </c>
    </row>
    <row r="1119" spans="2:6" s="112" customFormat="1" ht="26.1" customHeight="1" x14ac:dyDescent="0.15">
      <c r="B1119" s="53" t="s">
        <v>17721</v>
      </c>
      <c r="C1119" s="54" t="s">
        <v>21904</v>
      </c>
      <c r="D1119" s="54" t="s">
        <v>17722</v>
      </c>
      <c r="E1119" s="55">
        <v>1982</v>
      </c>
      <c r="F1119" s="43" t="s">
        <v>13474</v>
      </c>
    </row>
    <row r="1120" spans="2:6" s="112" customFormat="1" ht="26.1" customHeight="1" x14ac:dyDescent="0.15">
      <c r="B1120" s="44" t="s">
        <v>1046</v>
      </c>
      <c r="C1120" s="46" t="s">
        <v>1047</v>
      </c>
      <c r="D1120" s="46" t="s">
        <v>10836</v>
      </c>
      <c r="E1120" s="47">
        <v>1982</v>
      </c>
      <c r="F1120" s="43" t="s">
        <v>13475</v>
      </c>
    </row>
    <row r="1121" spans="2:6" s="112" customFormat="1" ht="26.1" customHeight="1" x14ac:dyDescent="0.15">
      <c r="B1121" s="53" t="s">
        <v>164</v>
      </c>
      <c r="C1121" s="54" t="s">
        <v>7518</v>
      </c>
      <c r="D1121" s="54" t="s">
        <v>10515</v>
      </c>
      <c r="E1121" s="55">
        <v>1984</v>
      </c>
      <c r="F1121" s="43" t="s">
        <v>13476</v>
      </c>
    </row>
    <row r="1122" spans="2:6" s="112" customFormat="1" ht="26.1" customHeight="1" x14ac:dyDescent="0.15">
      <c r="B1122" s="44" t="s">
        <v>1085</v>
      </c>
      <c r="C1122" s="46" t="s">
        <v>1086</v>
      </c>
      <c r="D1122" s="46" t="s">
        <v>10840</v>
      </c>
      <c r="E1122" s="47">
        <v>1980</v>
      </c>
      <c r="F1122" s="43" t="s">
        <v>13477</v>
      </c>
    </row>
    <row r="1123" spans="2:6" s="112" customFormat="1" ht="26.1" customHeight="1" x14ac:dyDescent="0.15">
      <c r="B1123" s="53" t="s">
        <v>118</v>
      </c>
      <c r="C1123" s="54" t="s">
        <v>119</v>
      </c>
      <c r="D1123" s="54" t="s">
        <v>9948</v>
      </c>
      <c r="E1123" s="55">
        <v>1998</v>
      </c>
      <c r="F1123" s="43" t="s">
        <v>13478</v>
      </c>
    </row>
    <row r="1124" spans="2:6" s="112" customFormat="1" ht="26.1" customHeight="1" x14ac:dyDescent="0.15">
      <c r="B1124" s="53" t="s">
        <v>169</v>
      </c>
      <c r="C1124" s="54" t="s">
        <v>4845</v>
      </c>
      <c r="D1124" s="54" t="s">
        <v>10844</v>
      </c>
      <c r="E1124" s="55">
        <v>1984</v>
      </c>
      <c r="F1124" s="43" t="s">
        <v>13479</v>
      </c>
    </row>
    <row r="1125" spans="2:6" s="112" customFormat="1" ht="26.1" customHeight="1" x14ac:dyDescent="0.15">
      <c r="B1125" s="53" t="s">
        <v>19996</v>
      </c>
      <c r="C1125" s="54" t="s">
        <v>2506</v>
      </c>
      <c r="D1125" s="54" t="s">
        <v>10057</v>
      </c>
      <c r="E1125" s="55">
        <v>1994</v>
      </c>
      <c r="F1125" s="43" t="s">
        <v>13480</v>
      </c>
    </row>
    <row r="1126" spans="2:6" s="112" customFormat="1" ht="26.1" customHeight="1" x14ac:dyDescent="0.15">
      <c r="B1126" s="53" t="s">
        <v>4454</v>
      </c>
      <c r="C1126" s="54" t="s">
        <v>4455</v>
      </c>
      <c r="D1126" s="54" t="s">
        <v>10843</v>
      </c>
      <c r="E1126" s="55">
        <v>1979</v>
      </c>
      <c r="F1126" s="43" t="s">
        <v>13481</v>
      </c>
    </row>
    <row r="1127" spans="2:6" s="112" customFormat="1" ht="26.1" customHeight="1" x14ac:dyDescent="0.15">
      <c r="B1127" s="44" t="s">
        <v>1112</v>
      </c>
      <c r="C1127" s="46" t="s">
        <v>1894</v>
      </c>
      <c r="D1127" s="46" t="s">
        <v>10652</v>
      </c>
      <c r="E1127" s="47">
        <v>1985</v>
      </c>
      <c r="F1127" s="43" t="s">
        <v>13482</v>
      </c>
    </row>
    <row r="1128" spans="2:6" s="112" customFormat="1" ht="26.1" customHeight="1" x14ac:dyDescent="0.15">
      <c r="B1128" s="53" t="s">
        <v>188</v>
      </c>
      <c r="C1128" s="54" t="s">
        <v>189</v>
      </c>
      <c r="D1128" s="54" t="s">
        <v>10848</v>
      </c>
      <c r="E1128" s="55">
        <v>1979</v>
      </c>
      <c r="F1128" s="43" t="s">
        <v>13483</v>
      </c>
    </row>
    <row r="1129" spans="2:6" s="112" customFormat="1" ht="26.1" customHeight="1" x14ac:dyDescent="0.15">
      <c r="B1129" s="44" t="s">
        <v>19995</v>
      </c>
      <c r="C1129" s="46" t="s">
        <v>1162</v>
      </c>
      <c r="D1129" s="46" t="s">
        <v>10515</v>
      </c>
      <c r="E1129" s="47">
        <v>1995</v>
      </c>
      <c r="F1129" s="43" t="s">
        <v>13484</v>
      </c>
    </row>
    <row r="1130" spans="2:6" s="112" customFormat="1" ht="26.1" customHeight="1" x14ac:dyDescent="0.15">
      <c r="B1130" s="44" t="s">
        <v>1225</v>
      </c>
      <c r="C1130" s="46" t="s">
        <v>1226</v>
      </c>
      <c r="D1130" s="46" t="s">
        <v>10856</v>
      </c>
      <c r="E1130" s="47">
        <v>1984</v>
      </c>
      <c r="F1130" s="43" t="s">
        <v>13485</v>
      </c>
    </row>
    <row r="1131" spans="2:6" s="112" customFormat="1" ht="26.1" customHeight="1" x14ac:dyDescent="0.15">
      <c r="B1131" s="53" t="s">
        <v>158</v>
      </c>
      <c r="C1131" s="54" t="s">
        <v>159</v>
      </c>
      <c r="D1131" s="54" t="s">
        <v>231</v>
      </c>
      <c r="E1131" s="55">
        <v>1983</v>
      </c>
      <c r="F1131" s="43" t="s">
        <v>13486</v>
      </c>
    </row>
    <row r="1132" spans="2:6" s="112" customFormat="1" ht="26.1" customHeight="1" x14ac:dyDescent="0.15">
      <c r="B1132" s="48" t="s">
        <v>6081</v>
      </c>
      <c r="C1132" s="49" t="s">
        <v>6082</v>
      </c>
      <c r="D1132" s="50" t="s">
        <v>6083</v>
      </c>
      <c r="E1132" s="51">
        <v>1988</v>
      </c>
      <c r="F1132" s="43" t="s">
        <v>13487</v>
      </c>
    </row>
    <row r="1133" spans="2:6" s="112" customFormat="1" ht="26.1" customHeight="1" x14ac:dyDescent="0.15">
      <c r="B1133" s="44" t="s">
        <v>1350</v>
      </c>
      <c r="C1133" s="46" t="s">
        <v>5736</v>
      </c>
      <c r="D1133" s="46" t="s">
        <v>10515</v>
      </c>
      <c r="E1133" s="47">
        <v>1982</v>
      </c>
      <c r="F1133" s="43" t="s">
        <v>13488</v>
      </c>
    </row>
    <row r="1134" spans="2:6" s="112" customFormat="1" ht="26.1" customHeight="1" x14ac:dyDescent="0.15">
      <c r="B1134" s="53" t="s">
        <v>185</v>
      </c>
      <c r="C1134" s="54" t="s">
        <v>186</v>
      </c>
      <c r="D1134" s="54" t="s">
        <v>187</v>
      </c>
      <c r="E1134" s="55">
        <v>1993</v>
      </c>
      <c r="F1134" s="43" t="s">
        <v>13489</v>
      </c>
    </row>
    <row r="1135" spans="2:6" s="112" customFormat="1" ht="26.1" customHeight="1" x14ac:dyDescent="0.15">
      <c r="B1135" s="44" t="s">
        <v>13364</v>
      </c>
      <c r="C1135" s="46" t="s">
        <v>1069</v>
      </c>
      <c r="D1135" s="46" t="s">
        <v>10856</v>
      </c>
      <c r="E1135" s="47">
        <v>1983</v>
      </c>
      <c r="F1135" s="43" t="s">
        <v>13490</v>
      </c>
    </row>
    <row r="1136" spans="2:6" s="112" customFormat="1" ht="26.1" customHeight="1" x14ac:dyDescent="0.15">
      <c r="B1136" s="44" t="s">
        <v>20562</v>
      </c>
      <c r="C1136" s="46" t="s">
        <v>4391</v>
      </c>
      <c r="D1136" s="46" t="s">
        <v>10851</v>
      </c>
      <c r="E1136" s="47">
        <v>1989</v>
      </c>
      <c r="F1136" s="43" t="s">
        <v>13491</v>
      </c>
    </row>
    <row r="1137" spans="2:6" s="112" customFormat="1" ht="26.1" customHeight="1" x14ac:dyDescent="0.15">
      <c r="B1137" s="44" t="s">
        <v>1359</v>
      </c>
      <c r="C1137" s="46" t="s">
        <v>1360</v>
      </c>
      <c r="D1137" s="46" t="s">
        <v>10869</v>
      </c>
      <c r="E1137" s="47">
        <v>1987</v>
      </c>
      <c r="F1137" s="43" t="s">
        <v>13492</v>
      </c>
    </row>
    <row r="1138" spans="2:6" s="112" customFormat="1" ht="26.1" customHeight="1" x14ac:dyDescent="0.15">
      <c r="B1138" s="44" t="s">
        <v>1045</v>
      </c>
      <c r="C1138" s="46" t="s">
        <v>1362</v>
      </c>
      <c r="D1138" s="46" t="s">
        <v>10869</v>
      </c>
      <c r="E1138" s="47">
        <v>1992</v>
      </c>
      <c r="F1138" s="43" t="s">
        <v>13493</v>
      </c>
    </row>
    <row r="1139" spans="2:6" s="112" customFormat="1" ht="26.1" customHeight="1" x14ac:dyDescent="0.15">
      <c r="B1139" s="48" t="s">
        <v>20564</v>
      </c>
      <c r="C1139" s="49" t="s">
        <v>6059</v>
      </c>
      <c r="D1139" s="50" t="s">
        <v>9948</v>
      </c>
      <c r="E1139" s="51">
        <v>1999</v>
      </c>
      <c r="F1139" s="43" t="s">
        <v>13494</v>
      </c>
    </row>
    <row r="1140" spans="2:6" s="112" customFormat="1" ht="26.1" customHeight="1" x14ac:dyDescent="0.15">
      <c r="B1140" s="48" t="s">
        <v>20563</v>
      </c>
      <c r="C1140" s="49" t="s">
        <v>5658</v>
      </c>
      <c r="D1140" s="50" t="s">
        <v>9882</v>
      </c>
      <c r="E1140" s="51">
        <v>1984</v>
      </c>
      <c r="F1140" s="43" t="s">
        <v>13495</v>
      </c>
    </row>
    <row r="1141" spans="2:6" s="112" customFormat="1" ht="26.1" customHeight="1" x14ac:dyDescent="0.15">
      <c r="B1141" s="53" t="s">
        <v>21837</v>
      </c>
      <c r="C1141" s="54" t="s">
        <v>86</v>
      </c>
      <c r="D1141" s="54" t="s">
        <v>7190</v>
      </c>
      <c r="E1141" s="55">
        <v>2002</v>
      </c>
      <c r="F1141" s="43" t="s">
        <v>13496</v>
      </c>
    </row>
    <row r="1142" spans="2:6" s="112" customFormat="1" ht="26.1" customHeight="1" x14ac:dyDescent="0.15">
      <c r="B1142" s="44" t="s">
        <v>1301</v>
      </c>
      <c r="C1142" s="46" t="s">
        <v>1302</v>
      </c>
      <c r="D1142" s="46" t="s">
        <v>10711</v>
      </c>
      <c r="E1142" s="47">
        <v>2006</v>
      </c>
      <c r="F1142" s="43" t="s">
        <v>13497</v>
      </c>
    </row>
    <row r="1143" spans="2:6" s="112" customFormat="1" ht="26.1" customHeight="1" x14ac:dyDescent="0.15">
      <c r="B1143" s="48" t="s">
        <v>6184</v>
      </c>
      <c r="C1143" s="49" t="s">
        <v>6185</v>
      </c>
      <c r="D1143" s="50" t="s">
        <v>10515</v>
      </c>
      <c r="E1143" s="51">
        <v>1982</v>
      </c>
      <c r="F1143" s="43" t="s">
        <v>13498</v>
      </c>
    </row>
    <row r="1144" spans="2:6" s="112" customFormat="1" ht="26.1" customHeight="1" x14ac:dyDescent="0.15">
      <c r="B1144" s="44" t="s">
        <v>1135</v>
      </c>
      <c r="C1144" s="46" t="s">
        <v>1136</v>
      </c>
      <c r="D1144" s="46" t="s">
        <v>18768</v>
      </c>
      <c r="E1144" s="47">
        <v>1998</v>
      </c>
      <c r="F1144" s="43" t="s">
        <v>13499</v>
      </c>
    </row>
    <row r="1145" spans="2:6" s="112" customFormat="1" ht="26.1" customHeight="1" x14ac:dyDescent="0.15">
      <c r="B1145" s="44" t="s">
        <v>1167</v>
      </c>
      <c r="C1145" s="46" t="s">
        <v>1168</v>
      </c>
      <c r="D1145" s="46" t="s">
        <v>8960</v>
      </c>
      <c r="E1145" s="47">
        <v>1980</v>
      </c>
      <c r="F1145" s="43" t="s">
        <v>13500</v>
      </c>
    </row>
    <row r="1146" spans="2:6" s="112" customFormat="1" ht="26.1" customHeight="1" x14ac:dyDescent="0.15">
      <c r="B1146" s="44" t="s">
        <v>19976</v>
      </c>
      <c r="C1146" s="46" t="s">
        <v>19148</v>
      </c>
      <c r="D1146" s="46" t="s">
        <v>9948</v>
      </c>
      <c r="E1146" s="47">
        <v>1998</v>
      </c>
      <c r="F1146" s="43" t="s">
        <v>13501</v>
      </c>
    </row>
    <row r="1147" spans="2:6" s="112" customFormat="1" ht="26.1" customHeight="1" x14ac:dyDescent="0.15">
      <c r="B1147" s="44" t="s">
        <v>1211</v>
      </c>
      <c r="C1147" s="46" t="s">
        <v>1206</v>
      </c>
      <c r="D1147" s="46" t="s">
        <v>10634</v>
      </c>
      <c r="E1147" s="47">
        <v>1981</v>
      </c>
      <c r="F1147" s="43" t="s">
        <v>13502</v>
      </c>
    </row>
    <row r="1148" spans="2:6" s="112" customFormat="1" ht="26.1" customHeight="1" x14ac:dyDescent="0.15">
      <c r="B1148" s="53" t="s">
        <v>4461</v>
      </c>
      <c r="C1148" s="54" t="s">
        <v>4462</v>
      </c>
      <c r="D1148" s="54" t="s">
        <v>10515</v>
      </c>
      <c r="E1148" s="55">
        <v>1985</v>
      </c>
      <c r="F1148" s="43" t="s">
        <v>13503</v>
      </c>
    </row>
    <row r="1149" spans="2:6" s="112" customFormat="1" ht="26.1" customHeight="1" x14ac:dyDescent="0.15">
      <c r="B1149" s="53" t="s">
        <v>49</v>
      </c>
      <c r="C1149" s="54" t="s">
        <v>50</v>
      </c>
      <c r="D1149" s="54" t="s">
        <v>10840</v>
      </c>
      <c r="E1149" s="55">
        <v>1978</v>
      </c>
      <c r="F1149" s="43" t="s">
        <v>13504</v>
      </c>
    </row>
    <row r="1150" spans="2:6" s="112" customFormat="1" ht="26.1" customHeight="1" x14ac:dyDescent="0.15">
      <c r="B1150" s="44" t="s">
        <v>1092</v>
      </c>
      <c r="C1150" s="46" t="s">
        <v>1093</v>
      </c>
      <c r="D1150" s="46" t="s">
        <v>10515</v>
      </c>
      <c r="E1150" s="47">
        <v>1981</v>
      </c>
      <c r="F1150" s="43" t="s">
        <v>13505</v>
      </c>
    </row>
    <row r="1151" spans="2:6" s="112" customFormat="1" ht="26.1" customHeight="1" x14ac:dyDescent="0.15">
      <c r="B1151" s="44" t="s">
        <v>1178</v>
      </c>
      <c r="C1151" s="46" t="s">
        <v>1179</v>
      </c>
      <c r="D1151" s="46" t="s">
        <v>10840</v>
      </c>
      <c r="E1151" s="47">
        <v>1979</v>
      </c>
      <c r="F1151" s="43" t="s">
        <v>13506</v>
      </c>
    </row>
    <row r="1152" spans="2:6" s="112" customFormat="1" ht="26.1" customHeight="1" x14ac:dyDescent="0.15">
      <c r="B1152" s="53" t="s">
        <v>148</v>
      </c>
      <c r="C1152" s="54" t="s">
        <v>149</v>
      </c>
      <c r="D1152" s="54" t="s">
        <v>7834</v>
      </c>
      <c r="E1152" s="55">
        <v>1986</v>
      </c>
      <c r="F1152" s="43" t="s">
        <v>13507</v>
      </c>
    </row>
    <row r="1153" spans="2:6" s="112" customFormat="1" ht="26.1" customHeight="1" x14ac:dyDescent="0.15">
      <c r="B1153" s="53" t="s">
        <v>4340</v>
      </c>
      <c r="C1153" s="54" t="s">
        <v>4341</v>
      </c>
      <c r="D1153" s="54" t="s">
        <v>10856</v>
      </c>
      <c r="E1153" s="55">
        <v>1985</v>
      </c>
      <c r="F1153" s="43" t="s">
        <v>13508</v>
      </c>
    </row>
    <row r="1154" spans="2:6" s="112" customFormat="1" ht="26.1" customHeight="1" x14ac:dyDescent="0.15">
      <c r="B1154" s="53" t="s">
        <v>19977</v>
      </c>
      <c r="C1154" s="54" t="s">
        <v>121</v>
      </c>
      <c r="D1154" s="54" t="s">
        <v>10851</v>
      </c>
      <c r="E1154" s="55">
        <v>2006</v>
      </c>
      <c r="F1154" s="43" t="s">
        <v>13509</v>
      </c>
    </row>
    <row r="1155" spans="2:6" s="112" customFormat="1" ht="26.1" customHeight="1" x14ac:dyDescent="0.15">
      <c r="B1155" s="44" t="s">
        <v>1191</v>
      </c>
      <c r="C1155" s="46" t="s">
        <v>1192</v>
      </c>
      <c r="D1155" s="46" t="s">
        <v>10567</v>
      </c>
      <c r="E1155" s="47">
        <v>1982</v>
      </c>
      <c r="F1155" s="43" t="s">
        <v>13510</v>
      </c>
    </row>
    <row r="1156" spans="2:6" s="112" customFormat="1" ht="26.1" customHeight="1" x14ac:dyDescent="0.15">
      <c r="B1156" s="44" t="s">
        <v>1128</v>
      </c>
      <c r="C1156" s="46" t="s">
        <v>1129</v>
      </c>
      <c r="D1156" s="46" t="s">
        <v>10843</v>
      </c>
      <c r="E1156" s="47">
        <v>1980</v>
      </c>
      <c r="F1156" s="43" t="s">
        <v>13511</v>
      </c>
    </row>
    <row r="1157" spans="2:6" s="112" customFormat="1" ht="26.1" customHeight="1" x14ac:dyDescent="0.15">
      <c r="B1157" s="53" t="s">
        <v>190</v>
      </c>
      <c r="C1157" s="54" t="s">
        <v>191</v>
      </c>
      <c r="D1157" s="54" t="s">
        <v>10851</v>
      </c>
      <c r="E1157" s="55">
        <v>1977</v>
      </c>
      <c r="F1157" s="43" t="s">
        <v>13512</v>
      </c>
    </row>
    <row r="1158" spans="2:6" s="112" customFormat="1" ht="26.1" customHeight="1" x14ac:dyDescent="0.15">
      <c r="B1158" s="48" t="s">
        <v>21838</v>
      </c>
      <c r="C1158" s="49" t="s">
        <v>5681</v>
      </c>
      <c r="D1158" s="50" t="s">
        <v>10711</v>
      </c>
      <c r="E1158" s="51">
        <v>1993</v>
      </c>
      <c r="F1158" s="43" t="s">
        <v>13513</v>
      </c>
    </row>
    <row r="1159" spans="2:6" s="112" customFormat="1" ht="26.1" customHeight="1" x14ac:dyDescent="0.15">
      <c r="B1159" s="44" t="s">
        <v>13365</v>
      </c>
      <c r="C1159" s="46" t="s">
        <v>1352</v>
      </c>
      <c r="D1159" s="46" t="s">
        <v>1353</v>
      </c>
      <c r="E1159" s="47">
        <v>1985</v>
      </c>
      <c r="F1159" s="43" t="s">
        <v>13514</v>
      </c>
    </row>
    <row r="1160" spans="2:6" s="112" customFormat="1" ht="26.1" customHeight="1" x14ac:dyDescent="0.15">
      <c r="B1160" s="44" t="s">
        <v>1212</v>
      </c>
      <c r="C1160" s="46" t="s">
        <v>1213</v>
      </c>
      <c r="D1160" s="46" t="s">
        <v>10343</v>
      </c>
      <c r="E1160" s="47">
        <v>1981</v>
      </c>
      <c r="F1160" s="43" t="s">
        <v>13515</v>
      </c>
    </row>
    <row r="1161" spans="2:6" s="112" customFormat="1" ht="26.1" customHeight="1" x14ac:dyDescent="0.15">
      <c r="B1161" s="44" t="s">
        <v>1111</v>
      </c>
      <c r="C1161" s="46" t="s">
        <v>1894</v>
      </c>
      <c r="D1161" s="46" t="s">
        <v>10652</v>
      </c>
      <c r="E1161" s="47">
        <v>1982</v>
      </c>
      <c r="F1161" s="43" t="s">
        <v>19146</v>
      </c>
    </row>
    <row r="1162" spans="2:6" s="112" customFormat="1" ht="26.1" customHeight="1" x14ac:dyDescent="0.15">
      <c r="B1162" s="53" t="s">
        <v>19164</v>
      </c>
      <c r="C1162" s="54" t="s">
        <v>2394</v>
      </c>
      <c r="D1162" s="54" t="s">
        <v>3844</v>
      </c>
      <c r="E1162" s="55">
        <v>1989</v>
      </c>
      <c r="F1162" s="43" t="s">
        <v>19147</v>
      </c>
    </row>
    <row r="1163" spans="2:6" s="112" customFormat="1" ht="26.1" customHeight="1" x14ac:dyDescent="0.15">
      <c r="B1163" s="53" t="s">
        <v>20794</v>
      </c>
      <c r="C1163" s="54" t="s">
        <v>20795</v>
      </c>
      <c r="D1163" s="54" t="s">
        <v>20796</v>
      </c>
      <c r="E1163" s="55">
        <v>1994</v>
      </c>
      <c r="F1163" s="43" t="s">
        <v>20793</v>
      </c>
    </row>
    <row r="1164" spans="2:6" s="112" customFormat="1" ht="26.1" customHeight="1" x14ac:dyDescent="0.15">
      <c r="B1164" s="44" t="s">
        <v>1052</v>
      </c>
      <c r="C1164" s="46" t="s">
        <v>1362</v>
      </c>
      <c r="D1164" s="46" t="s">
        <v>1053</v>
      </c>
      <c r="E1164" s="47">
        <v>1995</v>
      </c>
      <c r="F1164" s="43" t="s">
        <v>13634</v>
      </c>
    </row>
    <row r="1165" spans="2:6" s="112" customFormat="1" ht="26.1" customHeight="1" x14ac:dyDescent="0.15">
      <c r="B1165" s="53" t="s">
        <v>94</v>
      </c>
      <c r="C1165" s="54" t="s">
        <v>19149</v>
      </c>
      <c r="D1165" s="54" t="s">
        <v>10567</v>
      </c>
      <c r="E1165" s="55">
        <v>1982</v>
      </c>
      <c r="F1165" s="43" t="s">
        <v>13529</v>
      </c>
    </row>
    <row r="1166" spans="2:6" s="112" customFormat="1" ht="26.1" customHeight="1" x14ac:dyDescent="0.15">
      <c r="B1166" s="44" t="s">
        <v>1344</v>
      </c>
      <c r="C1166" s="46" t="s">
        <v>1345</v>
      </c>
      <c r="D1166" s="46" t="s">
        <v>9277</v>
      </c>
      <c r="E1166" s="47">
        <v>1994</v>
      </c>
      <c r="F1166" s="43" t="s">
        <v>13530</v>
      </c>
    </row>
    <row r="1167" spans="2:6" s="112" customFormat="1" ht="26.1" customHeight="1" x14ac:dyDescent="0.15">
      <c r="B1167" s="53" t="s">
        <v>4328</v>
      </c>
      <c r="C1167" s="54" t="s">
        <v>4329</v>
      </c>
      <c r="D1167" s="54" t="s">
        <v>4330</v>
      </c>
      <c r="E1167" s="55">
        <v>1998</v>
      </c>
      <c r="F1167" s="43" t="s">
        <v>13531</v>
      </c>
    </row>
    <row r="1168" spans="2:6" s="112" customFormat="1" ht="26.1" customHeight="1" x14ac:dyDescent="0.15">
      <c r="B1168" s="48" t="s">
        <v>6075</v>
      </c>
      <c r="C1168" s="49" t="s">
        <v>6076</v>
      </c>
      <c r="D1168" s="50" t="s">
        <v>10628</v>
      </c>
      <c r="E1168" s="51">
        <v>1982</v>
      </c>
      <c r="F1168" s="43" t="s">
        <v>13532</v>
      </c>
    </row>
    <row r="1169" spans="2:6" s="113" customFormat="1" ht="26.1" customHeight="1" x14ac:dyDescent="0.15">
      <c r="B1169" s="53" t="s">
        <v>4351</v>
      </c>
      <c r="C1169" s="54" t="s">
        <v>4352</v>
      </c>
      <c r="D1169" s="54" t="s">
        <v>10806</v>
      </c>
      <c r="E1169" s="55">
        <v>2006</v>
      </c>
      <c r="F1169" s="43" t="s">
        <v>13533</v>
      </c>
    </row>
    <row r="1170" spans="2:6" s="112" customFormat="1" ht="26.1" customHeight="1" x14ac:dyDescent="0.15">
      <c r="B1170" s="44" t="s">
        <v>1305</v>
      </c>
      <c r="C1170" s="46" t="s">
        <v>1306</v>
      </c>
      <c r="D1170" s="46" t="s">
        <v>1307</v>
      </c>
      <c r="E1170" s="47">
        <v>1993</v>
      </c>
      <c r="F1170" s="43" t="s">
        <v>13534</v>
      </c>
    </row>
    <row r="1171" spans="2:6" s="112" customFormat="1" ht="26.1" customHeight="1" x14ac:dyDescent="0.15">
      <c r="B1171" s="53" t="s">
        <v>19975</v>
      </c>
      <c r="C1171" s="54" t="s">
        <v>86</v>
      </c>
      <c r="D1171" s="54" t="s">
        <v>7190</v>
      </c>
      <c r="E1171" s="55">
        <v>1995</v>
      </c>
      <c r="F1171" s="43" t="s">
        <v>13535</v>
      </c>
    </row>
    <row r="1172" spans="2:6" s="112" customFormat="1" ht="26.1" customHeight="1" x14ac:dyDescent="0.15">
      <c r="B1172" s="44" t="s">
        <v>1296</v>
      </c>
      <c r="C1172" s="46" t="s">
        <v>1297</v>
      </c>
      <c r="D1172" s="46" t="s">
        <v>1298</v>
      </c>
      <c r="E1172" s="47">
        <v>2006</v>
      </c>
      <c r="F1172" s="43" t="s">
        <v>13536</v>
      </c>
    </row>
    <row r="1173" spans="2:6" s="112" customFormat="1" ht="26.1" customHeight="1" x14ac:dyDescent="0.15">
      <c r="B1173" s="53" t="s">
        <v>19973</v>
      </c>
      <c r="C1173" s="54" t="s">
        <v>1321</v>
      </c>
      <c r="D1173" s="54" t="s">
        <v>10307</v>
      </c>
      <c r="E1173" s="55">
        <v>2001</v>
      </c>
      <c r="F1173" s="43" t="s">
        <v>13537</v>
      </c>
    </row>
    <row r="1174" spans="2:6" s="112" customFormat="1" ht="26.1" customHeight="1" x14ac:dyDescent="0.15">
      <c r="B1174" s="44" t="s">
        <v>1303</v>
      </c>
      <c r="C1174" s="46" t="s">
        <v>1304</v>
      </c>
      <c r="D1174" s="46" t="s">
        <v>10307</v>
      </c>
      <c r="E1174" s="47">
        <v>1998</v>
      </c>
      <c r="F1174" s="43" t="s">
        <v>13538</v>
      </c>
    </row>
    <row r="1175" spans="2:6" s="112" customFormat="1" ht="26.1" customHeight="1" x14ac:dyDescent="0.15">
      <c r="B1175" s="53" t="s">
        <v>19974</v>
      </c>
      <c r="C1175" s="54" t="s">
        <v>82</v>
      </c>
      <c r="D1175" s="54" t="s">
        <v>10307</v>
      </c>
      <c r="E1175" s="55">
        <v>1995</v>
      </c>
      <c r="F1175" s="43" t="s">
        <v>13539</v>
      </c>
    </row>
    <row r="1176" spans="2:6" s="112" customFormat="1" ht="26.1" customHeight="1" x14ac:dyDescent="0.15">
      <c r="B1176" s="53" t="s">
        <v>53</v>
      </c>
      <c r="C1176" s="54" t="s">
        <v>54</v>
      </c>
      <c r="D1176" s="54" t="s">
        <v>10652</v>
      </c>
      <c r="E1176" s="55">
        <v>1977</v>
      </c>
      <c r="F1176" s="43" t="s">
        <v>13540</v>
      </c>
    </row>
    <row r="1177" spans="2:6" s="112" customFormat="1" ht="26.1" customHeight="1" x14ac:dyDescent="0.15">
      <c r="B1177" s="53" t="s">
        <v>2602</v>
      </c>
      <c r="C1177" s="54" t="s">
        <v>2603</v>
      </c>
      <c r="D1177" s="54" t="s">
        <v>10628</v>
      </c>
      <c r="E1177" s="55">
        <v>1996</v>
      </c>
      <c r="F1177" s="43" t="s">
        <v>13541</v>
      </c>
    </row>
    <row r="1178" spans="2:6" s="112" customFormat="1" ht="26.1" customHeight="1" x14ac:dyDescent="0.15">
      <c r="B1178" s="53" t="s">
        <v>4334</v>
      </c>
      <c r="C1178" s="54" t="s">
        <v>4335</v>
      </c>
      <c r="D1178" s="54" t="s">
        <v>4336</v>
      </c>
      <c r="E1178" s="55">
        <v>1994</v>
      </c>
      <c r="F1178" s="43" t="s">
        <v>13542</v>
      </c>
    </row>
    <row r="1179" spans="2:6" s="112" customFormat="1" ht="26.1" customHeight="1" x14ac:dyDescent="0.15">
      <c r="B1179" s="53" t="s">
        <v>150</v>
      </c>
      <c r="C1179" s="54" t="s">
        <v>4763</v>
      </c>
      <c r="D1179" s="54" t="s">
        <v>4342</v>
      </c>
      <c r="E1179" s="55">
        <v>1998</v>
      </c>
      <c r="F1179" s="43" t="s">
        <v>13543</v>
      </c>
    </row>
    <row r="1180" spans="2:6" s="112" customFormat="1" ht="26.1" customHeight="1" x14ac:dyDescent="0.15">
      <c r="B1180" s="44" t="s">
        <v>1098</v>
      </c>
      <c r="C1180" s="46" t="s">
        <v>1099</v>
      </c>
      <c r="D1180" s="46" t="s">
        <v>10887</v>
      </c>
      <c r="E1180" s="47">
        <v>1995</v>
      </c>
      <c r="F1180" s="43" t="s">
        <v>13544</v>
      </c>
    </row>
    <row r="1181" spans="2:6" s="112" customFormat="1" ht="26.1" customHeight="1" x14ac:dyDescent="0.15">
      <c r="B1181" s="53" t="s">
        <v>41</v>
      </c>
      <c r="C1181" s="54" t="s">
        <v>42</v>
      </c>
      <c r="D1181" s="54" t="s">
        <v>10851</v>
      </c>
      <c r="E1181" s="55">
        <v>1989</v>
      </c>
      <c r="F1181" s="43" t="s">
        <v>13545</v>
      </c>
    </row>
    <row r="1182" spans="2:6" s="112" customFormat="1" ht="26.1" customHeight="1" x14ac:dyDescent="0.15">
      <c r="B1182" s="44" t="s">
        <v>19150</v>
      </c>
      <c r="C1182" s="46" t="s">
        <v>1091</v>
      </c>
      <c r="D1182" s="46" t="s">
        <v>10652</v>
      </c>
      <c r="E1182" s="47">
        <v>1981</v>
      </c>
      <c r="F1182" s="43" t="s">
        <v>13546</v>
      </c>
    </row>
    <row r="1183" spans="2:6" s="112" customFormat="1" ht="26.1" customHeight="1" x14ac:dyDescent="0.15">
      <c r="B1183" s="53" t="s">
        <v>19971</v>
      </c>
      <c r="C1183" s="54" t="s">
        <v>45</v>
      </c>
      <c r="D1183" s="54" t="s">
        <v>10843</v>
      </c>
      <c r="E1183" s="55">
        <v>2001</v>
      </c>
      <c r="F1183" s="43" t="s">
        <v>13547</v>
      </c>
    </row>
    <row r="1184" spans="2:6" s="112" customFormat="1" ht="26.1" customHeight="1" x14ac:dyDescent="0.15">
      <c r="B1184" s="53" t="s">
        <v>19970</v>
      </c>
      <c r="C1184" s="54" t="s">
        <v>48</v>
      </c>
      <c r="D1184" s="54" t="s">
        <v>10652</v>
      </c>
      <c r="E1184" s="55">
        <v>1980</v>
      </c>
      <c r="F1184" s="43" t="s">
        <v>13548</v>
      </c>
    </row>
    <row r="1185" spans="2:6" s="112" customFormat="1" ht="26.1" customHeight="1" x14ac:dyDescent="0.15">
      <c r="B1185" s="44" t="s">
        <v>19969</v>
      </c>
      <c r="C1185" s="46" t="s">
        <v>1373</v>
      </c>
      <c r="D1185" s="46" t="s">
        <v>10567</v>
      </c>
      <c r="E1185" s="47">
        <v>1994</v>
      </c>
      <c r="F1185" s="43" t="s">
        <v>13549</v>
      </c>
    </row>
    <row r="1186" spans="2:6" s="112" customFormat="1" ht="26.1" customHeight="1" x14ac:dyDescent="0.15">
      <c r="B1186" s="44" t="s">
        <v>1174</v>
      </c>
      <c r="C1186" s="46" t="s">
        <v>1373</v>
      </c>
      <c r="D1186" s="46" t="s">
        <v>10843</v>
      </c>
      <c r="E1186" s="47">
        <v>1986</v>
      </c>
      <c r="F1186" s="43" t="s">
        <v>13550</v>
      </c>
    </row>
    <row r="1187" spans="2:6" s="112" customFormat="1" ht="26.1" customHeight="1" x14ac:dyDescent="0.15">
      <c r="B1187" s="44" t="s">
        <v>19968</v>
      </c>
      <c r="C1187" s="46" t="s">
        <v>1125</v>
      </c>
      <c r="D1187" s="46" t="s">
        <v>8473</v>
      </c>
      <c r="E1187" s="47">
        <v>1990</v>
      </c>
      <c r="F1187" s="43" t="s">
        <v>13551</v>
      </c>
    </row>
    <row r="1188" spans="2:6" s="112" customFormat="1" ht="26.1" customHeight="1" x14ac:dyDescent="0.15">
      <c r="B1188" s="44" t="s">
        <v>19967</v>
      </c>
      <c r="C1188" s="46" t="s">
        <v>1074</v>
      </c>
      <c r="D1188" s="46" t="s">
        <v>7479</v>
      </c>
      <c r="E1188" s="47">
        <v>2003</v>
      </c>
      <c r="F1188" s="43" t="s">
        <v>13552</v>
      </c>
    </row>
    <row r="1189" spans="2:6" s="112" customFormat="1" ht="26.1" customHeight="1" x14ac:dyDescent="0.15">
      <c r="B1189" s="44" t="s">
        <v>1202</v>
      </c>
      <c r="C1189" s="45" t="s">
        <v>19151</v>
      </c>
      <c r="D1189" s="46" t="s">
        <v>117</v>
      </c>
      <c r="E1189" s="47">
        <v>2004</v>
      </c>
      <c r="F1189" s="43" t="s">
        <v>13553</v>
      </c>
    </row>
    <row r="1190" spans="2:6" s="112" customFormat="1" ht="26.1" customHeight="1" x14ac:dyDescent="0.15">
      <c r="B1190" s="48" t="s">
        <v>19966</v>
      </c>
      <c r="C1190" s="49" t="s">
        <v>6037</v>
      </c>
      <c r="D1190" s="50" t="s">
        <v>6038</v>
      </c>
      <c r="E1190" s="51">
        <v>1993</v>
      </c>
      <c r="F1190" s="43" t="s">
        <v>13554</v>
      </c>
    </row>
    <row r="1191" spans="2:6" s="112" customFormat="1" ht="26.1" customHeight="1" x14ac:dyDescent="0.15">
      <c r="B1191" s="53" t="s">
        <v>19965</v>
      </c>
      <c r="C1191" s="54" t="s">
        <v>144</v>
      </c>
      <c r="D1191" s="54" t="s">
        <v>9698</v>
      </c>
      <c r="E1191" s="55">
        <v>1997</v>
      </c>
      <c r="F1191" s="43" t="s">
        <v>13555</v>
      </c>
    </row>
    <row r="1192" spans="2:6" s="112" customFormat="1" ht="26.1" customHeight="1" x14ac:dyDescent="0.15">
      <c r="B1192" s="48" t="s">
        <v>5685</v>
      </c>
      <c r="C1192" s="49" t="s">
        <v>11036</v>
      </c>
      <c r="D1192" s="50" t="s">
        <v>5686</v>
      </c>
      <c r="E1192" s="51">
        <v>1999</v>
      </c>
      <c r="F1192" s="43" t="s">
        <v>13556</v>
      </c>
    </row>
    <row r="1193" spans="2:6" s="112" customFormat="1" ht="26.1" customHeight="1" x14ac:dyDescent="0.15">
      <c r="B1193" s="44" t="s">
        <v>19972</v>
      </c>
      <c r="C1193" s="46" t="s">
        <v>1080</v>
      </c>
      <c r="D1193" s="46" t="s">
        <v>9398</v>
      </c>
      <c r="E1193" s="47">
        <v>1995</v>
      </c>
      <c r="F1193" s="43" t="s">
        <v>13557</v>
      </c>
    </row>
    <row r="1194" spans="2:6" s="112" customFormat="1" ht="26.1" customHeight="1" x14ac:dyDescent="0.15">
      <c r="B1194" s="44" t="s">
        <v>1218</v>
      </c>
      <c r="C1194" s="46" t="s">
        <v>1219</v>
      </c>
      <c r="D1194" s="46" t="s">
        <v>10843</v>
      </c>
      <c r="E1194" s="47">
        <v>1981</v>
      </c>
      <c r="F1194" s="43" t="s">
        <v>13558</v>
      </c>
    </row>
    <row r="1195" spans="2:6" s="112" customFormat="1" ht="26.1" customHeight="1" x14ac:dyDescent="0.15">
      <c r="B1195" s="53" t="s">
        <v>6025</v>
      </c>
      <c r="C1195" s="54" t="s">
        <v>6026</v>
      </c>
      <c r="D1195" s="54" t="s">
        <v>10843</v>
      </c>
      <c r="E1195" s="55">
        <v>1977</v>
      </c>
      <c r="F1195" s="43" t="s">
        <v>13559</v>
      </c>
    </row>
    <row r="1196" spans="2:6" s="112" customFormat="1" ht="26.1" customHeight="1" x14ac:dyDescent="0.15">
      <c r="B1196" s="53" t="s">
        <v>4406</v>
      </c>
      <c r="C1196" s="54" t="s">
        <v>4405</v>
      </c>
      <c r="D1196" s="54" t="s">
        <v>10515</v>
      </c>
      <c r="E1196" s="55">
        <v>1982</v>
      </c>
      <c r="F1196" s="43" t="s">
        <v>13560</v>
      </c>
    </row>
    <row r="1197" spans="2:6" s="112" customFormat="1" ht="26.1" customHeight="1" x14ac:dyDescent="0.15">
      <c r="B1197" s="53" t="s">
        <v>19978</v>
      </c>
      <c r="C1197" s="54" t="s">
        <v>4405</v>
      </c>
      <c r="D1197" s="54" t="s">
        <v>10515</v>
      </c>
      <c r="E1197" s="55">
        <v>1981</v>
      </c>
      <c r="F1197" s="43" t="s">
        <v>13561</v>
      </c>
    </row>
    <row r="1198" spans="2:6" s="112" customFormat="1" ht="26.1" customHeight="1" x14ac:dyDescent="0.15">
      <c r="B1198" s="53" t="s">
        <v>11038</v>
      </c>
      <c r="C1198" s="54" t="s">
        <v>4331</v>
      </c>
      <c r="D1198" s="54" t="s">
        <v>4332</v>
      </c>
      <c r="E1198" s="55">
        <v>1991</v>
      </c>
      <c r="F1198" s="43" t="s">
        <v>13562</v>
      </c>
    </row>
    <row r="1199" spans="2:6" s="112" customFormat="1" ht="26.1" customHeight="1" x14ac:dyDescent="0.15">
      <c r="B1199" s="53" t="s">
        <v>13635</v>
      </c>
      <c r="C1199" s="54" t="s">
        <v>11037</v>
      </c>
      <c r="D1199" s="54" t="s">
        <v>10652</v>
      </c>
      <c r="E1199" s="55">
        <v>1977</v>
      </c>
      <c r="F1199" s="43" t="s">
        <v>13563</v>
      </c>
    </row>
    <row r="1200" spans="2:6" s="112" customFormat="1" ht="26.1" customHeight="1" x14ac:dyDescent="0.15">
      <c r="B1200" s="44" t="s">
        <v>1116</v>
      </c>
      <c r="C1200" s="46" t="s">
        <v>1117</v>
      </c>
      <c r="D1200" s="46" t="s">
        <v>10652</v>
      </c>
      <c r="E1200" s="47">
        <v>1981</v>
      </c>
      <c r="F1200" s="43" t="s">
        <v>13564</v>
      </c>
    </row>
    <row r="1201" spans="2:6" s="112" customFormat="1" ht="26.1" customHeight="1" x14ac:dyDescent="0.15">
      <c r="B1201" s="53" t="s">
        <v>19152</v>
      </c>
      <c r="C1201" s="54" t="s">
        <v>209</v>
      </c>
      <c r="D1201" s="54" t="s">
        <v>10851</v>
      </c>
      <c r="E1201" s="55">
        <v>1982</v>
      </c>
      <c r="F1201" s="43" t="s">
        <v>13565</v>
      </c>
    </row>
    <row r="1202" spans="2:6" s="112" customFormat="1" ht="26.1" customHeight="1" x14ac:dyDescent="0.15">
      <c r="B1202" s="53" t="s">
        <v>210</v>
      </c>
      <c r="C1202" s="54" t="s">
        <v>209</v>
      </c>
      <c r="D1202" s="54" t="s">
        <v>10851</v>
      </c>
      <c r="E1202" s="55">
        <v>1980</v>
      </c>
      <c r="F1202" s="43" t="s">
        <v>13566</v>
      </c>
    </row>
    <row r="1203" spans="2:6" s="112" customFormat="1" ht="26.1" customHeight="1" x14ac:dyDescent="0.15">
      <c r="B1203" s="53" t="s">
        <v>214</v>
      </c>
      <c r="C1203" s="54" t="s">
        <v>209</v>
      </c>
      <c r="D1203" s="54" t="s">
        <v>10851</v>
      </c>
      <c r="E1203" s="55">
        <v>1990</v>
      </c>
      <c r="F1203" s="43" t="s">
        <v>13567</v>
      </c>
    </row>
    <row r="1204" spans="2:6" s="112" customFormat="1" ht="26.1" customHeight="1" x14ac:dyDescent="0.15">
      <c r="B1204" s="44" t="s">
        <v>21819</v>
      </c>
      <c r="C1204" s="46" t="s">
        <v>1151</v>
      </c>
      <c r="D1204" s="46" t="s">
        <v>10843</v>
      </c>
      <c r="E1204" s="47">
        <v>1993</v>
      </c>
      <c r="F1204" s="43" t="s">
        <v>13568</v>
      </c>
    </row>
    <row r="1205" spans="2:6" s="112" customFormat="1" ht="26.1" customHeight="1" x14ac:dyDescent="0.15">
      <c r="B1205" s="44" t="s">
        <v>1171</v>
      </c>
      <c r="C1205" s="46" t="s">
        <v>1172</v>
      </c>
      <c r="D1205" s="46" t="s">
        <v>10851</v>
      </c>
      <c r="E1205" s="47">
        <v>1979</v>
      </c>
      <c r="F1205" s="43" t="s">
        <v>13569</v>
      </c>
    </row>
    <row r="1206" spans="2:6" s="112" customFormat="1" ht="26.1" customHeight="1" x14ac:dyDescent="0.15">
      <c r="B1206" s="44" t="s">
        <v>1173</v>
      </c>
      <c r="C1206" s="46" t="s">
        <v>1172</v>
      </c>
      <c r="D1206" s="46" t="s">
        <v>10851</v>
      </c>
      <c r="E1206" s="47">
        <v>1981</v>
      </c>
      <c r="F1206" s="43" t="s">
        <v>13570</v>
      </c>
    </row>
    <row r="1207" spans="2:6" s="112" customFormat="1" ht="26.1" customHeight="1" x14ac:dyDescent="0.15">
      <c r="B1207" s="53" t="s">
        <v>207</v>
      </c>
      <c r="C1207" s="54" t="s">
        <v>208</v>
      </c>
      <c r="D1207" s="54" t="s">
        <v>10869</v>
      </c>
      <c r="E1207" s="55">
        <v>1977</v>
      </c>
      <c r="F1207" s="43" t="s">
        <v>13571</v>
      </c>
    </row>
    <row r="1208" spans="2:6" s="112" customFormat="1" ht="26.1" customHeight="1" x14ac:dyDescent="0.15">
      <c r="B1208" s="44" t="s">
        <v>20843</v>
      </c>
      <c r="C1208" s="46" t="s">
        <v>1072</v>
      </c>
      <c r="D1208" s="46" t="s">
        <v>10628</v>
      </c>
      <c r="E1208" s="47">
        <v>1985</v>
      </c>
      <c r="F1208" s="43" t="s">
        <v>13572</v>
      </c>
    </row>
    <row r="1209" spans="2:6" s="112" customFormat="1" ht="26.1" customHeight="1" x14ac:dyDescent="0.15">
      <c r="B1209" s="44" t="s">
        <v>1101</v>
      </c>
      <c r="C1209" s="46" t="s">
        <v>1102</v>
      </c>
      <c r="D1209" s="46" t="s">
        <v>10843</v>
      </c>
      <c r="E1209" s="47">
        <v>1978</v>
      </c>
      <c r="F1209" s="43" t="s">
        <v>13573</v>
      </c>
    </row>
    <row r="1210" spans="2:6" s="112" customFormat="1" ht="26.1" customHeight="1" x14ac:dyDescent="0.15">
      <c r="B1210" s="44" t="s">
        <v>1351</v>
      </c>
      <c r="C1210" s="46" t="s">
        <v>5736</v>
      </c>
      <c r="D1210" s="46" t="s">
        <v>10515</v>
      </c>
      <c r="E1210" s="47">
        <v>1983</v>
      </c>
      <c r="F1210" s="43" t="s">
        <v>13574</v>
      </c>
    </row>
    <row r="1211" spans="2:6" s="112" customFormat="1" ht="26.1" customHeight="1" x14ac:dyDescent="0.15">
      <c r="B1211" s="44" t="s">
        <v>19153</v>
      </c>
      <c r="C1211" s="46" t="s">
        <v>1337</v>
      </c>
      <c r="D1211" s="46" t="s">
        <v>1338</v>
      </c>
      <c r="E1211" s="47">
        <v>1990</v>
      </c>
      <c r="F1211" s="43" t="s">
        <v>13575</v>
      </c>
    </row>
    <row r="1212" spans="2:6" s="112" customFormat="1" ht="26.1" customHeight="1" x14ac:dyDescent="0.15">
      <c r="B1212" s="44" t="s">
        <v>1356</v>
      </c>
      <c r="C1212" s="46" t="s">
        <v>1357</v>
      </c>
      <c r="D1212" s="46" t="s">
        <v>10567</v>
      </c>
      <c r="E1212" s="47">
        <v>1982</v>
      </c>
      <c r="F1212" s="43" t="s">
        <v>13576</v>
      </c>
    </row>
    <row r="1213" spans="2:6" s="112" customFormat="1" ht="26.1" customHeight="1" x14ac:dyDescent="0.15">
      <c r="B1213" s="44" t="s">
        <v>19963</v>
      </c>
      <c r="C1213" s="46" t="s">
        <v>19154</v>
      </c>
      <c r="D1213" s="46" t="s">
        <v>10307</v>
      </c>
      <c r="E1213" s="47">
        <v>1986</v>
      </c>
      <c r="F1213" s="43" t="s">
        <v>19165</v>
      </c>
    </row>
    <row r="1214" spans="2:6" s="112" customFormat="1" ht="26.1" customHeight="1" x14ac:dyDescent="0.15">
      <c r="B1214" s="44" t="s">
        <v>19964</v>
      </c>
      <c r="C1214" s="46" t="s">
        <v>1060</v>
      </c>
      <c r="D1214" s="46" t="s">
        <v>7450</v>
      </c>
      <c r="E1214" s="47">
        <v>1984</v>
      </c>
      <c r="F1214" s="43" t="s">
        <v>19166</v>
      </c>
    </row>
    <row r="1215" spans="2:6" s="112" customFormat="1" ht="26.1" customHeight="1" x14ac:dyDescent="0.15">
      <c r="B1215" s="53" t="s">
        <v>13516</v>
      </c>
      <c r="C1215" s="54" t="s">
        <v>211</v>
      </c>
      <c r="D1215" s="54" t="s">
        <v>212</v>
      </c>
      <c r="E1215" s="55">
        <v>1987</v>
      </c>
      <c r="F1215" s="43" t="s">
        <v>13577</v>
      </c>
    </row>
    <row r="1216" spans="2:6" s="112" customFormat="1" ht="26.1" customHeight="1" x14ac:dyDescent="0.15">
      <c r="B1216" s="53" t="s">
        <v>213</v>
      </c>
      <c r="C1216" s="54" t="s">
        <v>19155</v>
      </c>
      <c r="D1216" s="54" t="s">
        <v>212</v>
      </c>
      <c r="E1216" s="55">
        <v>1989</v>
      </c>
      <c r="F1216" s="43" t="s">
        <v>13578</v>
      </c>
    </row>
    <row r="1217" spans="2:6" s="112" customFormat="1" ht="26.1" customHeight="1" x14ac:dyDescent="0.15">
      <c r="B1217" s="53" t="s">
        <v>13517</v>
      </c>
      <c r="C1217" s="54" t="s">
        <v>4765</v>
      </c>
      <c r="D1217" s="54" t="s">
        <v>9698</v>
      </c>
      <c r="E1217" s="55">
        <v>1993</v>
      </c>
      <c r="F1217" s="43" t="s">
        <v>13579</v>
      </c>
    </row>
    <row r="1218" spans="2:6" s="112" customFormat="1" ht="26.1" customHeight="1" x14ac:dyDescent="0.15">
      <c r="B1218" s="53" t="s">
        <v>13518</v>
      </c>
      <c r="C1218" s="54" t="s">
        <v>4765</v>
      </c>
      <c r="D1218" s="54" t="s">
        <v>9698</v>
      </c>
      <c r="E1218" s="55">
        <v>1994</v>
      </c>
      <c r="F1218" s="43" t="s">
        <v>13580</v>
      </c>
    </row>
    <row r="1219" spans="2:6" s="112" customFormat="1" ht="26.1" customHeight="1" x14ac:dyDescent="0.15">
      <c r="B1219" s="53" t="s">
        <v>13521</v>
      </c>
      <c r="C1219" s="54" t="s">
        <v>4765</v>
      </c>
      <c r="D1219" s="54" t="s">
        <v>9698</v>
      </c>
      <c r="E1219" s="55">
        <v>1995</v>
      </c>
      <c r="F1219" s="43" t="s">
        <v>13581</v>
      </c>
    </row>
    <row r="1220" spans="2:6" s="112" customFormat="1" ht="26.1" customHeight="1" x14ac:dyDescent="0.15">
      <c r="B1220" s="53" t="s">
        <v>13519</v>
      </c>
      <c r="C1220" s="54" t="s">
        <v>4765</v>
      </c>
      <c r="D1220" s="54" t="s">
        <v>9698</v>
      </c>
      <c r="E1220" s="55">
        <v>1996</v>
      </c>
      <c r="F1220" s="43" t="s">
        <v>13582</v>
      </c>
    </row>
    <row r="1221" spans="2:6" s="112" customFormat="1" ht="26.1" customHeight="1" x14ac:dyDescent="0.15">
      <c r="B1221" s="53" t="s">
        <v>13522</v>
      </c>
      <c r="C1221" s="54" t="s">
        <v>4765</v>
      </c>
      <c r="D1221" s="54" t="s">
        <v>9698</v>
      </c>
      <c r="E1221" s="55">
        <v>1998</v>
      </c>
      <c r="F1221" s="43" t="s">
        <v>13583</v>
      </c>
    </row>
    <row r="1222" spans="2:6" s="112" customFormat="1" ht="26.1" customHeight="1" x14ac:dyDescent="0.15">
      <c r="B1222" s="53" t="s">
        <v>13520</v>
      </c>
      <c r="C1222" s="54" t="s">
        <v>4765</v>
      </c>
      <c r="D1222" s="54" t="s">
        <v>9698</v>
      </c>
      <c r="E1222" s="55">
        <v>1999</v>
      </c>
      <c r="F1222" s="43" t="s">
        <v>13584</v>
      </c>
    </row>
    <row r="1223" spans="2:6" s="112" customFormat="1" ht="26.1" customHeight="1" x14ac:dyDescent="0.15">
      <c r="B1223" s="53" t="s">
        <v>13523</v>
      </c>
      <c r="C1223" s="54" t="s">
        <v>4765</v>
      </c>
      <c r="D1223" s="54" t="s">
        <v>9698</v>
      </c>
      <c r="E1223" s="55">
        <v>2000</v>
      </c>
      <c r="F1223" s="43" t="s">
        <v>13585</v>
      </c>
    </row>
    <row r="1224" spans="2:6" s="112" customFormat="1" ht="26.1" customHeight="1" x14ac:dyDescent="0.15">
      <c r="B1224" s="53" t="s">
        <v>13524</v>
      </c>
      <c r="C1224" s="54" t="s">
        <v>4765</v>
      </c>
      <c r="D1224" s="54" t="s">
        <v>9698</v>
      </c>
      <c r="E1224" s="55">
        <v>2001</v>
      </c>
      <c r="F1224" s="43" t="s">
        <v>13586</v>
      </c>
    </row>
    <row r="1225" spans="2:6" s="112" customFormat="1" ht="26.1" customHeight="1" x14ac:dyDescent="0.15">
      <c r="B1225" s="53" t="s">
        <v>13525</v>
      </c>
      <c r="C1225" s="54" t="s">
        <v>4765</v>
      </c>
      <c r="D1225" s="54" t="s">
        <v>9698</v>
      </c>
      <c r="E1225" s="55">
        <v>2002</v>
      </c>
      <c r="F1225" s="43" t="s">
        <v>13587</v>
      </c>
    </row>
    <row r="1226" spans="2:6" s="112" customFormat="1" ht="26.1" customHeight="1" x14ac:dyDescent="0.15">
      <c r="B1226" s="53" t="s">
        <v>13526</v>
      </c>
      <c r="C1226" s="54" t="s">
        <v>4765</v>
      </c>
      <c r="D1226" s="54" t="s">
        <v>9698</v>
      </c>
      <c r="E1226" s="55">
        <v>2004</v>
      </c>
      <c r="F1226" s="43" t="s">
        <v>13588</v>
      </c>
    </row>
    <row r="1227" spans="2:6" s="112" customFormat="1" ht="26.1" customHeight="1" x14ac:dyDescent="0.15">
      <c r="B1227" s="53" t="s">
        <v>19156</v>
      </c>
      <c r="C1227" s="54" t="s">
        <v>166</v>
      </c>
      <c r="D1227" s="54" t="s">
        <v>167</v>
      </c>
      <c r="E1227" s="55">
        <v>1999</v>
      </c>
      <c r="F1227" s="43" t="s">
        <v>13589</v>
      </c>
    </row>
    <row r="1228" spans="2:6" s="112" customFormat="1" ht="26.1" customHeight="1" x14ac:dyDescent="0.15">
      <c r="B1228" s="44" t="s">
        <v>1335</v>
      </c>
      <c r="C1228" s="46" t="s">
        <v>1336</v>
      </c>
      <c r="D1228" s="46" t="s">
        <v>10843</v>
      </c>
      <c r="E1228" s="47">
        <v>1995</v>
      </c>
      <c r="F1228" s="43" t="s">
        <v>13590</v>
      </c>
    </row>
    <row r="1229" spans="2:6" s="112" customFormat="1" ht="26.1" customHeight="1" x14ac:dyDescent="0.15">
      <c r="B1229" s="53" t="s">
        <v>120</v>
      </c>
      <c r="C1229" s="54" t="s">
        <v>7313</v>
      </c>
      <c r="D1229" s="54" t="s">
        <v>117</v>
      </c>
      <c r="E1229" s="55">
        <v>2002</v>
      </c>
      <c r="F1229" s="43" t="s">
        <v>13591</v>
      </c>
    </row>
    <row r="1230" spans="2:6" s="112" customFormat="1" ht="26.1" customHeight="1" x14ac:dyDescent="0.15">
      <c r="B1230" s="44" t="s">
        <v>1110</v>
      </c>
      <c r="C1230" s="46" t="s">
        <v>19167</v>
      </c>
      <c r="D1230" s="46" t="s">
        <v>10890</v>
      </c>
      <c r="E1230" s="47">
        <v>1987</v>
      </c>
      <c r="F1230" s="43" t="s">
        <v>13592</v>
      </c>
    </row>
    <row r="1231" spans="2:6" s="112" customFormat="1" ht="26.1" customHeight="1" x14ac:dyDescent="0.15">
      <c r="B1231" s="53" t="s">
        <v>19962</v>
      </c>
      <c r="C1231" s="54" t="s">
        <v>183</v>
      </c>
      <c r="D1231" s="54" t="s">
        <v>10652</v>
      </c>
      <c r="E1231" s="55">
        <v>1990</v>
      </c>
      <c r="F1231" s="43" t="s">
        <v>13593</v>
      </c>
    </row>
    <row r="1232" spans="2:6" s="112" customFormat="1" ht="26.1" customHeight="1" x14ac:dyDescent="0.15">
      <c r="B1232" s="48" t="s">
        <v>6183</v>
      </c>
      <c r="C1232" s="49" t="s">
        <v>9502</v>
      </c>
      <c r="D1232" s="50" t="s">
        <v>10870</v>
      </c>
      <c r="E1232" s="51">
        <v>1996</v>
      </c>
      <c r="F1232" s="43" t="s">
        <v>13594</v>
      </c>
    </row>
    <row r="1233" spans="2:6" s="112" customFormat="1" ht="26.1" customHeight="1" x14ac:dyDescent="0.15">
      <c r="B1233" s="53" t="s">
        <v>19961</v>
      </c>
      <c r="C1233" s="54" t="s">
        <v>35</v>
      </c>
      <c r="D1233" s="54" t="s">
        <v>216</v>
      </c>
      <c r="E1233" s="55">
        <v>1985</v>
      </c>
      <c r="F1233" s="43" t="s">
        <v>13595</v>
      </c>
    </row>
    <row r="1234" spans="2:6" s="112" customFormat="1" ht="26.1" customHeight="1" x14ac:dyDescent="0.15">
      <c r="B1234" s="53" t="s">
        <v>4451</v>
      </c>
      <c r="C1234" s="54" t="s">
        <v>4452</v>
      </c>
      <c r="D1234" s="54" t="s">
        <v>10856</v>
      </c>
      <c r="E1234" s="55">
        <v>1984</v>
      </c>
      <c r="F1234" s="43" t="s">
        <v>13596</v>
      </c>
    </row>
    <row r="1235" spans="2:6" s="112" customFormat="1" ht="26.1" customHeight="1" x14ac:dyDescent="0.15">
      <c r="B1235" s="44" t="s">
        <v>1220</v>
      </c>
      <c r="C1235" s="46" t="s">
        <v>1221</v>
      </c>
      <c r="D1235" s="46" t="s">
        <v>10843</v>
      </c>
      <c r="E1235" s="47">
        <v>1980</v>
      </c>
      <c r="F1235" s="43" t="s">
        <v>13597</v>
      </c>
    </row>
    <row r="1236" spans="2:6" s="112" customFormat="1" ht="26.1" customHeight="1" x14ac:dyDescent="0.15">
      <c r="B1236" s="48" t="s">
        <v>13527</v>
      </c>
      <c r="C1236" s="49" t="s">
        <v>6074</v>
      </c>
      <c r="D1236" s="50" t="s">
        <v>10843</v>
      </c>
      <c r="E1236" s="51">
        <v>1994</v>
      </c>
      <c r="F1236" s="43" t="s">
        <v>13598</v>
      </c>
    </row>
    <row r="1237" spans="2:6" s="112" customFormat="1" ht="26.1" customHeight="1" x14ac:dyDescent="0.15">
      <c r="B1237" s="44" t="s">
        <v>19959</v>
      </c>
      <c r="C1237" s="46" t="s">
        <v>1195</v>
      </c>
      <c r="D1237" s="46" t="s">
        <v>9277</v>
      </c>
      <c r="E1237" s="47">
        <v>1995</v>
      </c>
      <c r="F1237" s="43" t="s">
        <v>13599</v>
      </c>
    </row>
    <row r="1238" spans="2:6" s="112" customFormat="1" ht="26.1" customHeight="1" x14ac:dyDescent="0.15">
      <c r="B1238" s="44" t="s">
        <v>19958</v>
      </c>
      <c r="C1238" s="46" t="s">
        <v>1081</v>
      </c>
      <c r="D1238" s="46" t="s">
        <v>10843</v>
      </c>
      <c r="E1238" s="47">
        <v>2003</v>
      </c>
      <c r="F1238" s="43" t="s">
        <v>13600</v>
      </c>
    </row>
    <row r="1239" spans="2:6" s="112" customFormat="1" ht="26.1" customHeight="1" x14ac:dyDescent="0.15">
      <c r="B1239" s="48" t="s">
        <v>19957</v>
      </c>
      <c r="C1239" s="49" t="s">
        <v>6177</v>
      </c>
      <c r="D1239" s="50" t="s">
        <v>10355</v>
      </c>
      <c r="E1239" s="51">
        <v>1993</v>
      </c>
      <c r="F1239" s="43" t="s">
        <v>13601</v>
      </c>
    </row>
    <row r="1240" spans="2:6" s="112" customFormat="1" ht="26.1" customHeight="1" x14ac:dyDescent="0.15">
      <c r="B1240" s="44" t="s">
        <v>20842</v>
      </c>
      <c r="C1240" s="46" t="s">
        <v>1190</v>
      </c>
      <c r="D1240" s="46" t="s">
        <v>10806</v>
      </c>
      <c r="E1240" s="47">
        <v>1980</v>
      </c>
      <c r="F1240" s="43" t="s">
        <v>13602</v>
      </c>
    </row>
    <row r="1241" spans="2:6" s="112" customFormat="1" ht="26.1" customHeight="1" x14ac:dyDescent="0.15">
      <c r="B1241" s="53" t="s">
        <v>4394</v>
      </c>
      <c r="C1241" s="54" t="s">
        <v>4393</v>
      </c>
      <c r="D1241" s="54" t="s">
        <v>10652</v>
      </c>
      <c r="E1241" s="55">
        <v>1980</v>
      </c>
      <c r="F1241" s="43" t="s">
        <v>13603</v>
      </c>
    </row>
    <row r="1242" spans="2:6" s="112" customFormat="1" ht="26.1" customHeight="1" x14ac:dyDescent="0.15">
      <c r="B1242" s="53" t="s">
        <v>4397</v>
      </c>
      <c r="C1242" s="54" t="s">
        <v>4398</v>
      </c>
      <c r="D1242" s="54" t="s">
        <v>10851</v>
      </c>
      <c r="E1242" s="55">
        <v>1981</v>
      </c>
      <c r="F1242" s="43" t="s">
        <v>13604</v>
      </c>
    </row>
    <row r="1243" spans="2:6" s="112" customFormat="1" ht="26.1" customHeight="1" x14ac:dyDescent="0.15">
      <c r="B1243" s="53" t="s">
        <v>4392</v>
      </c>
      <c r="C1243" s="54" t="s">
        <v>4393</v>
      </c>
      <c r="D1243" s="54" t="s">
        <v>10851</v>
      </c>
      <c r="E1243" s="55">
        <v>1979</v>
      </c>
      <c r="F1243" s="43" t="s">
        <v>13605</v>
      </c>
    </row>
    <row r="1244" spans="2:6" s="112" customFormat="1" ht="26.1" customHeight="1" x14ac:dyDescent="0.15">
      <c r="B1244" s="53" t="s">
        <v>28</v>
      </c>
      <c r="C1244" s="54" t="s">
        <v>29</v>
      </c>
      <c r="D1244" s="54" t="s">
        <v>10851</v>
      </c>
      <c r="E1244" s="55">
        <v>1981</v>
      </c>
      <c r="F1244" s="43" t="s">
        <v>13606</v>
      </c>
    </row>
    <row r="1245" spans="2:6" s="112" customFormat="1" ht="26.1" customHeight="1" x14ac:dyDescent="0.15">
      <c r="B1245" s="53" t="s">
        <v>19960</v>
      </c>
      <c r="C1245" s="54" t="s">
        <v>4488</v>
      </c>
      <c r="D1245" s="54" t="s">
        <v>5656</v>
      </c>
      <c r="E1245" s="55">
        <v>1982</v>
      </c>
      <c r="F1245" s="43" t="s">
        <v>13607</v>
      </c>
    </row>
    <row r="1246" spans="2:6" s="112" customFormat="1" ht="26.1" customHeight="1" x14ac:dyDescent="0.15">
      <c r="B1246" s="44" t="s">
        <v>1066</v>
      </c>
      <c r="C1246" s="46" t="s">
        <v>1067</v>
      </c>
      <c r="D1246" s="46" t="s">
        <v>10652</v>
      </c>
      <c r="E1246" s="47">
        <v>1996</v>
      </c>
      <c r="F1246" s="43" t="s">
        <v>13608</v>
      </c>
    </row>
    <row r="1247" spans="2:6" s="112" customFormat="1" ht="26.1" customHeight="1" x14ac:dyDescent="0.15">
      <c r="B1247" s="48" t="s">
        <v>6079</v>
      </c>
      <c r="C1247" s="49" t="s">
        <v>6080</v>
      </c>
      <c r="D1247" s="50" t="s">
        <v>10840</v>
      </c>
      <c r="E1247" s="51">
        <v>1985</v>
      </c>
      <c r="F1247" s="43" t="s">
        <v>13609</v>
      </c>
    </row>
    <row r="1248" spans="2:6" s="112" customFormat="1" ht="26.1" customHeight="1" x14ac:dyDescent="0.15">
      <c r="B1248" s="44" t="s">
        <v>20841</v>
      </c>
      <c r="C1248" s="46" t="s">
        <v>1122</v>
      </c>
      <c r="D1248" s="46" t="s">
        <v>117</v>
      </c>
      <c r="E1248" s="47">
        <v>2004</v>
      </c>
      <c r="F1248" s="43" t="s">
        <v>13610</v>
      </c>
    </row>
    <row r="1249" spans="2:6" s="112" customFormat="1" ht="26.1" customHeight="1" x14ac:dyDescent="0.15">
      <c r="B1249" s="53" t="s">
        <v>19956</v>
      </c>
      <c r="C1249" s="54" t="s">
        <v>168</v>
      </c>
      <c r="D1249" s="54" t="s">
        <v>10343</v>
      </c>
      <c r="E1249" s="55">
        <v>1999</v>
      </c>
      <c r="F1249" s="43" t="s">
        <v>13611</v>
      </c>
    </row>
    <row r="1250" spans="2:6" s="112" customFormat="1" ht="26.1" customHeight="1" x14ac:dyDescent="0.15">
      <c r="B1250" s="53" t="s">
        <v>178</v>
      </c>
      <c r="C1250" s="54" t="s">
        <v>179</v>
      </c>
      <c r="D1250" s="54" t="s">
        <v>10652</v>
      </c>
      <c r="E1250" s="55">
        <v>1984</v>
      </c>
      <c r="F1250" s="43" t="s">
        <v>13612</v>
      </c>
    </row>
    <row r="1251" spans="2:6" s="112" customFormat="1" ht="26.1" customHeight="1" x14ac:dyDescent="0.15">
      <c r="B1251" s="48" t="s">
        <v>5663</v>
      </c>
      <c r="C1251" s="49" t="s">
        <v>5664</v>
      </c>
      <c r="D1251" s="50" t="s">
        <v>10725</v>
      </c>
      <c r="E1251" s="51">
        <v>1984</v>
      </c>
      <c r="F1251" s="43" t="s">
        <v>13613</v>
      </c>
    </row>
    <row r="1252" spans="2:6" s="112" customFormat="1" ht="26.1" customHeight="1" x14ac:dyDescent="0.15">
      <c r="B1252" s="44" t="s">
        <v>20840</v>
      </c>
      <c r="C1252" s="46" t="s">
        <v>1340</v>
      </c>
      <c r="D1252" s="46" t="s">
        <v>8389</v>
      </c>
      <c r="E1252" s="47">
        <v>1988</v>
      </c>
      <c r="F1252" s="43" t="s">
        <v>13614</v>
      </c>
    </row>
    <row r="1253" spans="2:6" s="112" customFormat="1" ht="26.1" customHeight="1" x14ac:dyDescent="0.15">
      <c r="B1253" s="53" t="s">
        <v>13528</v>
      </c>
      <c r="C1253" s="54" t="s">
        <v>209</v>
      </c>
      <c r="D1253" s="54" t="s">
        <v>9783</v>
      </c>
      <c r="E1253" s="55">
        <v>1991</v>
      </c>
      <c r="F1253" s="43" t="s">
        <v>13615</v>
      </c>
    </row>
    <row r="1254" spans="2:6" s="112" customFormat="1" ht="26.1" customHeight="1" x14ac:dyDescent="0.15">
      <c r="B1254" s="53" t="s">
        <v>174</v>
      </c>
      <c r="C1254" s="54" t="s">
        <v>1699</v>
      </c>
      <c r="D1254" s="54" t="s">
        <v>10843</v>
      </c>
      <c r="E1254" s="55">
        <v>1987</v>
      </c>
      <c r="F1254" s="43" t="s">
        <v>13616</v>
      </c>
    </row>
    <row r="1255" spans="2:6" s="112" customFormat="1" ht="26.1" customHeight="1" x14ac:dyDescent="0.15">
      <c r="B1255" s="53" t="s">
        <v>19157</v>
      </c>
      <c r="C1255" s="54" t="s">
        <v>196</v>
      </c>
      <c r="D1255" s="54" t="s">
        <v>19251</v>
      </c>
      <c r="E1255" s="55">
        <v>1991</v>
      </c>
      <c r="F1255" s="43" t="s">
        <v>13617</v>
      </c>
    </row>
    <row r="1256" spans="2:6" s="112" customFormat="1" ht="26.1" customHeight="1" x14ac:dyDescent="0.15">
      <c r="B1256" s="53" t="s">
        <v>4423</v>
      </c>
      <c r="C1256" s="54" t="s">
        <v>4424</v>
      </c>
      <c r="D1256" s="54" t="s">
        <v>10894</v>
      </c>
      <c r="E1256" s="55">
        <v>1995</v>
      </c>
      <c r="F1256" s="43" t="s">
        <v>13618</v>
      </c>
    </row>
    <row r="1257" spans="2:6" s="112" customFormat="1" ht="26.1" customHeight="1" x14ac:dyDescent="0.15">
      <c r="B1257" s="48" t="s">
        <v>6043</v>
      </c>
      <c r="C1257" s="49" t="s">
        <v>6044</v>
      </c>
      <c r="D1257" s="50" t="s">
        <v>10652</v>
      </c>
      <c r="E1257" s="51">
        <v>1982</v>
      </c>
      <c r="F1257" s="43" t="s">
        <v>13619</v>
      </c>
    </row>
    <row r="1258" spans="2:6" s="112" customFormat="1" ht="26.1" customHeight="1" x14ac:dyDescent="0.15">
      <c r="B1258" s="53" t="s">
        <v>215</v>
      </c>
      <c r="C1258" s="54" t="s">
        <v>209</v>
      </c>
      <c r="D1258" s="54" t="s">
        <v>216</v>
      </c>
      <c r="E1258" s="55">
        <v>1995</v>
      </c>
      <c r="F1258" s="43" t="s">
        <v>13620</v>
      </c>
    </row>
    <row r="1259" spans="2:6" s="112" customFormat="1" ht="26.1" customHeight="1" x14ac:dyDescent="0.15">
      <c r="B1259" s="53" t="s">
        <v>223</v>
      </c>
      <c r="C1259" s="54" t="s">
        <v>224</v>
      </c>
      <c r="D1259" s="54" t="s">
        <v>10824</v>
      </c>
      <c r="E1259" s="55">
        <v>1987</v>
      </c>
      <c r="F1259" s="43" t="s">
        <v>13621</v>
      </c>
    </row>
    <row r="1260" spans="2:6" s="112" customFormat="1" ht="26.1" customHeight="1" x14ac:dyDescent="0.15">
      <c r="B1260" s="44" t="s">
        <v>20837</v>
      </c>
      <c r="C1260" s="46" t="s">
        <v>5736</v>
      </c>
      <c r="D1260" s="46" t="s">
        <v>7559</v>
      </c>
      <c r="E1260" s="47">
        <v>1995</v>
      </c>
      <c r="F1260" s="43" t="s">
        <v>13622</v>
      </c>
    </row>
    <row r="1261" spans="2:6" s="112" customFormat="1" ht="26.1" customHeight="1" x14ac:dyDescent="0.15">
      <c r="B1261" s="44" t="s">
        <v>1354</v>
      </c>
      <c r="C1261" s="46" t="s">
        <v>5736</v>
      </c>
      <c r="D1261" s="46" t="s">
        <v>7559</v>
      </c>
      <c r="E1261" s="47">
        <v>1995</v>
      </c>
      <c r="F1261" s="43" t="s">
        <v>13623</v>
      </c>
    </row>
    <row r="1262" spans="2:6" s="112" customFormat="1" ht="26.1" customHeight="1" x14ac:dyDescent="0.15">
      <c r="B1262" s="48" t="s">
        <v>20838</v>
      </c>
      <c r="C1262" s="49" t="s">
        <v>6182</v>
      </c>
      <c r="D1262" s="50" t="s">
        <v>10872</v>
      </c>
      <c r="E1262" s="51">
        <v>1997</v>
      </c>
      <c r="F1262" s="43" t="s">
        <v>13624</v>
      </c>
    </row>
    <row r="1263" spans="2:6" s="112" customFormat="1" ht="26.1" customHeight="1" x14ac:dyDescent="0.15">
      <c r="B1263" s="48" t="s">
        <v>6180</v>
      </c>
      <c r="C1263" s="49" t="s">
        <v>6181</v>
      </c>
      <c r="D1263" s="50" t="s">
        <v>7108</v>
      </c>
      <c r="E1263" s="51">
        <v>1994</v>
      </c>
      <c r="F1263" s="43" t="s">
        <v>13625</v>
      </c>
    </row>
    <row r="1264" spans="2:6" s="112" customFormat="1" ht="26.1" customHeight="1" x14ac:dyDescent="0.15">
      <c r="B1264" s="48" t="s">
        <v>20839</v>
      </c>
      <c r="C1264" s="49" t="s">
        <v>5673</v>
      </c>
      <c r="D1264" s="50" t="s">
        <v>9389</v>
      </c>
      <c r="E1264" s="51">
        <v>1999</v>
      </c>
      <c r="F1264" s="43" t="s">
        <v>13626</v>
      </c>
    </row>
    <row r="1265" spans="2:6" s="112" customFormat="1" ht="26.1" customHeight="1" x14ac:dyDescent="0.15">
      <c r="B1265" s="48" t="s">
        <v>5682</v>
      </c>
      <c r="C1265" s="49" t="s">
        <v>5683</v>
      </c>
      <c r="D1265" s="50" t="s">
        <v>5684</v>
      </c>
      <c r="E1265" s="51">
        <v>1996</v>
      </c>
      <c r="F1265" s="43" t="s">
        <v>13627</v>
      </c>
    </row>
    <row r="1266" spans="2:6" s="112" customFormat="1" ht="26.1" customHeight="1" x14ac:dyDescent="0.15">
      <c r="B1266" s="48" t="s">
        <v>6045</v>
      </c>
      <c r="C1266" s="49" t="s">
        <v>20836</v>
      </c>
      <c r="D1266" s="50" t="s">
        <v>6046</v>
      </c>
      <c r="E1266" s="51">
        <v>1987</v>
      </c>
      <c r="F1266" s="43" t="s">
        <v>13628</v>
      </c>
    </row>
    <row r="1267" spans="2:6" s="112" customFormat="1" ht="26.1" customHeight="1" x14ac:dyDescent="0.15">
      <c r="B1267" s="48" t="s">
        <v>5665</v>
      </c>
      <c r="C1267" s="49" t="s">
        <v>5664</v>
      </c>
      <c r="D1267" s="50" t="s">
        <v>10725</v>
      </c>
      <c r="E1267" s="51">
        <v>1986</v>
      </c>
      <c r="F1267" s="43" t="s">
        <v>13629</v>
      </c>
    </row>
    <row r="1268" spans="2:6" s="112" customFormat="1" ht="26.1" customHeight="1" x14ac:dyDescent="0.15">
      <c r="B1268" s="48" t="s">
        <v>19955</v>
      </c>
      <c r="C1268" s="49" t="s">
        <v>5666</v>
      </c>
      <c r="D1268" s="50" t="s">
        <v>5667</v>
      </c>
      <c r="E1268" s="51">
        <v>1990</v>
      </c>
      <c r="F1268" s="43" t="s">
        <v>13630</v>
      </c>
    </row>
    <row r="1269" spans="2:6" s="112" customFormat="1" ht="26.1" customHeight="1" x14ac:dyDescent="0.15">
      <c r="B1269" s="44" t="s">
        <v>1087</v>
      </c>
      <c r="C1269" s="46" t="s">
        <v>4710</v>
      </c>
      <c r="D1269" s="46" t="s">
        <v>8960</v>
      </c>
      <c r="E1269" s="47">
        <v>1995</v>
      </c>
      <c r="F1269" s="43" t="s">
        <v>13631</v>
      </c>
    </row>
    <row r="1270" spans="2:6" s="112" customFormat="1" ht="26.1" customHeight="1" x14ac:dyDescent="0.15">
      <c r="B1270" s="53" t="s">
        <v>19979</v>
      </c>
      <c r="C1270" s="54" t="s">
        <v>4</v>
      </c>
      <c r="D1270" s="54" t="s">
        <v>10891</v>
      </c>
      <c r="E1270" s="55">
        <v>1990</v>
      </c>
      <c r="F1270" s="43" t="s">
        <v>13632</v>
      </c>
    </row>
    <row r="1271" spans="2:6" s="112" customFormat="1" ht="26.1" customHeight="1" x14ac:dyDescent="0.15">
      <c r="B1271" s="44" t="s">
        <v>1109</v>
      </c>
      <c r="C1271" s="46" t="s">
        <v>1894</v>
      </c>
      <c r="D1271" s="46" t="s">
        <v>10652</v>
      </c>
      <c r="E1271" s="47">
        <v>1986</v>
      </c>
      <c r="F1271" s="43" t="s">
        <v>13633</v>
      </c>
    </row>
    <row r="1272" spans="2:6" s="112" customFormat="1" ht="26.1" customHeight="1" x14ac:dyDescent="0.15">
      <c r="B1272" s="53" t="s">
        <v>4326</v>
      </c>
      <c r="C1272" s="54" t="s">
        <v>4327</v>
      </c>
      <c r="D1272" s="54" t="s">
        <v>9839</v>
      </c>
      <c r="E1272" s="55">
        <v>2003</v>
      </c>
      <c r="F1272" s="43" t="s">
        <v>13636</v>
      </c>
    </row>
    <row r="1273" spans="2:6" s="112" customFormat="1" ht="26.1" customHeight="1" x14ac:dyDescent="0.15">
      <c r="B1273" s="53" t="s">
        <v>113</v>
      </c>
      <c r="C1273" s="54" t="s">
        <v>114</v>
      </c>
      <c r="D1273" s="54" t="s">
        <v>10515</v>
      </c>
      <c r="E1273" s="55">
        <v>1981</v>
      </c>
      <c r="F1273" s="43" t="s">
        <v>13637</v>
      </c>
    </row>
    <row r="1274" spans="2:6" s="112" customFormat="1" ht="26.1" customHeight="1" x14ac:dyDescent="0.15">
      <c r="B1274" s="53" t="s">
        <v>115</v>
      </c>
      <c r="C1274" s="54" t="s">
        <v>116</v>
      </c>
      <c r="D1274" s="54" t="s">
        <v>10840</v>
      </c>
      <c r="E1274" s="55">
        <v>1988</v>
      </c>
      <c r="F1274" s="43" t="s">
        <v>13643</v>
      </c>
    </row>
    <row r="1275" spans="2:6" s="112" customFormat="1" ht="26.1" customHeight="1" x14ac:dyDescent="0.15">
      <c r="B1275" s="48" t="s">
        <v>6066</v>
      </c>
      <c r="C1275" s="49" t="s">
        <v>6067</v>
      </c>
      <c r="D1275" s="50" t="s">
        <v>10840</v>
      </c>
      <c r="E1275" s="51">
        <v>1979</v>
      </c>
      <c r="F1275" s="43" t="s">
        <v>13644</v>
      </c>
    </row>
    <row r="1276" spans="2:6" s="112" customFormat="1" ht="26.1" customHeight="1" x14ac:dyDescent="0.15">
      <c r="B1276" s="48" t="s">
        <v>6068</v>
      </c>
      <c r="C1276" s="49" t="s">
        <v>6067</v>
      </c>
      <c r="D1276" s="50" t="s">
        <v>10840</v>
      </c>
      <c r="E1276" s="51">
        <v>1980</v>
      </c>
      <c r="F1276" s="43" t="s">
        <v>13645</v>
      </c>
    </row>
    <row r="1277" spans="2:6" s="112" customFormat="1" ht="26.1" customHeight="1" x14ac:dyDescent="0.15">
      <c r="B1277" s="53" t="s">
        <v>6031</v>
      </c>
      <c r="C1277" s="54" t="s">
        <v>6032</v>
      </c>
      <c r="D1277" s="54" t="s">
        <v>10567</v>
      </c>
      <c r="E1277" s="55">
        <v>1981</v>
      </c>
      <c r="F1277" s="43" t="s">
        <v>13646</v>
      </c>
    </row>
    <row r="1278" spans="2:6" s="112" customFormat="1" ht="26.1" customHeight="1" x14ac:dyDescent="0.15">
      <c r="B1278" s="53" t="s">
        <v>5</v>
      </c>
      <c r="C1278" s="54" t="s">
        <v>19158</v>
      </c>
      <c r="D1278" s="54" t="s">
        <v>7490</v>
      </c>
      <c r="E1278" s="55">
        <v>1974</v>
      </c>
      <c r="F1278" s="43" t="s">
        <v>13647</v>
      </c>
    </row>
    <row r="1279" spans="2:6" s="112" customFormat="1" ht="26.1" customHeight="1" x14ac:dyDescent="0.15">
      <c r="B1279" s="48" t="s">
        <v>13638</v>
      </c>
      <c r="C1279" s="49" t="s">
        <v>13639</v>
      </c>
      <c r="D1279" s="50" t="s">
        <v>10795</v>
      </c>
      <c r="E1279" s="51">
        <v>1981</v>
      </c>
      <c r="F1279" s="43" t="s">
        <v>13648</v>
      </c>
    </row>
    <row r="1280" spans="2:6" s="112" customFormat="1" ht="26.1" customHeight="1" x14ac:dyDescent="0.15">
      <c r="B1280" s="53" t="s">
        <v>93</v>
      </c>
      <c r="C1280" s="54" t="s">
        <v>92</v>
      </c>
      <c r="D1280" s="54" t="s">
        <v>10307</v>
      </c>
      <c r="E1280" s="55">
        <v>1981</v>
      </c>
      <c r="F1280" s="43" t="s">
        <v>13649</v>
      </c>
    </row>
    <row r="1281" spans="2:6" s="112" customFormat="1" ht="26.1" customHeight="1" x14ac:dyDescent="0.15">
      <c r="B1281" s="44" t="s">
        <v>1115</v>
      </c>
      <c r="C1281" s="46" t="s">
        <v>1114</v>
      </c>
      <c r="D1281" s="46" t="s">
        <v>10851</v>
      </c>
      <c r="E1281" s="47">
        <v>1980</v>
      </c>
      <c r="F1281" s="43" t="s">
        <v>13650</v>
      </c>
    </row>
    <row r="1282" spans="2:6" s="112" customFormat="1" ht="26.1" customHeight="1" x14ac:dyDescent="0.15">
      <c r="B1282" s="53" t="s">
        <v>202</v>
      </c>
      <c r="C1282" s="54" t="s">
        <v>203</v>
      </c>
      <c r="D1282" s="54" t="s">
        <v>10023</v>
      </c>
      <c r="E1282" s="55">
        <v>1985</v>
      </c>
      <c r="F1282" s="43" t="s">
        <v>13651</v>
      </c>
    </row>
    <row r="1283" spans="2:6" s="112" customFormat="1" ht="27" customHeight="1" x14ac:dyDescent="0.15">
      <c r="B1283" s="53" t="s">
        <v>192</v>
      </c>
      <c r="C1283" s="54" t="s">
        <v>193</v>
      </c>
      <c r="D1283" s="54" t="s">
        <v>10851</v>
      </c>
      <c r="E1283" s="55">
        <v>1981</v>
      </c>
      <c r="F1283" s="43" t="s">
        <v>13652</v>
      </c>
    </row>
    <row r="1284" spans="2:6" s="112" customFormat="1" ht="26.1" customHeight="1" x14ac:dyDescent="0.15">
      <c r="B1284" s="53" t="s">
        <v>4390</v>
      </c>
      <c r="C1284" s="54" t="s">
        <v>4391</v>
      </c>
      <c r="D1284" s="54" t="s">
        <v>10851</v>
      </c>
      <c r="E1284" s="55">
        <v>1981</v>
      </c>
      <c r="F1284" s="43" t="s">
        <v>13653</v>
      </c>
    </row>
    <row r="1285" spans="2:6" s="112" customFormat="1" ht="26.1" customHeight="1" x14ac:dyDescent="0.15">
      <c r="B1285" s="53" t="s">
        <v>13640</v>
      </c>
      <c r="C1285" s="54" t="s">
        <v>13641</v>
      </c>
      <c r="D1285" s="54" t="s">
        <v>10869</v>
      </c>
      <c r="E1285" s="55">
        <v>1981</v>
      </c>
      <c r="F1285" s="43" t="s">
        <v>13654</v>
      </c>
    </row>
    <row r="1286" spans="2:6" s="112" customFormat="1" ht="27.75" customHeight="1" x14ac:dyDescent="0.15">
      <c r="B1286" s="53" t="s">
        <v>4414</v>
      </c>
      <c r="C1286" s="54" t="s">
        <v>19159</v>
      </c>
      <c r="D1286" s="54" t="s">
        <v>10652</v>
      </c>
      <c r="E1286" s="55">
        <v>1981</v>
      </c>
      <c r="F1286" s="43" t="s">
        <v>13655</v>
      </c>
    </row>
    <row r="1287" spans="2:6" s="112" customFormat="1" ht="26.1" customHeight="1" x14ac:dyDescent="0.15">
      <c r="B1287" s="44" t="s">
        <v>6073</v>
      </c>
      <c r="C1287" s="52" t="s">
        <v>6403</v>
      </c>
      <c r="D1287" s="46" t="s">
        <v>10806</v>
      </c>
      <c r="E1287" s="47">
        <v>1983</v>
      </c>
      <c r="F1287" s="43" t="s">
        <v>13656</v>
      </c>
    </row>
    <row r="1288" spans="2:6" s="112" customFormat="1" ht="26.1" customHeight="1" x14ac:dyDescent="0.15">
      <c r="B1288" s="53" t="s">
        <v>163</v>
      </c>
      <c r="C1288" s="54" t="s">
        <v>7518</v>
      </c>
      <c r="D1288" s="54" t="s">
        <v>10851</v>
      </c>
      <c r="E1288" s="55">
        <v>1982</v>
      </c>
      <c r="F1288" s="43" t="s">
        <v>13657</v>
      </c>
    </row>
    <row r="1289" spans="2:6" s="112" customFormat="1" ht="26.1" customHeight="1" x14ac:dyDescent="0.15">
      <c r="B1289" s="44" t="s">
        <v>1113</v>
      </c>
      <c r="C1289" s="46" t="s">
        <v>1114</v>
      </c>
      <c r="D1289" s="46" t="s">
        <v>10851</v>
      </c>
      <c r="E1289" s="47">
        <v>1980</v>
      </c>
      <c r="F1289" s="43" t="s">
        <v>13658</v>
      </c>
    </row>
    <row r="1290" spans="2:6" s="112" customFormat="1" ht="26.1" customHeight="1" x14ac:dyDescent="0.15">
      <c r="B1290" s="53" t="s">
        <v>4295</v>
      </c>
      <c r="C1290" s="54" t="s">
        <v>4325</v>
      </c>
      <c r="D1290" s="54" t="s">
        <v>10851</v>
      </c>
      <c r="E1290" s="55">
        <v>1981</v>
      </c>
      <c r="F1290" s="43" t="s">
        <v>13659</v>
      </c>
    </row>
    <row r="1291" spans="2:6" s="112" customFormat="1" ht="26.1" customHeight="1" x14ac:dyDescent="0.15">
      <c r="B1291" s="44" t="s">
        <v>1059</v>
      </c>
      <c r="C1291" s="46" t="s">
        <v>19160</v>
      </c>
      <c r="D1291" s="46" t="s">
        <v>7058</v>
      </c>
      <c r="E1291" s="47">
        <v>1979</v>
      </c>
      <c r="F1291" s="43" t="s">
        <v>13660</v>
      </c>
    </row>
    <row r="1292" spans="2:6" s="112" customFormat="1" ht="26.1" customHeight="1" x14ac:dyDescent="0.15">
      <c r="B1292" s="48" t="s">
        <v>19994</v>
      </c>
      <c r="C1292" s="49" t="s">
        <v>6394</v>
      </c>
      <c r="D1292" s="50" t="s">
        <v>10515</v>
      </c>
      <c r="E1292" s="51">
        <v>1976</v>
      </c>
      <c r="F1292" s="43" t="s">
        <v>13661</v>
      </c>
    </row>
    <row r="1293" spans="2:6" s="112" customFormat="1" ht="26.1" customHeight="1" x14ac:dyDescent="0.15">
      <c r="B1293" s="53" t="s">
        <v>24</v>
      </c>
      <c r="C1293" s="54" t="s">
        <v>25</v>
      </c>
      <c r="D1293" s="54" t="s">
        <v>10515</v>
      </c>
      <c r="E1293" s="55">
        <v>1981</v>
      </c>
      <c r="F1293" s="43" t="s">
        <v>13662</v>
      </c>
    </row>
    <row r="1294" spans="2:6" s="112" customFormat="1" ht="26.1" customHeight="1" x14ac:dyDescent="0.15">
      <c r="B1294" s="53" t="s">
        <v>17</v>
      </c>
      <c r="C1294" s="54" t="s">
        <v>15</v>
      </c>
      <c r="D1294" s="54" t="s">
        <v>10515</v>
      </c>
      <c r="E1294" s="55">
        <v>1981</v>
      </c>
      <c r="F1294" s="43" t="s">
        <v>13663</v>
      </c>
    </row>
    <row r="1295" spans="2:6" s="112" customFormat="1" ht="26.1" customHeight="1" x14ac:dyDescent="0.15">
      <c r="B1295" s="44" t="s">
        <v>19991</v>
      </c>
      <c r="C1295" s="46" t="s">
        <v>1164</v>
      </c>
      <c r="D1295" s="46" t="s">
        <v>10515</v>
      </c>
      <c r="E1295" s="47">
        <v>1981</v>
      </c>
      <c r="F1295" s="43" t="s">
        <v>13664</v>
      </c>
    </row>
    <row r="1296" spans="2:6" s="112" customFormat="1" ht="26.1" customHeight="1" x14ac:dyDescent="0.15">
      <c r="B1296" s="53" t="s">
        <v>19992</v>
      </c>
      <c r="C1296" s="54" t="s">
        <v>147</v>
      </c>
      <c r="D1296" s="54" t="s">
        <v>10515</v>
      </c>
      <c r="E1296" s="55">
        <v>1978</v>
      </c>
      <c r="F1296" s="43" t="s">
        <v>13665</v>
      </c>
    </row>
    <row r="1297" spans="2:6" s="112" customFormat="1" ht="26.1" customHeight="1" x14ac:dyDescent="0.15">
      <c r="B1297" s="44" t="s">
        <v>19993</v>
      </c>
      <c r="C1297" s="46" t="s">
        <v>1358</v>
      </c>
      <c r="D1297" s="46" t="s">
        <v>10515</v>
      </c>
      <c r="E1297" s="47">
        <v>1978</v>
      </c>
      <c r="F1297" s="43" t="s">
        <v>13666</v>
      </c>
    </row>
    <row r="1298" spans="2:6" s="112" customFormat="1" ht="26.1" customHeight="1" x14ac:dyDescent="0.15">
      <c r="B1298" s="53" t="s">
        <v>221</v>
      </c>
      <c r="C1298" s="54" t="s">
        <v>222</v>
      </c>
      <c r="D1298" s="54" t="s">
        <v>10515</v>
      </c>
      <c r="E1298" s="55">
        <v>1979</v>
      </c>
      <c r="F1298" s="43" t="s">
        <v>13667</v>
      </c>
    </row>
    <row r="1299" spans="2:6" s="112" customFormat="1" ht="26.1" customHeight="1" x14ac:dyDescent="0.15">
      <c r="B1299" s="48" t="s">
        <v>19161</v>
      </c>
      <c r="C1299" s="49" t="s">
        <v>19162</v>
      </c>
      <c r="D1299" s="50" t="s">
        <v>10567</v>
      </c>
      <c r="E1299" s="51">
        <v>1981</v>
      </c>
      <c r="F1299" s="43" t="s">
        <v>13668</v>
      </c>
    </row>
    <row r="1300" spans="2:6" s="112" customFormat="1" ht="26.1" customHeight="1" x14ac:dyDescent="0.15">
      <c r="B1300" s="44" t="s">
        <v>1078</v>
      </c>
      <c r="C1300" s="46" t="s">
        <v>1079</v>
      </c>
      <c r="D1300" s="46" t="s">
        <v>10871</v>
      </c>
      <c r="E1300" s="47">
        <v>1990</v>
      </c>
      <c r="F1300" s="43" t="s">
        <v>13669</v>
      </c>
    </row>
    <row r="1301" spans="2:6" s="112" customFormat="1" ht="26.1" customHeight="1" x14ac:dyDescent="0.15">
      <c r="B1301" s="44" t="s">
        <v>1222</v>
      </c>
      <c r="C1301" s="46" t="s">
        <v>1223</v>
      </c>
      <c r="D1301" s="46" t="s">
        <v>10856</v>
      </c>
      <c r="E1301" s="47">
        <v>1981</v>
      </c>
      <c r="F1301" s="43" t="s">
        <v>13670</v>
      </c>
    </row>
    <row r="1302" spans="2:6" s="112" customFormat="1" ht="26.1" customHeight="1" x14ac:dyDescent="0.15">
      <c r="B1302" s="44" t="s">
        <v>1224</v>
      </c>
      <c r="C1302" s="46" t="s">
        <v>1223</v>
      </c>
      <c r="D1302" s="46" t="s">
        <v>10856</v>
      </c>
      <c r="E1302" s="47">
        <v>1983</v>
      </c>
      <c r="F1302" s="43" t="s">
        <v>13671</v>
      </c>
    </row>
    <row r="1303" spans="2:6" s="112" customFormat="1" ht="26.1" customHeight="1" x14ac:dyDescent="0.15">
      <c r="B1303" s="48" t="s">
        <v>19954</v>
      </c>
      <c r="C1303" s="49" t="s">
        <v>6160</v>
      </c>
      <c r="D1303" s="50" t="s">
        <v>10634</v>
      </c>
      <c r="E1303" s="51">
        <v>1981</v>
      </c>
      <c r="F1303" s="43" t="s">
        <v>13672</v>
      </c>
    </row>
    <row r="1304" spans="2:6" s="112" customFormat="1" ht="26.1" customHeight="1" x14ac:dyDescent="0.15">
      <c r="B1304" s="48" t="s">
        <v>6071</v>
      </c>
      <c r="C1304" s="49" t="s">
        <v>6072</v>
      </c>
      <c r="D1304" s="50" t="s">
        <v>10840</v>
      </c>
      <c r="E1304" s="51">
        <v>1980</v>
      </c>
      <c r="F1304" s="43" t="s">
        <v>13673</v>
      </c>
    </row>
    <row r="1305" spans="2:6" s="112" customFormat="1" ht="26.1" customHeight="1" x14ac:dyDescent="0.15">
      <c r="B1305" s="53" t="s">
        <v>21839</v>
      </c>
      <c r="C1305" s="125" t="s">
        <v>4367</v>
      </c>
      <c r="D1305" s="54" t="s">
        <v>4368</v>
      </c>
      <c r="E1305" s="55">
        <v>1980</v>
      </c>
      <c r="F1305" s="43" t="s">
        <v>13674</v>
      </c>
    </row>
    <row r="1306" spans="2:6" s="112" customFormat="1" ht="26.1" customHeight="1" x14ac:dyDescent="0.15">
      <c r="B1306" s="48" t="s">
        <v>19953</v>
      </c>
      <c r="C1306" s="49" t="s">
        <v>19163</v>
      </c>
      <c r="D1306" s="50" t="s">
        <v>10634</v>
      </c>
      <c r="E1306" s="51">
        <v>1979</v>
      </c>
      <c r="F1306" s="43" t="s">
        <v>13675</v>
      </c>
    </row>
    <row r="1307" spans="2:6" ht="26.1" customHeight="1" x14ac:dyDescent="0.15">
      <c r="B1307" s="44" t="s">
        <v>1216</v>
      </c>
      <c r="C1307" s="46" t="s">
        <v>1217</v>
      </c>
      <c r="D1307" s="46" t="s">
        <v>10851</v>
      </c>
      <c r="E1307" s="47">
        <v>1977</v>
      </c>
      <c r="F1307" s="43" t="s">
        <v>13676</v>
      </c>
    </row>
    <row r="1308" spans="2:6" ht="26.1" customHeight="1" x14ac:dyDescent="0.15">
      <c r="B1308" s="44" t="s">
        <v>13642</v>
      </c>
      <c r="C1308" s="46" t="s">
        <v>19250</v>
      </c>
      <c r="D1308" s="46" t="s">
        <v>10851</v>
      </c>
      <c r="E1308" s="47">
        <v>1977</v>
      </c>
      <c r="F1308" s="43" t="s">
        <v>13677</v>
      </c>
    </row>
    <row r="1309" spans="2:6" ht="26.1" customHeight="1" x14ac:dyDescent="0.15">
      <c r="B1309" s="48" t="s">
        <v>19168</v>
      </c>
      <c r="C1309" s="49" t="s">
        <v>21117</v>
      </c>
      <c r="D1309" s="50" t="s">
        <v>10869</v>
      </c>
      <c r="E1309" s="51">
        <v>1981</v>
      </c>
      <c r="F1309" s="43" t="s">
        <v>13678</v>
      </c>
    </row>
    <row r="1310" spans="2:6" ht="26.1" customHeight="1" x14ac:dyDescent="0.15">
      <c r="B1310" s="48" t="s">
        <v>19169</v>
      </c>
      <c r="C1310" s="49" t="s">
        <v>21117</v>
      </c>
      <c r="D1310" s="50" t="s">
        <v>10869</v>
      </c>
      <c r="E1310" s="51">
        <v>1981</v>
      </c>
      <c r="F1310" s="43" t="s">
        <v>13679</v>
      </c>
    </row>
    <row r="1311" spans="2:6" ht="26.1" customHeight="1" x14ac:dyDescent="0.15">
      <c r="B1311" s="48" t="s">
        <v>19170</v>
      </c>
      <c r="C1311" s="49" t="s">
        <v>21117</v>
      </c>
      <c r="D1311" s="50" t="s">
        <v>10869</v>
      </c>
      <c r="E1311" s="51">
        <v>1977</v>
      </c>
      <c r="F1311" s="43" t="s">
        <v>13680</v>
      </c>
    </row>
    <row r="1312" spans="2:6" ht="26.1" customHeight="1" x14ac:dyDescent="0.15">
      <c r="B1312" s="48" t="s">
        <v>19171</v>
      </c>
      <c r="C1312" s="49" t="s">
        <v>20844</v>
      </c>
      <c r="D1312" s="50" t="s">
        <v>10869</v>
      </c>
      <c r="E1312" s="51">
        <v>1980</v>
      </c>
      <c r="F1312" s="43" t="s">
        <v>13681</v>
      </c>
    </row>
    <row r="1313" spans="2:6" ht="26.1" customHeight="1" x14ac:dyDescent="0.15">
      <c r="B1313" s="48" t="s">
        <v>19172</v>
      </c>
      <c r="C1313" s="49" t="s">
        <v>20844</v>
      </c>
      <c r="D1313" s="50" t="s">
        <v>10869</v>
      </c>
      <c r="E1313" s="51">
        <v>1975</v>
      </c>
      <c r="F1313" s="43" t="s">
        <v>13682</v>
      </c>
    </row>
    <row r="1314" spans="2:6" ht="26.1" customHeight="1" x14ac:dyDescent="0.15">
      <c r="B1314" s="44" t="s">
        <v>1169</v>
      </c>
      <c r="C1314" s="46" t="s">
        <v>1170</v>
      </c>
      <c r="D1314" s="46" t="s">
        <v>10567</v>
      </c>
      <c r="E1314" s="47">
        <v>1984</v>
      </c>
      <c r="F1314" s="43" t="s">
        <v>13683</v>
      </c>
    </row>
    <row r="1315" spans="2:6" ht="26.1" customHeight="1" x14ac:dyDescent="0.15">
      <c r="B1315" s="53" t="s">
        <v>156</v>
      </c>
      <c r="C1315" s="54" t="s">
        <v>155</v>
      </c>
      <c r="D1315" s="54" t="s">
        <v>10806</v>
      </c>
      <c r="E1315" s="55">
        <v>1981</v>
      </c>
      <c r="F1315" s="43" t="s">
        <v>13689</v>
      </c>
    </row>
    <row r="1316" spans="2:6" ht="26.1" customHeight="1" x14ac:dyDescent="0.15">
      <c r="B1316" s="53" t="s">
        <v>156</v>
      </c>
      <c r="C1316" s="54" t="s">
        <v>155</v>
      </c>
      <c r="D1316" s="54" t="s">
        <v>10806</v>
      </c>
      <c r="E1316" s="55">
        <v>1981</v>
      </c>
      <c r="F1316" s="43" t="s">
        <v>13690</v>
      </c>
    </row>
    <row r="1317" spans="2:6" ht="26.1" customHeight="1" x14ac:dyDescent="0.15">
      <c r="B1317" s="53" t="s">
        <v>4378</v>
      </c>
      <c r="C1317" s="54" t="s">
        <v>4379</v>
      </c>
      <c r="D1317" s="54" t="s">
        <v>10840</v>
      </c>
      <c r="E1317" s="55">
        <v>1982</v>
      </c>
      <c r="F1317" s="43" t="s">
        <v>13691</v>
      </c>
    </row>
    <row r="1318" spans="2:6" ht="26.1" customHeight="1" x14ac:dyDescent="0.15">
      <c r="B1318" s="53" t="s">
        <v>13684</v>
      </c>
      <c r="C1318" s="54" t="s">
        <v>33</v>
      </c>
      <c r="D1318" s="54" t="s">
        <v>10854</v>
      </c>
      <c r="E1318" s="55">
        <v>1985</v>
      </c>
      <c r="F1318" s="43" t="s">
        <v>13692</v>
      </c>
    </row>
    <row r="1319" spans="2:6" ht="26.1" customHeight="1" x14ac:dyDescent="0.15">
      <c r="B1319" s="44" t="s">
        <v>1149</v>
      </c>
      <c r="C1319" s="46" t="s">
        <v>1150</v>
      </c>
      <c r="D1319" s="46" t="s">
        <v>10343</v>
      </c>
      <c r="E1319" s="47">
        <v>1994</v>
      </c>
      <c r="F1319" s="43" t="s">
        <v>13693</v>
      </c>
    </row>
    <row r="1320" spans="2:6" ht="26.1" customHeight="1" x14ac:dyDescent="0.15">
      <c r="B1320" s="53" t="s">
        <v>145</v>
      </c>
      <c r="C1320" s="54" t="s">
        <v>146</v>
      </c>
      <c r="D1320" s="54" t="s">
        <v>10652</v>
      </c>
      <c r="E1320" s="55">
        <v>1982</v>
      </c>
      <c r="F1320" s="43" t="s">
        <v>13694</v>
      </c>
    </row>
    <row r="1321" spans="2:6" ht="26.1" customHeight="1" x14ac:dyDescent="0.15">
      <c r="B1321" s="48" t="s">
        <v>19951</v>
      </c>
      <c r="C1321" s="49" t="s">
        <v>5668</v>
      </c>
      <c r="D1321" s="50" t="s">
        <v>10840</v>
      </c>
      <c r="E1321" s="51">
        <v>1996</v>
      </c>
      <c r="F1321" s="43" t="s">
        <v>13695</v>
      </c>
    </row>
    <row r="1322" spans="2:6" ht="26.1" customHeight="1" x14ac:dyDescent="0.15">
      <c r="B1322" s="44" t="s">
        <v>19952</v>
      </c>
      <c r="C1322" s="46" t="s">
        <v>7663</v>
      </c>
      <c r="D1322" s="46" t="s">
        <v>10836</v>
      </c>
      <c r="E1322" s="47">
        <v>1980</v>
      </c>
      <c r="F1322" s="43" t="s">
        <v>13696</v>
      </c>
    </row>
    <row r="1323" spans="2:6" s="112" customFormat="1" ht="26.1" customHeight="1" x14ac:dyDescent="0.15">
      <c r="B1323" s="53" t="s">
        <v>1</v>
      </c>
      <c r="C1323" s="54" t="s">
        <v>19249</v>
      </c>
      <c r="D1323" s="54" t="s">
        <v>10307</v>
      </c>
      <c r="E1323" s="55">
        <v>1983</v>
      </c>
      <c r="F1323" s="43" t="s">
        <v>13697</v>
      </c>
    </row>
    <row r="1324" spans="2:6" s="112" customFormat="1" ht="26.1" customHeight="1" x14ac:dyDescent="0.15">
      <c r="B1324" s="53" t="s">
        <v>2</v>
      </c>
      <c r="C1324" s="54" t="s">
        <v>19249</v>
      </c>
      <c r="D1324" s="54" t="s">
        <v>10307</v>
      </c>
      <c r="E1324" s="55">
        <v>1984</v>
      </c>
      <c r="F1324" s="43" t="s">
        <v>13698</v>
      </c>
    </row>
    <row r="1325" spans="2:6" s="112" customFormat="1" ht="26.1" customHeight="1" x14ac:dyDescent="0.15">
      <c r="B1325" s="53" t="s">
        <v>3</v>
      </c>
      <c r="C1325" s="54" t="s">
        <v>19249</v>
      </c>
      <c r="D1325" s="54" t="s">
        <v>10307</v>
      </c>
      <c r="E1325" s="55">
        <v>1983</v>
      </c>
      <c r="F1325" s="43" t="s">
        <v>13699</v>
      </c>
    </row>
    <row r="1326" spans="2:6" s="112" customFormat="1" ht="26.1" customHeight="1" x14ac:dyDescent="0.15">
      <c r="B1326" s="53" t="s">
        <v>13685</v>
      </c>
      <c r="C1326" s="54" t="s">
        <v>102</v>
      </c>
      <c r="D1326" s="54" t="s">
        <v>103</v>
      </c>
      <c r="E1326" s="55">
        <v>1987</v>
      </c>
      <c r="F1326" s="43" t="s">
        <v>13700</v>
      </c>
    </row>
    <row r="1327" spans="2:6" s="112" customFormat="1" ht="26.1" customHeight="1" x14ac:dyDescent="0.15">
      <c r="B1327" s="53" t="s">
        <v>219</v>
      </c>
      <c r="C1327" s="54" t="s">
        <v>19248</v>
      </c>
      <c r="D1327" s="54" t="s">
        <v>10822</v>
      </c>
      <c r="E1327" s="55">
        <v>1982</v>
      </c>
      <c r="F1327" s="43" t="s">
        <v>13701</v>
      </c>
    </row>
    <row r="1328" spans="2:6" s="112" customFormat="1" ht="26.1" customHeight="1" x14ac:dyDescent="0.15">
      <c r="B1328" s="44" t="s">
        <v>1294</v>
      </c>
      <c r="C1328" s="46" t="s">
        <v>1295</v>
      </c>
      <c r="D1328" s="46" t="s">
        <v>7250</v>
      </c>
      <c r="E1328" s="47">
        <v>2006</v>
      </c>
      <c r="F1328" s="43" t="s">
        <v>13702</v>
      </c>
    </row>
    <row r="1329" spans="2:6" s="112" customFormat="1" ht="26.1" customHeight="1" x14ac:dyDescent="0.15">
      <c r="B1329" s="44" t="s">
        <v>19950</v>
      </c>
      <c r="C1329" s="46" t="s">
        <v>1103</v>
      </c>
      <c r="D1329" s="46" t="s">
        <v>10851</v>
      </c>
      <c r="E1329" s="47">
        <v>2005</v>
      </c>
      <c r="F1329" s="43" t="s">
        <v>13703</v>
      </c>
    </row>
    <row r="1330" spans="2:6" s="112" customFormat="1" ht="26.1" customHeight="1" x14ac:dyDescent="0.15">
      <c r="B1330" s="48" t="s">
        <v>19175</v>
      </c>
      <c r="C1330" s="49" t="s">
        <v>19176</v>
      </c>
      <c r="D1330" s="50" t="s">
        <v>10509</v>
      </c>
      <c r="E1330" s="51">
        <v>1979</v>
      </c>
      <c r="F1330" s="43" t="s">
        <v>13704</v>
      </c>
    </row>
    <row r="1331" spans="2:6" s="112" customFormat="1" ht="26.1" customHeight="1" x14ac:dyDescent="0.15">
      <c r="B1331" s="53" t="s">
        <v>38</v>
      </c>
      <c r="C1331" s="54" t="s">
        <v>19247</v>
      </c>
      <c r="D1331" s="54" t="s">
        <v>10309</v>
      </c>
      <c r="E1331" s="55">
        <v>1985</v>
      </c>
      <c r="F1331" s="43" t="s">
        <v>13705</v>
      </c>
    </row>
    <row r="1332" spans="2:6" s="112" customFormat="1" ht="26.1" customHeight="1" x14ac:dyDescent="0.15">
      <c r="B1332" s="44" t="s">
        <v>1198</v>
      </c>
      <c r="C1332" s="46" t="s">
        <v>1199</v>
      </c>
      <c r="D1332" s="46" t="s">
        <v>10309</v>
      </c>
      <c r="E1332" s="47">
        <v>1984</v>
      </c>
      <c r="F1332" s="43" t="s">
        <v>13706</v>
      </c>
    </row>
    <row r="1333" spans="2:6" s="112" customFormat="1" ht="26.1" customHeight="1" x14ac:dyDescent="0.15">
      <c r="B1333" s="53" t="s">
        <v>19949</v>
      </c>
      <c r="C1333" s="54" t="s">
        <v>4741</v>
      </c>
      <c r="D1333" s="54" t="s">
        <v>10843</v>
      </c>
      <c r="E1333" s="55">
        <v>1997</v>
      </c>
      <c r="F1333" s="43" t="s">
        <v>13707</v>
      </c>
    </row>
    <row r="1334" spans="2:6" s="112" customFormat="1" ht="26.1" customHeight="1" x14ac:dyDescent="0.15">
      <c r="B1334" s="44" t="s">
        <v>1123</v>
      </c>
      <c r="C1334" s="46" t="s">
        <v>1124</v>
      </c>
      <c r="D1334" s="46" t="s">
        <v>10843</v>
      </c>
      <c r="E1334" s="47">
        <v>1990</v>
      </c>
      <c r="F1334" s="43" t="s">
        <v>13708</v>
      </c>
    </row>
    <row r="1335" spans="2:6" s="112" customFormat="1" ht="26.1" customHeight="1" x14ac:dyDescent="0.15">
      <c r="B1335" s="44" t="s">
        <v>1154</v>
      </c>
      <c r="C1335" s="46" t="s">
        <v>1155</v>
      </c>
      <c r="D1335" s="46" t="s">
        <v>10343</v>
      </c>
      <c r="E1335" s="47">
        <v>1997</v>
      </c>
      <c r="F1335" s="43" t="s">
        <v>13709</v>
      </c>
    </row>
    <row r="1336" spans="2:6" s="112" customFormat="1" ht="26.1" customHeight="1" x14ac:dyDescent="0.15">
      <c r="B1336" s="53" t="s">
        <v>19177</v>
      </c>
      <c r="C1336" s="54" t="s">
        <v>171</v>
      </c>
      <c r="D1336" s="54" t="s">
        <v>1713</v>
      </c>
      <c r="E1336" s="55">
        <v>1999</v>
      </c>
      <c r="F1336" s="43" t="s">
        <v>13710</v>
      </c>
    </row>
    <row r="1337" spans="2:6" s="112" customFormat="1" ht="26.1" customHeight="1" x14ac:dyDescent="0.15">
      <c r="B1337" s="53" t="s">
        <v>20</v>
      </c>
      <c r="C1337" s="54" t="s">
        <v>15</v>
      </c>
      <c r="D1337" s="54" t="s">
        <v>10908</v>
      </c>
      <c r="E1337" s="55">
        <v>1988</v>
      </c>
      <c r="F1337" s="43" t="s">
        <v>13711</v>
      </c>
    </row>
    <row r="1338" spans="2:6" s="112" customFormat="1" ht="26.1" customHeight="1" x14ac:dyDescent="0.15">
      <c r="B1338" s="53" t="s">
        <v>21</v>
      </c>
      <c r="C1338" s="54" t="s">
        <v>15</v>
      </c>
      <c r="D1338" s="54" t="s">
        <v>10908</v>
      </c>
      <c r="E1338" s="55">
        <v>1988</v>
      </c>
      <c r="F1338" s="43" t="s">
        <v>13712</v>
      </c>
    </row>
    <row r="1339" spans="2:6" ht="26.1" customHeight="1" x14ac:dyDescent="0.15">
      <c r="B1339" s="53" t="s">
        <v>22</v>
      </c>
      <c r="C1339" s="54" t="s">
        <v>15</v>
      </c>
      <c r="D1339" s="54" t="s">
        <v>10908</v>
      </c>
      <c r="E1339" s="55">
        <v>1988</v>
      </c>
      <c r="F1339" s="43" t="s">
        <v>13713</v>
      </c>
    </row>
    <row r="1340" spans="2:6" ht="26.1" customHeight="1" x14ac:dyDescent="0.15">
      <c r="B1340" s="53" t="s">
        <v>23</v>
      </c>
      <c r="C1340" s="54" t="s">
        <v>15</v>
      </c>
      <c r="D1340" s="54" t="s">
        <v>10908</v>
      </c>
      <c r="E1340" s="55">
        <v>1988</v>
      </c>
      <c r="F1340" s="43" t="s">
        <v>13714</v>
      </c>
    </row>
    <row r="1341" spans="2:6" ht="26.1" customHeight="1" x14ac:dyDescent="0.15">
      <c r="B1341" s="53" t="s">
        <v>13686</v>
      </c>
      <c r="C1341" s="54" t="s">
        <v>57</v>
      </c>
      <c r="D1341" s="54" t="s">
        <v>10806</v>
      </c>
      <c r="E1341" s="55">
        <v>1981</v>
      </c>
      <c r="F1341" s="43" t="s">
        <v>13715</v>
      </c>
    </row>
    <row r="1342" spans="2:6" ht="26.1" customHeight="1" x14ac:dyDescent="0.15">
      <c r="B1342" s="53" t="s">
        <v>68</v>
      </c>
      <c r="C1342" s="54" t="s">
        <v>4792</v>
      </c>
      <c r="D1342" s="54" t="s">
        <v>10806</v>
      </c>
      <c r="E1342" s="55">
        <v>1982</v>
      </c>
      <c r="F1342" s="43" t="s">
        <v>13716</v>
      </c>
    </row>
    <row r="1343" spans="2:6" ht="26.1" customHeight="1" x14ac:dyDescent="0.15">
      <c r="B1343" s="53" t="s">
        <v>19947</v>
      </c>
      <c r="C1343" s="54" t="s">
        <v>70</v>
      </c>
      <c r="D1343" s="54" t="s">
        <v>10806</v>
      </c>
      <c r="E1343" s="55">
        <v>1983</v>
      </c>
      <c r="F1343" s="43" t="s">
        <v>13717</v>
      </c>
    </row>
    <row r="1344" spans="2:6" ht="26.1" customHeight="1" x14ac:dyDescent="0.15">
      <c r="B1344" s="44" t="s">
        <v>1186</v>
      </c>
      <c r="C1344" s="46" t="s">
        <v>1187</v>
      </c>
      <c r="D1344" s="46" t="s">
        <v>10840</v>
      </c>
      <c r="E1344" s="47">
        <v>1991</v>
      </c>
      <c r="F1344" s="43" t="s">
        <v>13718</v>
      </c>
    </row>
    <row r="1345" spans="2:6" ht="26.1" customHeight="1" x14ac:dyDescent="0.15">
      <c r="B1345" s="53" t="s">
        <v>4471</v>
      </c>
      <c r="C1345" s="54" t="s">
        <v>4472</v>
      </c>
      <c r="D1345" s="54" t="s">
        <v>5656</v>
      </c>
      <c r="E1345" s="55">
        <v>1980</v>
      </c>
      <c r="F1345" s="43" t="s">
        <v>13719</v>
      </c>
    </row>
    <row r="1346" spans="2:6" ht="26.1" customHeight="1" x14ac:dyDescent="0.15">
      <c r="B1346" s="44" t="s">
        <v>1176</v>
      </c>
      <c r="C1346" s="46" t="s">
        <v>1177</v>
      </c>
      <c r="D1346" s="46" t="s">
        <v>10515</v>
      </c>
      <c r="E1346" s="47">
        <v>1993</v>
      </c>
      <c r="F1346" s="43" t="s">
        <v>13720</v>
      </c>
    </row>
    <row r="1347" spans="2:6" ht="26.1" customHeight="1" x14ac:dyDescent="0.15">
      <c r="B1347" s="53" t="s">
        <v>19946</v>
      </c>
      <c r="C1347" s="54" t="s">
        <v>95</v>
      </c>
      <c r="D1347" s="54" t="s">
        <v>10843</v>
      </c>
      <c r="E1347" s="55">
        <v>1987</v>
      </c>
      <c r="F1347" s="43" t="s">
        <v>13721</v>
      </c>
    </row>
    <row r="1348" spans="2:6" ht="26.1" customHeight="1" x14ac:dyDescent="0.15">
      <c r="B1348" s="44" t="s">
        <v>1308</v>
      </c>
      <c r="C1348" s="46" t="s">
        <v>1309</v>
      </c>
      <c r="D1348" s="46" t="s">
        <v>10840</v>
      </c>
      <c r="E1348" s="47">
        <v>1993</v>
      </c>
      <c r="F1348" s="43" t="s">
        <v>13722</v>
      </c>
    </row>
    <row r="1349" spans="2:6" ht="26.1" customHeight="1" x14ac:dyDescent="0.15">
      <c r="B1349" s="53" t="s">
        <v>19948</v>
      </c>
      <c r="C1349" s="54" t="s">
        <v>4346</v>
      </c>
      <c r="D1349" s="54" t="s">
        <v>117</v>
      </c>
      <c r="E1349" s="55">
        <v>2006</v>
      </c>
      <c r="F1349" s="43" t="s">
        <v>13723</v>
      </c>
    </row>
    <row r="1350" spans="2:6" ht="26.1" customHeight="1" x14ac:dyDescent="0.15">
      <c r="B1350" s="53" t="s">
        <v>161</v>
      </c>
      <c r="C1350" s="54" t="s">
        <v>162</v>
      </c>
      <c r="D1350" s="54" t="s">
        <v>8960</v>
      </c>
      <c r="E1350" s="55">
        <v>1981</v>
      </c>
      <c r="F1350" s="43" t="s">
        <v>13724</v>
      </c>
    </row>
    <row r="1351" spans="2:6" ht="26.1" customHeight="1" x14ac:dyDescent="0.15">
      <c r="B1351" s="53" t="s">
        <v>19178</v>
      </c>
      <c r="C1351" s="54" t="s">
        <v>27</v>
      </c>
      <c r="D1351" s="54" t="s">
        <v>10869</v>
      </c>
      <c r="E1351" s="55">
        <v>1991</v>
      </c>
      <c r="F1351" s="43" t="s">
        <v>13725</v>
      </c>
    </row>
    <row r="1352" spans="2:6" ht="26.1" customHeight="1" x14ac:dyDescent="0.15">
      <c r="B1352" s="53" t="s">
        <v>19179</v>
      </c>
      <c r="C1352" s="54" t="s">
        <v>27</v>
      </c>
      <c r="D1352" s="54" t="s">
        <v>10869</v>
      </c>
      <c r="E1352" s="55">
        <v>1992</v>
      </c>
      <c r="F1352" s="43" t="s">
        <v>13726</v>
      </c>
    </row>
    <row r="1353" spans="2:6" ht="26.1" customHeight="1" x14ac:dyDescent="0.15">
      <c r="B1353" s="53" t="s">
        <v>96</v>
      </c>
      <c r="C1353" s="54" t="s">
        <v>97</v>
      </c>
      <c r="D1353" s="54" t="s">
        <v>10843</v>
      </c>
      <c r="E1353" s="55">
        <v>1992</v>
      </c>
      <c r="F1353" s="43" t="s">
        <v>13727</v>
      </c>
    </row>
    <row r="1354" spans="2:6" ht="26.1" customHeight="1" x14ac:dyDescent="0.15">
      <c r="B1354" s="48" t="s">
        <v>21840</v>
      </c>
      <c r="C1354" s="49" t="s">
        <v>21841</v>
      </c>
      <c r="D1354" s="50" t="s">
        <v>8803</v>
      </c>
      <c r="E1354" s="51">
        <v>1993</v>
      </c>
      <c r="F1354" s="43" t="s">
        <v>13728</v>
      </c>
    </row>
    <row r="1355" spans="2:6" s="112" customFormat="1" ht="26.1" customHeight="1" x14ac:dyDescent="0.15">
      <c r="B1355" s="53" t="s">
        <v>65</v>
      </c>
      <c r="C1355" s="54" t="s">
        <v>64</v>
      </c>
      <c r="D1355" s="54" t="s">
        <v>10567</v>
      </c>
      <c r="E1355" s="55">
        <v>1981</v>
      </c>
      <c r="F1355" s="43" t="s">
        <v>13729</v>
      </c>
    </row>
    <row r="1356" spans="2:6" s="112" customFormat="1" ht="26.1" customHeight="1" x14ac:dyDescent="0.15">
      <c r="B1356" s="44" t="s">
        <v>1175</v>
      </c>
      <c r="C1356" s="46" t="s">
        <v>1373</v>
      </c>
      <c r="D1356" s="46" t="s">
        <v>10343</v>
      </c>
      <c r="E1356" s="47">
        <v>1991</v>
      </c>
      <c r="F1356" s="43" t="s">
        <v>13730</v>
      </c>
    </row>
    <row r="1357" spans="2:6" s="112" customFormat="1" ht="26.1" customHeight="1" x14ac:dyDescent="0.15">
      <c r="B1357" s="44" t="s">
        <v>1043</v>
      </c>
      <c r="C1357" s="46" t="s">
        <v>7658</v>
      </c>
      <c r="D1357" s="46" t="s">
        <v>10806</v>
      </c>
      <c r="E1357" s="47">
        <v>1982</v>
      </c>
      <c r="F1357" s="43" t="s">
        <v>13731</v>
      </c>
    </row>
    <row r="1358" spans="2:6" s="112" customFormat="1" ht="26.1" customHeight="1" x14ac:dyDescent="0.15">
      <c r="B1358" s="44" t="s">
        <v>1139</v>
      </c>
      <c r="C1358" s="46" t="s">
        <v>1140</v>
      </c>
      <c r="D1358" s="46" t="s">
        <v>10806</v>
      </c>
      <c r="E1358" s="47">
        <v>1999</v>
      </c>
      <c r="F1358" s="43" t="s">
        <v>13732</v>
      </c>
    </row>
    <row r="1359" spans="2:6" s="112" customFormat="1" ht="26.1" customHeight="1" x14ac:dyDescent="0.15">
      <c r="B1359" s="44" t="s">
        <v>1143</v>
      </c>
      <c r="C1359" s="46" t="s">
        <v>7658</v>
      </c>
      <c r="D1359" s="46" t="s">
        <v>10806</v>
      </c>
      <c r="E1359" s="47">
        <v>1999</v>
      </c>
      <c r="F1359" s="43" t="s">
        <v>13733</v>
      </c>
    </row>
    <row r="1360" spans="2:6" s="112" customFormat="1" ht="26.1" customHeight="1" x14ac:dyDescent="0.15">
      <c r="B1360" s="53" t="s">
        <v>19980</v>
      </c>
      <c r="C1360" s="54" t="s">
        <v>70</v>
      </c>
      <c r="D1360" s="54" t="s">
        <v>10806</v>
      </c>
      <c r="E1360" s="55">
        <v>2001</v>
      </c>
      <c r="F1360" s="43" t="s">
        <v>13734</v>
      </c>
    </row>
    <row r="1361" spans="2:6" s="112" customFormat="1" ht="26.1" customHeight="1" x14ac:dyDescent="0.15">
      <c r="B1361" s="60" t="s">
        <v>200</v>
      </c>
      <c r="C1361" s="54" t="s">
        <v>201</v>
      </c>
      <c r="D1361" s="54" t="s">
        <v>10307</v>
      </c>
      <c r="E1361" s="55">
        <v>2005</v>
      </c>
      <c r="F1361" s="43" t="s">
        <v>13735</v>
      </c>
    </row>
    <row r="1362" spans="2:6" s="112" customFormat="1" ht="26.1" customHeight="1" x14ac:dyDescent="0.15">
      <c r="B1362" s="53" t="s">
        <v>13687</v>
      </c>
      <c r="C1362" s="54" t="s">
        <v>4801</v>
      </c>
      <c r="D1362" s="54" t="s">
        <v>10840</v>
      </c>
      <c r="E1362" s="55">
        <v>1998</v>
      </c>
      <c r="F1362" s="43" t="s">
        <v>13736</v>
      </c>
    </row>
    <row r="1363" spans="2:6" s="112" customFormat="1" ht="26.1" customHeight="1" x14ac:dyDescent="0.15">
      <c r="B1363" s="53" t="s">
        <v>151</v>
      </c>
      <c r="C1363" s="54" t="s">
        <v>152</v>
      </c>
      <c r="D1363" s="54" t="s">
        <v>10840</v>
      </c>
      <c r="E1363" s="55">
        <v>1996</v>
      </c>
      <c r="F1363" s="43" t="s">
        <v>13737</v>
      </c>
    </row>
    <row r="1364" spans="2:6" s="112" customFormat="1" ht="26.1" customHeight="1" x14ac:dyDescent="0.15">
      <c r="B1364" s="53" t="s">
        <v>154</v>
      </c>
      <c r="C1364" s="54" t="s">
        <v>155</v>
      </c>
      <c r="D1364" s="54" t="s">
        <v>10806</v>
      </c>
      <c r="E1364" s="55">
        <v>1981</v>
      </c>
      <c r="F1364" s="43" t="s">
        <v>13738</v>
      </c>
    </row>
    <row r="1365" spans="2:6" s="112" customFormat="1" ht="26.1" customHeight="1" x14ac:dyDescent="0.15">
      <c r="B1365" s="44" t="s">
        <v>1054</v>
      </c>
      <c r="C1365" s="46" t="s">
        <v>1055</v>
      </c>
      <c r="D1365" s="46" t="s">
        <v>8960</v>
      </c>
      <c r="E1365" s="47">
        <v>1981</v>
      </c>
      <c r="F1365" s="43" t="s">
        <v>13739</v>
      </c>
    </row>
    <row r="1366" spans="2:6" s="112" customFormat="1" ht="30" customHeight="1" x14ac:dyDescent="0.15">
      <c r="B1366" s="53" t="s">
        <v>107</v>
      </c>
      <c r="C1366" s="54" t="s">
        <v>19245</v>
      </c>
      <c r="D1366" s="54" t="s">
        <v>10829</v>
      </c>
      <c r="E1366" s="55">
        <v>1985</v>
      </c>
      <c r="F1366" s="43" t="s">
        <v>13740</v>
      </c>
    </row>
    <row r="1367" spans="2:6" s="112" customFormat="1" ht="26.1" customHeight="1" x14ac:dyDescent="0.15">
      <c r="B1367" s="53" t="s">
        <v>108</v>
      </c>
      <c r="C1367" s="54" t="s">
        <v>19246</v>
      </c>
      <c r="D1367" s="54" t="s">
        <v>10806</v>
      </c>
      <c r="E1367" s="55">
        <v>1986</v>
      </c>
      <c r="F1367" s="43" t="s">
        <v>13741</v>
      </c>
    </row>
    <row r="1368" spans="2:6" s="112" customFormat="1" ht="26.1" customHeight="1" x14ac:dyDescent="0.15">
      <c r="B1368" s="48" t="s">
        <v>19938</v>
      </c>
      <c r="C1368" s="49" t="s">
        <v>6062</v>
      </c>
      <c r="D1368" s="50" t="s">
        <v>10872</v>
      </c>
      <c r="E1368" s="51">
        <v>1999</v>
      </c>
      <c r="F1368" s="43" t="s">
        <v>13742</v>
      </c>
    </row>
    <row r="1369" spans="2:6" s="112" customFormat="1" ht="26.1" customHeight="1" x14ac:dyDescent="0.15">
      <c r="B1369" s="53" t="s">
        <v>43</v>
      </c>
      <c r="C1369" s="54" t="s">
        <v>44</v>
      </c>
      <c r="D1369" s="54" t="s">
        <v>8942</v>
      </c>
      <c r="E1369" s="55">
        <v>1995</v>
      </c>
      <c r="F1369" s="43" t="s">
        <v>13743</v>
      </c>
    </row>
    <row r="1370" spans="2:6" s="112" customFormat="1" ht="26.1" customHeight="1" x14ac:dyDescent="0.15">
      <c r="B1370" s="48" t="s">
        <v>6055</v>
      </c>
      <c r="C1370" s="49" t="s">
        <v>6056</v>
      </c>
      <c r="D1370" s="50" t="s">
        <v>10872</v>
      </c>
      <c r="E1370" s="51">
        <v>1998</v>
      </c>
      <c r="F1370" s="43" t="s">
        <v>13744</v>
      </c>
    </row>
    <row r="1371" spans="2:6" s="112" customFormat="1" ht="26.1" customHeight="1" x14ac:dyDescent="0.15">
      <c r="B1371" s="48" t="s">
        <v>5659</v>
      </c>
      <c r="C1371" s="49" t="s">
        <v>9415</v>
      </c>
      <c r="D1371" s="50" t="s">
        <v>7535</v>
      </c>
      <c r="E1371" s="51">
        <v>1984</v>
      </c>
      <c r="F1371" s="43" t="s">
        <v>13745</v>
      </c>
    </row>
    <row r="1372" spans="2:6" s="112" customFormat="1" ht="26.1" customHeight="1" x14ac:dyDescent="0.15">
      <c r="B1372" s="44" t="s">
        <v>13688</v>
      </c>
      <c r="C1372" s="131" t="s">
        <v>1363</v>
      </c>
      <c r="D1372" s="46" t="s">
        <v>10307</v>
      </c>
      <c r="E1372" s="47">
        <v>1981</v>
      </c>
      <c r="F1372" s="43" t="s">
        <v>13746</v>
      </c>
    </row>
    <row r="1373" spans="2:6" s="112" customFormat="1" ht="26.1" customHeight="1" x14ac:dyDescent="0.15">
      <c r="B1373" s="44" t="s">
        <v>1100</v>
      </c>
      <c r="C1373" s="46" t="s">
        <v>4191</v>
      </c>
      <c r="D1373" s="46" t="s">
        <v>4192</v>
      </c>
      <c r="E1373" s="47">
        <v>1989</v>
      </c>
      <c r="F1373" s="43" t="s">
        <v>19173</v>
      </c>
    </row>
    <row r="1374" spans="2:6" s="112" customFormat="1" ht="26.1" customHeight="1" x14ac:dyDescent="0.15">
      <c r="B1374" s="44" t="s">
        <v>21123</v>
      </c>
      <c r="C1374" s="46" t="s">
        <v>21124</v>
      </c>
      <c r="D1374" s="46" t="s">
        <v>21125</v>
      </c>
      <c r="E1374" s="47">
        <v>2013</v>
      </c>
      <c r="F1374" s="43" t="s">
        <v>19174</v>
      </c>
    </row>
    <row r="1375" spans="2:6" s="112" customFormat="1" ht="26.1" customHeight="1" x14ac:dyDescent="0.15">
      <c r="B1375" s="53" t="s">
        <v>228</v>
      </c>
      <c r="C1375" s="54" t="s">
        <v>229</v>
      </c>
      <c r="D1375" s="54" t="s">
        <v>0</v>
      </c>
      <c r="E1375" s="55">
        <v>1977</v>
      </c>
      <c r="F1375" s="43" t="s">
        <v>21126</v>
      </c>
    </row>
    <row r="1376" spans="2:6" s="112" customFormat="1" ht="26.1" customHeight="1" x14ac:dyDescent="0.15">
      <c r="B1376" s="60" t="s">
        <v>4476</v>
      </c>
      <c r="C1376" s="54" t="s">
        <v>4477</v>
      </c>
      <c r="D1376" s="54" t="s">
        <v>8551</v>
      </c>
      <c r="E1376" s="55">
        <v>2005</v>
      </c>
      <c r="F1376" s="132" t="s">
        <v>13747</v>
      </c>
    </row>
    <row r="1377" spans="2:6" s="112" customFormat="1" ht="26.1" customHeight="1" x14ac:dyDescent="0.15">
      <c r="B1377" s="60" t="s">
        <v>4382</v>
      </c>
      <c r="C1377" s="54" t="s">
        <v>4383</v>
      </c>
      <c r="D1377" s="54" t="s">
        <v>9948</v>
      </c>
      <c r="E1377" s="55">
        <v>2005</v>
      </c>
      <c r="F1377" s="132" t="s">
        <v>13751</v>
      </c>
    </row>
    <row r="1378" spans="2:6" s="112" customFormat="1" ht="26.1" customHeight="1" x14ac:dyDescent="0.15">
      <c r="B1378" s="44" t="s">
        <v>19939</v>
      </c>
      <c r="C1378" s="46" t="s">
        <v>1137</v>
      </c>
      <c r="D1378" s="46" t="s">
        <v>8214</v>
      </c>
      <c r="E1378" s="47">
        <v>2000</v>
      </c>
      <c r="F1378" s="132" t="s">
        <v>13752</v>
      </c>
    </row>
    <row r="1379" spans="2:6" s="112" customFormat="1" ht="26.1" customHeight="1" x14ac:dyDescent="0.15">
      <c r="B1379" s="133" t="s">
        <v>19990</v>
      </c>
      <c r="C1379" s="54" t="s">
        <v>4401</v>
      </c>
      <c r="D1379" s="54" t="s">
        <v>5656</v>
      </c>
      <c r="E1379" s="55">
        <v>2004</v>
      </c>
      <c r="F1379" s="132" t="s">
        <v>13753</v>
      </c>
    </row>
    <row r="1380" spans="2:6" s="112" customFormat="1" ht="26.1" customHeight="1" x14ac:dyDescent="0.15">
      <c r="B1380" s="44" t="s">
        <v>1104</v>
      </c>
      <c r="C1380" s="46" t="s">
        <v>1105</v>
      </c>
      <c r="D1380" s="46" t="s">
        <v>10611</v>
      </c>
      <c r="E1380" s="47">
        <v>1987</v>
      </c>
      <c r="F1380" s="132" t="s">
        <v>13754</v>
      </c>
    </row>
    <row r="1381" spans="2:6" s="112" customFormat="1" ht="26.1" customHeight="1" x14ac:dyDescent="0.15">
      <c r="B1381" s="44" t="s">
        <v>13748</v>
      </c>
      <c r="C1381" s="46" t="s">
        <v>7454</v>
      </c>
      <c r="D1381" s="46" t="s">
        <v>10837</v>
      </c>
      <c r="E1381" s="47">
        <v>2001</v>
      </c>
      <c r="F1381" s="132" t="s">
        <v>13755</v>
      </c>
    </row>
    <row r="1382" spans="2:6" s="112" customFormat="1" ht="26.1" customHeight="1" x14ac:dyDescent="0.15">
      <c r="B1382" s="48" t="s">
        <v>6049</v>
      </c>
      <c r="C1382" s="49" t="s">
        <v>11035</v>
      </c>
      <c r="D1382" s="50" t="s">
        <v>10822</v>
      </c>
      <c r="E1382" s="51">
        <v>1992</v>
      </c>
      <c r="F1382" s="132" t="s">
        <v>13756</v>
      </c>
    </row>
    <row r="1383" spans="2:6" s="112" customFormat="1" ht="26.1" customHeight="1" x14ac:dyDescent="0.15">
      <c r="B1383" s="53" t="s">
        <v>19940</v>
      </c>
      <c r="C1383" s="54" t="s">
        <v>2377</v>
      </c>
      <c r="D1383" s="54" t="s">
        <v>10872</v>
      </c>
      <c r="E1383" s="55">
        <v>2000</v>
      </c>
      <c r="F1383" s="132" t="s">
        <v>13757</v>
      </c>
    </row>
    <row r="1384" spans="2:6" s="112" customFormat="1" ht="26.1" customHeight="1" x14ac:dyDescent="0.15">
      <c r="B1384" s="53" t="s">
        <v>2997</v>
      </c>
      <c r="C1384" s="54" t="s">
        <v>2998</v>
      </c>
      <c r="D1384" s="54" t="s">
        <v>10628</v>
      </c>
      <c r="E1384" s="55">
        <v>1997</v>
      </c>
      <c r="F1384" s="132" t="s">
        <v>13758</v>
      </c>
    </row>
    <row r="1385" spans="2:6" s="112" customFormat="1" ht="26.1" customHeight="1" x14ac:dyDescent="0.15">
      <c r="B1385" s="53" t="s">
        <v>19941</v>
      </c>
      <c r="C1385" s="54" t="s">
        <v>3000</v>
      </c>
      <c r="D1385" s="54" t="s">
        <v>7501</v>
      </c>
      <c r="E1385" s="55">
        <v>2004</v>
      </c>
      <c r="F1385" s="132" t="s">
        <v>13759</v>
      </c>
    </row>
    <row r="1386" spans="2:6" s="112" customFormat="1" ht="26.1" customHeight="1" x14ac:dyDescent="0.15">
      <c r="B1386" s="53" t="s">
        <v>4489</v>
      </c>
      <c r="C1386" s="54" t="s">
        <v>4490</v>
      </c>
      <c r="D1386" s="54" t="s">
        <v>4491</v>
      </c>
      <c r="E1386" s="55">
        <v>2000</v>
      </c>
      <c r="F1386" s="132" t="s">
        <v>13760</v>
      </c>
    </row>
    <row r="1387" spans="2:6" s="112" customFormat="1" ht="26.1" customHeight="1" x14ac:dyDescent="0.15">
      <c r="B1387" s="60" t="s">
        <v>21842</v>
      </c>
      <c r="C1387" s="54" t="s">
        <v>4176</v>
      </c>
      <c r="D1387" s="54" t="s">
        <v>7503</v>
      </c>
      <c r="E1387" s="55">
        <v>1999</v>
      </c>
      <c r="F1387" s="132" t="s">
        <v>13761</v>
      </c>
    </row>
    <row r="1388" spans="2:6" s="112" customFormat="1" ht="26.1" customHeight="1" x14ac:dyDescent="0.15">
      <c r="B1388" s="53" t="s">
        <v>4199</v>
      </c>
      <c r="C1388" s="54" t="s">
        <v>4200</v>
      </c>
      <c r="D1388" s="54" t="s">
        <v>10343</v>
      </c>
      <c r="E1388" s="55">
        <v>2000</v>
      </c>
      <c r="F1388" s="132" t="s">
        <v>13762</v>
      </c>
    </row>
    <row r="1389" spans="2:6" s="112" customFormat="1" ht="26.1" customHeight="1" x14ac:dyDescent="0.15">
      <c r="B1389" s="53" t="s">
        <v>19942</v>
      </c>
      <c r="C1389" s="54" t="s">
        <v>4212</v>
      </c>
      <c r="D1389" s="54" t="s">
        <v>10723</v>
      </c>
      <c r="E1389" s="55">
        <v>2000</v>
      </c>
      <c r="F1389" s="132" t="s">
        <v>13763</v>
      </c>
    </row>
    <row r="1390" spans="2:6" s="112" customFormat="1" ht="26.1" customHeight="1" x14ac:dyDescent="0.15">
      <c r="B1390" s="60" t="s">
        <v>19943</v>
      </c>
      <c r="C1390" s="54" t="s">
        <v>4355</v>
      </c>
      <c r="D1390" s="54" t="s">
        <v>19196</v>
      </c>
      <c r="E1390" s="55">
        <v>2006</v>
      </c>
      <c r="F1390" s="132" t="s">
        <v>13764</v>
      </c>
    </row>
    <row r="1391" spans="2:6" s="112" customFormat="1" ht="26.1" customHeight="1" x14ac:dyDescent="0.15">
      <c r="B1391" s="53" t="s">
        <v>2335</v>
      </c>
      <c r="C1391" s="54" t="s">
        <v>2336</v>
      </c>
      <c r="D1391" s="54" t="s">
        <v>7503</v>
      </c>
      <c r="E1391" s="55">
        <v>1995</v>
      </c>
      <c r="F1391" s="132" t="s">
        <v>13765</v>
      </c>
    </row>
    <row r="1392" spans="2:6" s="112" customFormat="1" ht="26.1" customHeight="1" x14ac:dyDescent="0.15">
      <c r="B1392" s="53" t="s">
        <v>19944</v>
      </c>
      <c r="C1392" s="54" t="s">
        <v>19180</v>
      </c>
      <c r="D1392" s="54" t="s">
        <v>9948</v>
      </c>
      <c r="E1392" s="55">
        <v>2003</v>
      </c>
      <c r="F1392" s="132" t="s">
        <v>13766</v>
      </c>
    </row>
    <row r="1393" spans="2:6" s="112" customFormat="1" ht="26.1" customHeight="1" x14ac:dyDescent="0.15">
      <c r="B1393" s="53" t="s">
        <v>4361</v>
      </c>
      <c r="C1393" s="54" t="s">
        <v>4362</v>
      </c>
      <c r="D1393" s="54" t="s">
        <v>10872</v>
      </c>
      <c r="E1393" s="55">
        <v>2006</v>
      </c>
      <c r="F1393" s="132" t="s">
        <v>13767</v>
      </c>
    </row>
    <row r="1394" spans="2:6" s="112" customFormat="1" ht="26.1" customHeight="1" x14ac:dyDescent="0.15">
      <c r="B1394" s="133" t="s">
        <v>13749</v>
      </c>
      <c r="C1394" s="54" t="s">
        <v>4347</v>
      </c>
      <c r="D1394" s="54" t="s">
        <v>9948</v>
      </c>
      <c r="E1394" s="55">
        <v>2006</v>
      </c>
      <c r="F1394" s="132" t="s">
        <v>13768</v>
      </c>
    </row>
    <row r="1395" spans="2:6" s="112" customFormat="1" ht="26.1" customHeight="1" x14ac:dyDescent="0.15">
      <c r="B1395" s="53" t="s">
        <v>4372</v>
      </c>
      <c r="C1395" s="54" t="s">
        <v>4373</v>
      </c>
      <c r="D1395" s="54" t="s">
        <v>9389</v>
      </c>
      <c r="E1395" s="55">
        <v>2004</v>
      </c>
      <c r="F1395" s="132" t="s">
        <v>13769</v>
      </c>
    </row>
    <row r="1396" spans="2:6" s="112" customFormat="1" ht="26.1" customHeight="1" x14ac:dyDescent="0.15">
      <c r="B1396" s="53" t="s">
        <v>19945</v>
      </c>
      <c r="C1396" s="54" t="s">
        <v>4360</v>
      </c>
      <c r="D1396" s="54" t="s">
        <v>9277</v>
      </c>
      <c r="E1396" s="55">
        <v>2006</v>
      </c>
      <c r="F1396" s="132" t="s">
        <v>13770</v>
      </c>
    </row>
    <row r="1397" spans="2:6" s="112" customFormat="1" ht="26.1" customHeight="1" x14ac:dyDescent="0.15">
      <c r="B1397" s="120" t="s">
        <v>4353</v>
      </c>
      <c r="C1397" s="54" t="s">
        <v>4354</v>
      </c>
      <c r="D1397" s="54" t="s">
        <v>10723</v>
      </c>
      <c r="E1397" s="55">
        <v>2006</v>
      </c>
      <c r="F1397" s="132" t="s">
        <v>13771</v>
      </c>
    </row>
    <row r="1398" spans="2:6" s="112" customFormat="1" ht="26.1" customHeight="1" x14ac:dyDescent="0.15">
      <c r="B1398" s="60" t="s">
        <v>19184</v>
      </c>
      <c r="C1398" s="54" t="s">
        <v>4478</v>
      </c>
      <c r="D1398" s="54" t="s">
        <v>10792</v>
      </c>
      <c r="E1398" s="55">
        <v>2005</v>
      </c>
      <c r="F1398" s="132" t="s">
        <v>13772</v>
      </c>
    </row>
    <row r="1399" spans="2:6" s="112" customFormat="1" ht="26.1" customHeight="1" x14ac:dyDescent="0.15">
      <c r="B1399" s="60" t="s">
        <v>4425</v>
      </c>
      <c r="C1399" s="54" t="s">
        <v>4426</v>
      </c>
      <c r="D1399" s="54" t="s">
        <v>10822</v>
      </c>
      <c r="E1399" s="55">
        <v>1998</v>
      </c>
      <c r="F1399" s="132" t="s">
        <v>13773</v>
      </c>
    </row>
    <row r="1400" spans="2:6" s="112" customFormat="1" ht="26.1" customHeight="1" x14ac:dyDescent="0.15">
      <c r="B1400" s="60" t="s">
        <v>19181</v>
      </c>
      <c r="C1400" s="54" t="s">
        <v>4363</v>
      </c>
      <c r="D1400" s="54" t="s">
        <v>10851</v>
      </c>
      <c r="E1400" s="55">
        <v>2006</v>
      </c>
      <c r="F1400" s="132" t="s">
        <v>13774</v>
      </c>
    </row>
    <row r="1401" spans="2:6" s="112" customFormat="1" ht="26.1" customHeight="1" x14ac:dyDescent="0.15">
      <c r="B1401" s="53" t="s">
        <v>26</v>
      </c>
      <c r="C1401" s="54" t="s">
        <v>7147</v>
      </c>
      <c r="D1401" s="54" t="s">
        <v>9277</v>
      </c>
      <c r="E1401" s="55">
        <v>2002</v>
      </c>
      <c r="F1401" s="132" t="s">
        <v>13775</v>
      </c>
    </row>
    <row r="1402" spans="2:6" s="112" customFormat="1" ht="26.1" customHeight="1" x14ac:dyDescent="0.15">
      <c r="B1402" s="53" t="s">
        <v>19185</v>
      </c>
      <c r="C1402" s="54" t="s">
        <v>4348</v>
      </c>
      <c r="D1402" s="54" t="s">
        <v>9277</v>
      </c>
      <c r="E1402" s="55">
        <v>2006</v>
      </c>
      <c r="F1402" s="132" t="s">
        <v>13776</v>
      </c>
    </row>
    <row r="1403" spans="2:6" s="112" customFormat="1" ht="26.1" customHeight="1" x14ac:dyDescent="0.15">
      <c r="B1403" s="53" t="s">
        <v>19182</v>
      </c>
      <c r="C1403" s="54" t="s">
        <v>19183</v>
      </c>
      <c r="D1403" s="54" t="s">
        <v>6464</v>
      </c>
      <c r="E1403" s="55">
        <v>2000</v>
      </c>
      <c r="F1403" s="132" t="s">
        <v>13777</v>
      </c>
    </row>
    <row r="1404" spans="2:6" s="112" customFormat="1" ht="26.1" customHeight="1" x14ac:dyDescent="0.15">
      <c r="B1404" s="53" t="s">
        <v>19186</v>
      </c>
      <c r="C1404" s="54" t="s">
        <v>6034</v>
      </c>
      <c r="D1404" s="54" t="s">
        <v>117</v>
      </c>
      <c r="E1404" s="55">
        <v>2004</v>
      </c>
      <c r="F1404" s="132" t="s">
        <v>13778</v>
      </c>
    </row>
    <row r="1405" spans="2:6" s="112" customFormat="1" ht="26.1" customHeight="1" x14ac:dyDescent="0.15">
      <c r="B1405" s="53" t="s">
        <v>19187</v>
      </c>
      <c r="C1405" s="54" t="s">
        <v>4448</v>
      </c>
      <c r="D1405" s="54" t="s">
        <v>10105</v>
      </c>
      <c r="E1405" s="55">
        <v>2004</v>
      </c>
      <c r="F1405" s="132" t="s">
        <v>13779</v>
      </c>
    </row>
    <row r="1406" spans="2:6" s="112" customFormat="1" ht="26.1" customHeight="1" x14ac:dyDescent="0.15">
      <c r="B1406" s="53" t="s">
        <v>4441</v>
      </c>
      <c r="C1406" s="54" t="s">
        <v>19195</v>
      </c>
      <c r="D1406" s="54" t="s">
        <v>10840</v>
      </c>
      <c r="E1406" s="55">
        <v>1980</v>
      </c>
      <c r="F1406" s="132" t="s">
        <v>13780</v>
      </c>
    </row>
    <row r="1407" spans="2:6" s="112" customFormat="1" ht="26.1" customHeight="1" x14ac:dyDescent="0.15">
      <c r="B1407" s="53" t="s">
        <v>19981</v>
      </c>
      <c r="C1407" s="54" t="s">
        <v>4485</v>
      </c>
      <c r="D1407" s="54" t="s">
        <v>7010</v>
      </c>
      <c r="E1407" s="55">
        <v>2003</v>
      </c>
      <c r="F1407" s="132" t="s">
        <v>13781</v>
      </c>
    </row>
    <row r="1408" spans="2:6" s="112" customFormat="1" ht="26.1" customHeight="1" x14ac:dyDescent="0.15">
      <c r="B1408" s="44" t="s">
        <v>13750</v>
      </c>
      <c r="C1408" s="46" t="s">
        <v>5736</v>
      </c>
      <c r="D1408" s="46" t="s">
        <v>231</v>
      </c>
      <c r="E1408" s="47">
        <v>1986</v>
      </c>
      <c r="F1408" s="132" t="s">
        <v>13782</v>
      </c>
    </row>
    <row r="1409" spans="2:6" s="112" customFormat="1" ht="26.1" customHeight="1" x14ac:dyDescent="0.15">
      <c r="B1409" s="53" t="s">
        <v>19188</v>
      </c>
      <c r="C1409" s="122" t="s">
        <v>11039</v>
      </c>
      <c r="D1409" s="54" t="s">
        <v>4402</v>
      </c>
      <c r="E1409" s="55">
        <v>2002</v>
      </c>
      <c r="F1409" s="132" t="s">
        <v>13783</v>
      </c>
    </row>
    <row r="1410" spans="2:6" s="112" customFormat="1" ht="26.1" customHeight="1" x14ac:dyDescent="0.15">
      <c r="B1410" s="53" t="s">
        <v>19982</v>
      </c>
      <c r="C1410" s="54" t="s">
        <v>4438</v>
      </c>
      <c r="D1410" s="54" t="s">
        <v>19197</v>
      </c>
      <c r="E1410" s="55">
        <v>2004</v>
      </c>
      <c r="F1410" s="132" t="s">
        <v>13784</v>
      </c>
    </row>
    <row r="1411" spans="2:6" s="112" customFormat="1" ht="26.1" customHeight="1" x14ac:dyDescent="0.15">
      <c r="B1411" s="53" t="s">
        <v>19935</v>
      </c>
      <c r="C1411" s="54" t="s">
        <v>9</v>
      </c>
      <c r="D1411" s="54" t="s">
        <v>10343</v>
      </c>
      <c r="E1411" s="55">
        <v>2003</v>
      </c>
      <c r="F1411" s="132" t="s">
        <v>13785</v>
      </c>
    </row>
    <row r="1412" spans="2:6" s="112" customFormat="1" ht="26.1" customHeight="1" x14ac:dyDescent="0.15">
      <c r="B1412" s="53" t="s">
        <v>2624</v>
      </c>
      <c r="C1412" s="54" t="s">
        <v>2733</v>
      </c>
      <c r="D1412" s="54" t="s">
        <v>7490</v>
      </c>
      <c r="E1412" s="55">
        <v>1993</v>
      </c>
      <c r="F1412" s="132" t="s">
        <v>13786</v>
      </c>
    </row>
    <row r="1413" spans="2:6" s="112" customFormat="1" ht="26.1" customHeight="1" x14ac:dyDescent="0.15">
      <c r="B1413" s="53" t="s">
        <v>4274</v>
      </c>
      <c r="C1413" s="54" t="s">
        <v>4275</v>
      </c>
      <c r="D1413" s="54" t="s">
        <v>10343</v>
      </c>
      <c r="E1413" s="55">
        <v>2003</v>
      </c>
      <c r="F1413" s="132" t="s">
        <v>13787</v>
      </c>
    </row>
    <row r="1414" spans="2:6" s="112" customFormat="1" ht="26.1" customHeight="1" x14ac:dyDescent="0.15">
      <c r="B1414" s="53" t="s">
        <v>19934</v>
      </c>
      <c r="C1414" s="54" t="s">
        <v>2981</v>
      </c>
      <c r="D1414" s="54" t="s">
        <v>9948</v>
      </c>
      <c r="E1414" s="55">
        <v>2003</v>
      </c>
      <c r="F1414" s="132" t="s">
        <v>13788</v>
      </c>
    </row>
    <row r="1415" spans="2:6" s="112" customFormat="1" ht="26.1" customHeight="1" x14ac:dyDescent="0.15">
      <c r="B1415" s="53" t="s">
        <v>4357</v>
      </c>
      <c r="C1415" s="54" t="s">
        <v>4358</v>
      </c>
      <c r="D1415" s="54" t="s">
        <v>10355</v>
      </c>
      <c r="E1415" s="55">
        <v>2006</v>
      </c>
      <c r="F1415" s="132" t="s">
        <v>13789</v>
      </c>
    </row>
    <row r="1416" spans="2:6" s="112" customFormat="1" ht="26.1" customHeight="1" x14ac:dyDescent="0.15">
      <c r="B1416" s="53" t="s">
        <v>4364</v>
      </c>
      <c r="C1416" s="54" t="s">
        <v>19937</v>
      </c>
      <c r="D1416" s="54" t="s">
        <v>10825</v>
      </c>
      <c r="E1416" s="55">
        <v>2006</v>
      </c>
      <c r="F1416" s="132" t="s">
        <v>13790</v>
      </c>
    </row>
    <row r="1417" spans="2:6" s="112" customFormat="1" ht="26.1" customHeight="1" x14ac:dyDescent="0.15">
      <c r="B1417" s="53" t="s">
        <v>20819</v>
      </c>
      <c r="C1417" s="54" t="s">
        <v>2156</v>
      </c>
      <c r="D1417" s="54" t="s">
        <v>8960</v>
      </c>
      <c r="E1417" s="55">
        <v>2002</v>
      </c>
      <c r="F1417" s="132" t="s">
        <v>13791</v>
      </c>
    </row>
    <row r="1418" spans="2:6" s="112" customFormat="1" ht="26.1" customHeight="1" x14ac:dyDescent="0.15">
      <c r="B1418" s="53" t="s">
        <v>2999</v>
      </c>
      <c r="C1418" s="54" t="s">
        <v>19194</v>
      </c>
      <c r="D1418" s="54" t="s">
        <v>3693</v>
      </c>
      <c r="E1418" s="55">
        <v>1981</v>
      </c>
      <c r="F1418" s="132" t="s">
        <v>13792</v>
      </c>
    </row>
    <row r="1419" spans="2:6" s="112" customFormat="1" ht="26.1" customHeight="1" x14ac:dyDescent="0.15">
      <c r="B1419" s="44" t="s">
        <v>1106</v>
      </c>
      <c r="C1419" s="46" t="s">
        <v>2040</v>
      </c>
      <c r="D1419" s="46" t="s">
        <v>10611</v>
      </c>
      <c r="E1419" s="47">
        <v>1993</v>
      </c>
      <c r="F1419" s="132" t="s">
        <v>13793</v>
      </c>
    </row>
    <row r="1420" spans="2:6" s="112" customFormat="1" ht="26.1" customHeight="1" x14ac:dyDescent="0.15">
      <c r="B1420" s="53" t="s">
        <v>197</v>
      </c>
      <c r="C1420" s="54" t="s">
        <v>198</v>
      </c>
      <c r="D1420" s="54" t="s">
        <v>7058</v>
      </c>
      <c r="E1420" s="55">
        <v>1994</v>
      </c>
      <c r="F1420" s="132" t="s">
        <v>13794</v>
      </c>
    </row>
    <row r="1421" spans="2:6" s="112" customFormat="1" ht="26.1" customHeight="1" x14ac:dyDescent="0.15">
      <c r="B1421" s="44" t="s">
        <v>20820</v>
      </c>
      <c r="C1421" s="46" t="s">
        <v>4204</v>
      </c>
      <c r="D1421" s="46" t="s">
        <v>10343</v>
      </c>
      <c r="E1421" s="47">
        <v>1991</v>
      </c>
      <c r="F1421" s="132" t="s">
        <v>13795</v>
      </c>
    </row>
    <row r="1422" spans="2:6" s="112" customFormat="1" ht="26.1" customHeight="1" x14ac:dyDescent="0.15">
      <c r="B1422" s="53" t="s">
        <v>19189</v>
      </c>
      <c r="C1422" s="54" t="s">
        <v>19193</v>
      </c>
      <c r="D1422" s="54" t="s">
        <v>5804</v>
      </c>
      <c r="E1422" s="55">
        <v>2006</v>
      </c>
      <c r="F1422" s="132" t="s">
        <v>13796</v>
      </c>
    </row>
    <row r="1423" spans="2:6" s="112" customFormat="1" ht="26.1" customHeight="1" x14ac:dyDescent="0.15">
      <c r="B1423" s="44" t="s">
        <v>19933</v>
      </c>
      <c r="C1423" s="46" t="s">
        <v>1339</v>
      </c>
      <c r="D1423" s="46" t="s">
        <v>10755</v>
      </c>
      <c r="E1423" s="47">
        <v>1988</v>
      </c>
      <c r="F1423" s="132" t="s">
        <v>13797</v>
      </c>
    </row>
    <row r="1424" spans="2:6" s="112" customFormat="1" ht="26.1" customHeight="1" x14ac:dyDescent="0.15">
      <c r="B1424" s="53" t="s">
        <v>4411</v>
      </c>
      <c r="C1424" s="54" t="s">
        <v>4412</v>
      </c>
      <c r="D1424" s="54" t="s">
        <v>4413</v>
      </c>
      <c r="E1424" s="55">
        <v>1998</v>
      </c>
      <c r="F1424" s="132" t="s">
        <v>13798</v>
      </c>
    </row>
    <row r="1425" spans="2:6" s="112" customFormat="1" ht="26.1" customHeight="1" x14ac:dyDescent="0.15">
      <c r="B1425" s="53" t="s">
        <v>2926</v>
      </c>
      <c r="C1425" s="54" t="s">
        <v>19192</v>
      </c>
      <c r="D1425" s="54" t="s">
        <v>10307</v>
      </c>
      <c r="E1425" s="55">
        <v>1987</v>
      </c>
      <c r="F1425" s="132" t="s">
        <v>13799</v>
      </c>
    </row>
    <row r="1426" spans="2:6" s="112" customFormat="1" ht="26.1" customHeight="1" x14ac:dyDescent="0.15">
      <c r="B1426" s="53" t="s">
        <v>2291</v>
      </c>
      <c r="C1426" s="54" t="s">
        <v>2292</v>
      </c>
      <c r="D1426" s="54" t="s">
        <v>2332</v>
      </c>
      <c r="E1426" s="55">
        <v>1992</v>
      </c>
      <c r="F1426" s="132" t="s">
        <v>13800</v>
      </c>
    </row>
    <row r="1427" spans="2:6" s="112" customFormat="1" ht="26.1" customHeight="1" x14ac:dyDescent="0.15">
      <c r="B1427" s="44" t="s">
        <v>1073</v>
      </c>
      <c r="C1427" s="46" t="s">
        <v>1074</v>
      </c>
      <c r="D1427" s="46" t="s">
        <v>10628</v>
      </c>
      <c r="E1427" s="47">
        <v>1988</v>
      </c>
      <c r="F1427" s="132" t="s">
        <v>13813</v>
      </c>
    </row>
    <row r="1428" spans="2:6" ht="26.1" customHeight="1" x14ac:dyDescent="0.15">
      <c r="B1428" s="44" t="s">
        <v>20823</v>
      </c>
      <c r="C1428" s="46" t="s">
        <v>20824</v>
      </c>
      <c r="D1428" s="46" t="s">
        <v>20825</v>
      </c>
      <c r="E1428" s="47">
        <v>2004</v>
      </c>
      <c r="F1428" s="132" t="s">
        <v>20821</v>
      </c>
    </row>
    <row r="1429" spans="2:6" ht="26.1" customHeight="1" x14ac:dyDescent="0.15">
      <c r="B1429" s="44" t="s">
        <v>20828</v>
      </c>
      <c r="C1429" s="46" t="s">
        <v>20826</v>
      </c>
      <c r="D1429" s="46" t="s">
        <v>20827</v>
      </c>
      <c r="E1429" s="47">
        <v>2005</v>
      </c>
      <c r="F1429" s="132" t="s">
        <v>20822</v>
      </c>
    </row>
    <row r="1430" spans="2:6" ht="26.1" customHeight="1" x14ac:dyDescent="0.15">
      <c r="B1430" s="48" t="s">
        <v>17723</v>
      </c>
      <c r="C1430" s="49" t="s">
        <v>17724</v>
      </c>
      <c r="D1430" s="50" t="s">
        <v>10628</v>
      </c>
      <c r="E1430" s="51">
        <v>2003</v>
      </c>
      <c r="F1430" s="43" t="s">
        <v>13814</v>
      </c>
    </row>
    <row r="1431" spans="2:6" ht="26.1" customHeight="1" x14ac:dyDescent="0.15">
      <c r="B1431" s="53" t="s">
        <v>4190</v>
      </c>
      <c r="C1431" s="54" t="s">
        <v>4191</v>
      </c>
      <c r="D1431" s="54" t="s">
        <v>4192</v>
      </c>
      <c r="E1431" s="55">
        <v>1985</v>
      </c>
      <c r="F1431" s="43" t="s">
        <v>13815</v>
      </c>
    </row>
    <row r="1432" spans="2:6" ht="26.1" customHeight="1" x14ac:dyDescent="0.15">
      <c r="B1432" s="53" t="s">
        <v>19191</v>
      </c>
      <c r="C1432" s="54" t="s">
        <v>4268</v>
      </c>
      <c r="D1432" s="54" t="s">
        <v>10851</v>
      </c>
      <c r="E1432" s="55">
        <v>1981</v>
      </c>
      <c r="F1432" s="43" t="s">
        <v>13816</v>
      </c>
    </row>
    <row r="1433" spans="2:6" ht="26.1" customHeight="1" x14ac:dyDescent="0.15">
      <c r="B1433" s="53" t="s">
        <v>4269</v>
      </c>
      <c r="C1433" s="54" t="s">
        <v>4268</v>
      </c>
      <c r="D1433" s="54" t="s">
        <v>7391</v>
      </c>
      <c r="E1433" s="55">
        <v>1979</v>
      </c>
      <c r="F1433" s="43" t="s">
        <v>13817</v>
      </c>
    </row>
    <row r="1434" spans="2:6" ht="26.1" customHeight="1" x14ac:dyDescent="0.15">
      <c r="B1434" s="53" t="s">
        <v>4494</v>
      </c>
      <c r="C1434" s="54" t="s">
        <v>19244</v>
      </c>
      <c r="D1434" s="54" t="s">
        <v>10309</v>
      </c>
      <c r="E1434" s="55">
        <v>1983</v>
      </c>
      <c r="F1434" s="43" t="s">
        <v>13818</v>
      </c>
    </row>
    <row r="1435" spans="2:6" ht="26.1" customHeight="1" x14ac:dyDescent="0.15">
      <c r="B1435" s="53" t="s">
        <v>4492</v>
      </c>
      <c r="C1435" s="54" t="s">
        <v>1371</v>
      </c>
      <c r="D1435" s="54" t="s">
        <v>8960</v>
      </c>
      <c r="E1435" s="55">
        <v>1988</v>
      </c>
      <c r="F1435" s="43" t="s">
        <v>13819</v>
      </c>
    </row>
    <row r="1436" spans="2:6" ht="26.1" customHeight="1" x14ac:dyDescent="0.15">
      <c r="B1436" s="53" t="s">
        <v>4240</v>
      </c>
      <c r="C1436" s="54" t="s">
        <v>4241</v>
      </c>
      <c r="D1436" s="54" t="s">
        <v>10840</v>
      </c>
      <c r="E1436" s="55">
        <v>1980</v>
      </c>
      <c r="F1436" s="43" t="s">
        <v>13820</v>
      </c>
    </row>
    <row r="1437" spans="2:6" ht="26.1" customHeight="1" x14ac:dyDescent="0.15">
      <c r="B1437" s="53" t="s">
        <v>4229</v>
      </c>
      <c r="C1437" s="54" t="s">
        <v>4230</v>
      </c>
      <c r="D1437" s="54" t="s">
        <v>4231</v>
      </c>
      <c r="E1437" s="55">
        <v>1995</v>
      </c>
      <c r="F1437" s="43" t="s">
        <v>13821</v>
      </c>
    </row>
    <row r="1438" spans="2:6" ht="26.1" customHeight="1" x14ac:dyDescent="0.15">
      <c r="B1438" s="48" t="s">
        <v>6122</v>
      </c>
      <c r="C1438" s="49" t="s">
        <v>10281</v>
      </c>
      <c r="D1438" s="50" t="s">
        <v>10825</v>
      </c>
      <c r="E1438" s="51">
        <v>1983</v>
      </c>
      <c r="F1438" s="43" t="s">
        <v>13822</v>
      </c>
    </row>
    <row r="1439" spans="2:6" ht="26.1" customHeight="1" x14ac:dyDescent="0.15">
      <c r="B1439" s="53" t="s">
        <v>4359</v>
      </c>
      <c r="C1439" s="54" t="s">
        <v>7552</v>
      </c>
      <c r="D1439" s="54" t="s">
        <v>9948</v>
      </c>
      <c r="E1439" s="55">
        <v>2006</v>
      </c>
      <c r="F1439" s="43" t="s">
        <v>13823</v>
      </c>
    </row>
    <row r="1440" spans="2:6" ht="26.1" customHeight="1" x14ac:dyDescent="0.15">
      <c r="B1440" s="53" t="s">
        <v>2653</v>
      </c>
      <c r="C1440" s="54" t="s">
        <v>2654</v>
      </c>
      <c r="D1440" s="54" t="s">
        <v>10509</v>
      </c>
      <c r="E1440" s="55">
        <v>1981</v>
      </c>
      <c r="F1440" s="43" t="s">
        <v>13824</v>
      </c>
    </row>
    <row r="1441" spans="2:6" ht="26.1" customHeight="1" x14ac:dyDescent="0.15">
      <c r="B1441" s="53" t="s">
        <v>4208</v>
      </c>
      <c r="C1441" s="54" t="s">
        <v>4209</v>
      </c>
      <c r="D1441" s="54" t="s">
        <v>10840</v>
      </c>
      <c r="E1441" s="55">
        <v>1984</v>
      </c>
      <c r="F1441" s="43" t="s">
        <v>13825</v>
      </c>
    </row>
    <row r="1442" spans="2:6" ht="29.25" customHeight="1" x14ac:dyDescent="0.15">
      <c r="B1442" s="53" t="s">
        <v>4210</v>
      </c>
      <c r="C1442" s="54" t="s">
        <v>4211</v>
      </c>
      <c r="D1442" s="54" t="s">
        <v>10105</v>
      </c>
      <c r="E1442" s="55">
        <v>1987</v>
      </c>
      <c r="F1442" s="43" t="s">
        <v>13826</v>
      </c>
    </row>
    <row r="1443" spans="2:6" ht="26.1" customHeight="1" x14ac:dyDescent="0.15">
      <c r="B1443" s="53" t="s">
        <v>4221</v>
      </c>
      <c r="C1443" s="54" t="s">
        <v>4222</v>
      </c>
      <c r="D1443" s="54" t="s">
        <v>10567</v>
      </c>
      <c r="E1443" s="55">
        <v>1982</v>
      </c>
      <c r="F1443" s="43" t="s">
        <v>13827</v>
      </c>
    </row>
    <row r="1444" spans="2:6" s="112" customFormat="1" ht="26.1" customHeight="1" x14ac:dyDescent="0.15">
      <c r="B1444" s="53" t="s">
        <v>4184</v>
      </c>
      <c r="C1444" s="54" t="s">
        <v>4185</v>
      </c>
      <c r="D1444" s="54" t="s">
        <v>10725</v>
      </c>
      <c r="E1444" s="55">
        <v>1985</v>
      </c>
      <c r="F1444" s="43" t="s">
        <v>13828</v>
      </c>
    </row>
    <row r="1445" spans="2:6" s="112" customFormat="1" ht="26.1" customHeight="1" x14ac:dyDescent="0.15">
      <c r="B1445" s="53" t="s">
        <v>13803</v>
      </c>
      <c r="C1445" s="54" t="s">
        <v>4187</v>
      </c>
      <c r="D1445" s="54" t="s">
        <v>5421</v>
      </c>
      <c r="E1445" s="55">
        <v>1982</v>
      </c>
      <c r="F1445" s="43" t="s">
        <v>13829</v>
      </c>
    </row>
    <row r="1446" spans="2:6" s="112" customFormat="1" ht="26.1" customHeight="1" x14ac:dyDescent="0.15">
      <c r="B1446" s="53" t="s">
        <v>4188</v>
      </c>
      <c r="C1446" s="54" t="s">
        <v>4189</v>
      </c>
      <c r="D1446" s="54" t="s">
        <v>9693</v>
      </c>
      <c r="E1446" s="55">
        <v>1988</v>
      </c>
      <c r="F1446" s="43" t="s">
        <v>13830</v>
      </c>
    </row>
    <row r="1447" spans="2:6" s="112" customFormat="1" ht="26.1" customHeight="1" x14ac:dyDescent="0.15">
      <c r="B1447" s="53" t="s">
        <v>4196</v>
      </c>
      <c r="C1447" s="54" t="s">
        <v>7270</v>
      </c>
      <c r="D1447" s="54" t="s">
        <v>10840</v>
      </c>
      <c r="E1447" s="55">
        <v>1985</v>
      </c>
      <c r="F1447" s="43" t="s">
        <v>13831</v>
      </c>
    </row>
    <row r="1448" spans="2:6" s="112" customFormat="1" ht="26.1" customHeight="1" x14ac:dyDescent="0.15">
      <c r="B1448" s="53" t="s">
        <v>4234</v>
      </c>
      <c r="C1448" s="54" t="s">
        <v>4232</v>
      </c>
      <c r="D1448" s="54" t="s">
        <v>10840</v>
      </c>
      <c r="E1448" s="55">
        <v>1982</v>
      </c>
      <c r="F1448" s="43" t="s">
        <v>13832</v>
      </c>
    </row>
    <row r="1449" spans="2:6" s="112" customFormat="1" ht="26.1" customHeight="1" x14ac:dyDescent="0.15">
      <c r="B1449" s="53" t="s">
        <v>4233</v>
      </c>
      <c r="C1449" s="54" t="s">
        <v>4232</v>
      </c>
      <c r="D1449" s="54" t="s">
        <v>10567</v>
      </c>
      <c r="E1449" s="55">
        <v>1981</v>
      </c>
      <c r="F1449" s="43" t="s">
        <v>13833</v>
      </c>
    </row>
    <row r="1450" spans="2:6" s="112" customFormat="1" ht="26.1" customHeight="1" x14ac:dyDescent="0.15">
      <c r="B1450" s="53" t="s">
        <v>19983</v>
      </c>
      <c r="C1450" s="54" t="s">
        <v>4154</v>
      </c>
      <c r="D1450" s="54" t="s">
        <v>8960</v>
      </c>
      <c r="E1450" s="55">
        <v>1982</v>
      </c>
      <c r="F1450" s="43" t="s">
        <v>13834</v>
      </c>
    </row>
    <row r="1451" spans="2:6" s="112" customFormat="1" ht="26.1" customHeight="1" x14ac:dyDescent="0.15">
      <c r="B1451" s="53" t="s">
        <v>19932</v>
      </c>
      <c r="C1451" s="54" t="s">
        <v>4349</v>
      </c>
      <c r="D1451" s="54" t="s">
        <v>4350</v>
      </c>
      <c r="E1451" s="55">
        <v>2006</v>
      </c>
      <c r="F1451" s="43" t="s">
        <v>13835</v>
      </c>
    </row>
    <row r="1452" spans="2:6" s="112" customFormat="1" ht="26.1" customHeight="1" x14ac:dyDescent="0.15">
      <c r="B1452" s="53" t="s">
        <v>4228</v>
      </c>
      <c r="C1452" s="54" t="s">
        <v>4227</v>
      </c>
      <c r="D1452" s="54" t="s">
        <v>10840</v>
      </c>
      <c r="E1452" s="55">
        <v>1999</v>
      </c>
      <c r="F1452" s="43" t="s">
        <v>13836</v>
      </c>
    </row>
    <row r="1453" spans="2:6" s="112" customFormat="1" ht="26.1" customHeight="1" x14ac:dyDescent="0.15">
      <c r="B1453" s="53" t="s">
        <v>4194</v>
      </c>
      <c r="C1453" s="54" t="s">
        <v>4195</v>
      </c>
      <c r="D1453" s="54" t="s">
        <v>10652</v>
      </c>
      <c r="E1453" s="55">
        <v>1991</v>
      </c>
      <c r="F1453" s="43" t="s">
        <v>13837</v>
      </c>
    </row>
    <row r="1454" spans="2:6" s="112" customFormat="1" ht="26.1" customHeight="1" x14ac:dyDescent="0.15">
      <c r="B1454" s="53" t="s">
        <v>4201</v>
      </c>
      <c r="C1454" s="54" t="s">
        <v>4202</v>
      </c>
      <c r="D1454" s="54" t="s">
        <v>10825</v>
      </c>
      <c r="E1454" s="55">
        <v>1981</v>
      </c>
      <c r="F1454" s="43" t="s">
        <v>13838</v>
      </c>
    </row>
    <row r="1455" spans="2:6" s="112" customFormat="1" ht="26.1" customHeight="1" x14ac:dyDescent="0.15">
      <c r="B1455" s="53" t="s">
        <v>4203</v>
      </c>
      <c r="C1455" s="54" t="s">
        <v>4204</v>
      </c>
      <c r="D1455" s="54" t="s">
        <v>10825</v>
      </c>
      <c r="E1455" s="55">
        <v>1982</v>
      </c>
      <c r="F1455" s="43" t="s">
        <v>13839</v>
      </c>
    </row>
    <row r="1456" spans="2:6" s="112" customFormat="1" ht="26.1" customHeight="1" x14ac:dyDescent="0.15">
      <c r="B1456" s="53" t="s">
        <v>4205</v>
      </c>
      <c r="C1456" s="54" t="s">
        <v>4730</v>
      </c>
      <c r="D1456" s="54" t="s">
        <v>10509</v>
      </c>
      <c r="E1456" s="55">
        <v>1980</v>
      </c>
      <c r="F1456" s="43" t="s">
        <v>13840</v>
      </c>
    </row>
    <row r="1457" spans="2:6" s="112" customFormat="1" ht="26.1" customHeight="1" x14ac:dyDescent="0.15">
      <c r="B1457" s="53" t="s">
        <v>4206</v>
      </c>
      <c r="C1457" s="54" t="s">
        <v>4207</v>
      </c>
      <c r="D1457" s="54" t="s">
        <v>10822</v>
      </c>
      <c r="E1457" s="55">
        <v>1981</v>
      </c>
      <c r="F1457" s="43" t="s">
        <v>13841</v>
      </c>
    </row>
    <row r="1458" spans="2:6" s="112" customFormat="1" ht="26.1" customHeight="1" x14ac:dyDescent="0.15">
      <c r="B1458" s="53" t="s">
        <v>3317</v>
      </c>
      <c r="C1458" s="54" t="s">
        <v>3318</v>
      </c>
      <c r="D1458" s="54" t="s">
        <v>2332</v>
      </c>
      <c r="E1458" s="55">
        <v>1989</v>
      </c>
      <c r="F1458" s="43" t="s">
        <v>13842</v>
      </c>
    </row>
    <row r="1459" spans="2:6" s="112" customFormat="1" ht="26.1" customHeight="1" x14ac:dyDescent="0.15">
      <c r="B1459" s="53" t="s">
        <v>2996</v>
      </c>
      <c r="C1459" s="54" t="s">
        <v>2995</v>
      </c>
      <c r="D1459" s="54" t="s">
        <v>10833</v>
      </c>
      <c r="E1459" s="55">
        <v>1987</v>
      </c>
      <c r="F1459" s="43" t="s">
        <v>13843</v>
      </c>
    </row>
    <row r="1460" spans="2:6" ht="26.1" customHeight="1" x14ac:dyDescent="0.15">
      <c r="B1460" s="53" t="s">
        <v>13804</v>
      </c>
      <c r="C1460" s="54" t="s">
        <v>7420</v>
      </c>
      <c r="D1460" s="54" t="s">
        <v>5614</v>
      </c>
      <c r="E1460" s="55">
        <v>1981</v>
      </c>
      <c r="F1460" s="43" t="s">
        <v>13844</v>
      </c>
    </row>
    <row r="1461" spans="2:6" ht="26.1" customHeight="1" x14ac:dyDescent="0.15">
      <c r="B1461" s="53" t="s">
        <v>13805</v>
      </c>
      <c r="C1461" s="54" t="s">
        <v>7420</v>
      </c>
      <c r="D1461" s="54" t="s">
        <v>5614</v>
      </c>
      <c r="E1461" s="55">
        <v>1981</v>
      </c>
      <c r="F1461" s="43" t="s">
        <v>13845</v>
      </c>
    </row>
    <row r="1462" spans="2:6" ht="26.1" customHeight="1" x14ac:dyDescent="0.15">
      <c r="B1462" s="53" t="s">
        <v>4246</v>
      </c>
      <c r="C1462" s="54" t="s">
        <v>4247</v>
      </c>
      <c r="D1462" s="54" t="s">
        <v>10872</v>
      </c>
      <c r="E1462" s="55">
        <v>1996</v>
      </c>
      <c r="F1462" s="43" t="s">
        <v>13846</v>
      </c>
    </row>
    <row r="1463" spans="2:6" ht="26.1" customHeight="1" x14ac:dyDescent="0.15">
      <c r="B1463" s="53" t="s">
        <v>4248</v>
      </c>
      <c r="C1463" s="54" t="s">
        <v>4435</v>
      </c>
      <c r="D1463" s="54" t="s">
        <v>10652</v>
      </c>
      <c r="E1463" s="55">
        <v>2004</v>
      </c>
      <c r="F1463" s="43" t="s">
        <v>13847</v>
      </c>
    </row>
    <row r="1464" spans="2:6" ht="26.1" customHeight="1" x14ac:dyDescent="0.15">
      <c r="B1464" s="53" t="s">
        <v>4177</v>
      </c>
      <c r="C1464" s="54" t="s">
        <v>7552</v>
      </c>
      <c r="D1464" s="54" t="s">
        <v>5656</v>
      </c>
      <c r="E1464" s="55">
        <v>1983</v>
      </c>
      <c r="F1464" s="43" t="s">
        <v>13848</v>
      </c>
    </row>
    <row r="1465" spans="2:6" ht="26.1" customHeight="1" x14ac:dyDescent="0.15">
      <c r="B1465" s="53" t="s">
        <v>4178</v>
      </c>
      <c r="C1465" s="54" t="s">
        <v>7552</v>
      </c>
      <c r="D1465" s="54" t="s">
        <v>10875</v>
      </c>
      <c r="E1465" s="55">
        <v>1990</v>
      </c>
      <c r="F1465" s="43" t="s">
        <v>13849</v>
      </c>
    </row>
    <row r="1466" spans="2:6" ht="26.1" customHeight="1" x14ac:dyDescent="0.15">
      <c r="B1466" s="53" t="s">
        <v>19984</v>
      </c>
      <c r="C1466" s="54" t="s">
        <v>4175</v>
      </c>
      <c r="D1466" s="54" t="s">
        <v>7503</v>
      </c>
      <c r="E1466" s="55">
        <v>2004</v>
      </c>
      <c r="F1466" s="43" t="s">
        <v>13850</v>
      </c>
    </row>
    <row r="1467" spans="2:6" ht="26.1" customHeight="1" x14ac:dyDescent="0.15">
      <c r="B1467" s="53" t="s">
        <v>19985</v>
      </c>
      <c r="C1467" s="54" t="s">
        <v>4183</v>
      </c>
      <c r="D1467" s="54" t="s">
        <v>10711</v>
      </c>
      <c r="E1467" s="55">
        <v>2000</v>
      </c>
      <c r="F1467" s="43" t="s">
        <v>13851</v>
      </c>
    </row>
    <row r="1468" spans="2:6" ht="26.1" customHeight="1" x14ac:dyDescent="0.15">
      <c r="B1468" s="53" t="s">
        <v>19986</v>
      </c>
      <c r="C1468" s="54" t="s">
        <v>2982</v>
      </c>
      <c r="D1468" s="54" t="s">
        <v>2985</v>
      </c>
      <c r="E1468" s="55">
        <v>1995</v>
      </c>
      <c r="F1468" s="43" t="s">
        <v>13852</v>
      </c>
    </row>
    <row r="1469" spans="2:6" ht="26.1" customHeight="1" x14ac:dyDescent="0.15">
      <c r="B1469" s="53" t="s">
        <v>4607</v>
      </c>
      <c r="C1469" s="54" t="s">
        <v>7521</v>
      </c>
      <c r="D1469" s="54" t="s">
        <v>10567</v>
      </c>
      <c r="E1469" s="55">
        <v>1980</v>
      </c>
      <c r="F1469" s="43" t="s">
        <v>13853</v>
      </c>
    </row>
    <row r="1470" spans="2:6" ht="26.1" customHeight="1" x14ac:dyDescent="0.15">
      <c r="B1470" s="53" t="s">
        <v>13806</v>
      </c>
      <c r="C1470" s="54" t="s">
        <v>4255</v>
      </c>
      <c r="D1470" s="54" t="s">
        <v>10567</v>
      </c>
      <c r="E1470" s="55">
        <v>1981</v>
      </c>
      <c r="F1470" s="43" t="s">
        <v>13854</v>
      </c>
    </row>
    <row r="1471" spans="2:6" ht="26.1" customHeight="1" x14ac:dyDescent="0.15">
      <c r="B1471" s="53" t="s">
        <v>13807</v>
      </c>
      <c r="C1471" s="54" t="s">
        <v>4605</v>
      </c>
      <c r="D1471" s="54" t="s">
        <v>4606</v>
      </c>
      <c r="E1471" s="55">
        <v>1982</v>
      </c>
      <c r="F1471" s="43" t="s">
        <v>13855</v>
      </c>
    </row>
    <row r="1472" spans="2:6" ht="26.1" customHeight="1" x14ac:dyDescent="0.15">
      <c r="B1472" s="53" t="s">
        <v>13808</v>
      </c>
      <c r="C1472" s="54" t="s">
        <v>4605</v>
      </c>
      <c r="D1472" s="54" t="s">
        <v>4606</v>
      </c>
      <c r="E1472" s="55">
        <v>1982</v>
      </c>
      <c r="F1472" s="43" t="s">
        <v>13856</v>
      </c>
    </row>
    <row r="1473" spans="2:6" ht="26.1" customHeight="1" x14ac:dyDescent="0.15">
      <c r="B1473" s="53" t="s">
        <v>13809</v>
      </c>
      <c r="C1473" s="54" t="s">
        <v>4605</v>
      </c>
      <c r="D1473" s="54" t="s">
        <v>4606</v>
      </c>
      <c r="E1473" s="55">
        <v>1982</v>
      </c>
      <c r="F1473" s="43" t="s">
        <v>13857</v>
      </c>
    </row>
    <row r="1474" spans="2:6" ht="26.1" customHeight="1" x14ac:dyDescent="0.15">
      <c r="B1474" s="53" t="s">
        <v>13810</v>
      </c>
      <c r="C1474" s="54" t="s">
        <v>4605</v>
      </c>
      <c r="D1474" s="54" t="s">
        <v>4606</v>
      </c>
      <c r="E1474" s="55">
        <v>1983</v>
      </c>
      <c r="F1474" s="43" t="s">
        <v>13858</v>
      </c>
    </row>
    <row r="1475" spans="2:6" ht="26.1" customHeight="1" x14ac:dyDescent="0.15">
      <c r="B1475" s="53" t="s">
        <v>4258</v>
      </c>
      <c r="C1475" s="54" t="s">
        <v>4259</v>
      </c>
      <c r="D1475" s="54" t="s">
        <v>232</v>
      </c>
      <c r="E1475" s="55">
        <v>1982</v>
      </c>
      <c r="F1475" s="43" t="s">
        <v>13859</v>
      </c>
    </row>
    <row r="1476" spans="2:6" s="112" customFormat="1" ht="26.1" customHeight="1" x14ac:dyDescent="0.15">
      <c r="B1476" s="53" t="s">
        <v>4173</v>
      </c>
      <c r="C1476" s="54" t="s">
        <v>4172</v>
      </c>
      <c r="D1476" s="54" t="s">
        <v>10307</v>
      </c>
      <c r="E1476" s="55">
        <v>1995</v>
      </c>
      <c r="F1476" s="43" t="s">
        <v>13860</v>
      </c>
    </row>
    <row r="1477" spans="2:6" s="112" customFormat="1" ht="26.1" customHeight="1" x14ac:dyDescent="0.15">
      <c r="B1477" s="53" t="s">
        <v>4174</v>
      </c>
      <c r="C1477" s="54" t="s">
        <v>4172</v>
      </c>
      <c r="D1477" s="54" t="s">
        <v>10307</v>
      </c>
      <c r="E1477" s="55">
        <v>1993</v>
      </c>
      <c r="F1477" s="43" t="s">
        <v>13861</v>
      </c>
    </row>
    <row r="1478" spans="2:6" s="112" customFormat="1" ht="26.1" customHeight="1" x14ac:dyDescent="0.15">
      <c r="B1478" s="53" t="s">
        <v>4216</v>
      </c>
      <c r="C1478" s="54" t="s">
        <v>4217</v>
      </c>
      <c r="D1478" s="54" t="s">
        <v>10711</v>
      </c>
      <c r="E1478" s="55">
        <v>1993</v>
      </c>
      <c r="F1478" s="43" t="s">
        <v>13862</v>
      </c>
    </row>
    <row r="1479" spans="2:6" s="112" customFormat="1" ht="26.1" customHeight="1" x14ac:dyDescent="0.15">
      <c r="B1479" s="53" t="s">
        <v>4171</v>
      </c>
      <c r="C1479" s="54" t="s">
        <v>4172</v>
      </c>
      <c r="D1479" s="54" t="s">
        <v>10307</v>
      </c>
      <c r="E1479" s="55">
        <v>1987</v>
      </c>
      <c r="F1479" s="43" t="s">
        <v>13863</v>
      </c>
    </row>
    <row r="1480" spans="2:6" s="112" customFormat="1" ht="26.1" customHeight="1" x14ac:dyDescent="0.15">
      <c r="B1480" s="53" t="s">
        <v>4263</v>
      </c>
      <c r="C1480" s="54" t="s">
        <v>4264</v>
      </c>
      <c r="D1480" s="54" t="s">
        <v>10840</v>
      </c>
      <c r="E1480" s="55">
        <v>1982</v>
      </c>
      <c r="F1480" s="43" t="s">
        <v>13864</v>
      </c>
    </row>
    <row r="1481" spans="2:6" s="112" customFormat="1" ht="26.1" customHeight="1" x14ac:dyDescent="0.15">
      <c r="B1481" s="53" t="s">
        <v>4265</v>
      </c>
      <c r="C1481" s="54" t="s">
        <v>4464</v>
      </c>
      <c r="D1481" s="54" t="s">
        <v>10869</v>
      </c>
      <c r="E1481" s="55">
        <v>1992</v>
      </c>
      <c r="F1481" s="43" t="s">
        <v>19190</v>
      </c>
    </row>
    <row r="1482" spans="2:6" s="112" customFormat="1" ht="26.1" customHeight="1" x14ac:dyDescent="0.15">
      <c r="B1482" s="53" t="s">
        <v>2648</v>
      </c>
      <c r="C1482" s="54" t="s">
        <v>2649</v>
      </c>
      <c r="D1482" s="54" t="s">
        <v>2695</v>
      </c>
      <c r="E1482" s="55">
        <v>1984</v>
      </c>
      <c r="F1482" s="43" t="s">
        <v>13865</v>
      </c>
    </row>
    <row r="1483" spans="2:6" s="112" customFormat="1" ht="26.1" customHeight="1" x14ac:dyDescent="0.15">
      <c r="B1483" s="53" t="s">
        <v>19931</v>
      </c>
      <c r="C1483" s="122" t="s">
        <v>4380</v>
      </c>
      <c r="D1483" s="54" t="s">
        <v>10850</v>
      </c>
      <c r="E1483" s="55">
        <v>2005</v>
      </c>
      <c r="F1483" s="43" t="s">
        <v>13866</v>
      </c>
    </row>
    <row r="1484" spans="2:6" s="112" customFormat="1" ht="33.75" customHeight="1" x14ac:dyDescent="0.15">
      <c r="B1484" s="53" t="s">
        <v>13811</v>
      </c>
      <c r="C1484" s="54" t="s">
        <v>4249</v>
      </c>
      <c r="D1484" s="54" t="s">
        <v>10856</v>
      </c>
      <c r="E1484" s="55">
        <v>1982</v>
      </c>
      <c r="F1484" s="43" t="s">
        <v>13867</v>
      </c>
    </row>
    <row r="1485" spans="2:6" s="112" customFormat="1" ht="26.1" customHeight="1" x14ac:dyDescent="0.15">
      <c r="B1485" s="53" t="s">
        <v>4252</v>
      </c>
      <c r="C1485" s="54" t="s">
        <v>4253</v>
      </c>
      <c r="D1485" s="54" t="s">
        <v>10726</v>
      </c>
      <c r="E1485" s="55">
        <v>1977</v>
      </c>
      <c r="F1485" s="43" t="s">
        <v>13868</v>
      </c>
    </row>
    <row r="1486" spans="2:6" s="112" customFormat="1" ht="26.1" customHeight="1" x14ac:dyDescent="0.15">
      <c r="B1486" s="53" t="s">
        <v>4260</v>
      </c>
      <c r="C1486" s="54" t="s">
        <v>19936</v>
      </c>
      <c r="D1486" s="54" t="s">
        <v>7510</v>
      </c>
      <c r="E1486" s="55">
        <v>1992</v>
      </c>
      <c r="F1486" s="43" t="s">
        <v>13869</v>
      </c>
    </row>
    <row r="1487" spans="2:6" s="112" customFormat="1" ht="26.1" customHeight="1" x14ac:dyDescent="0.15">
      <c r="B1487" s="53" t="s">
        <v>4254</v>
      </c>
      <c r="C1487" s="54" t="s">
        <v>19243</v>
      </c>
      <c r="D1487" s="54" t="s">
        <v>10726</v>
      </c>
      <c r="E1487" s="55">
        <v>2002</v>
      </c>
      <c r="F1487" s="43" t="s">
        <v>13870</v>
      </c>
    </row>
    <row r="1488" spans="2:6" s="112" customFormat="1" ht="26.1" customHeight="1" x14ac:dyDescent="0.15">
      <c r="B1488" s="53" t="s">
        <v>4276</v>
      </c>
      <c r="C1488" s="54" t="s">
        <v>4277</v>
      </c>
      <c r="D1488" s="54" t="s">
        <v>10652</v>
      </c>
      <c r="E1488" s="55">
        <v>2004</v>
      </c>
      <c r="F1488" s="43" t="s">
        <v>13871</v>
      </c>
    </row>
    <row r="1489" spans="2:6" s="112" customFormat="1" ht="26.1" customHeight="1" x14ac:dyDescent="0.15">
      <c r="B1489" s="53" t="s">
        <v>4609</v>
      </c>
      <c r="C1489" s="54" t="s">
        <v>19242</v>
      </c>
      <c r="D1489" s="54" t="s">
        <v>10601</v>
      </c>
      <c r="E1489" s="55">
        <v>1987</v>
      </c>
      <c r="F1489" s="43" t="s">
        <v>13872</v>
      </c>
    </row>
    <row r="1490" spans="2:6" s="112" customFormat="1" ht="26.1" customHeight="1" x14ac:dyDescent="0.15">
      <c r="B1490" s="53" t="s">
        <v>4244</v>
      </c>
      <c r="C1490" s="54" t="s">
        <v>4245</v>
      </c>
      <c r="D1490" s="54" t="s">
        <v>10307</v>
      </c>
      <c r="E1490" s="55">
        <v>1991</v>
      </c>
      <c r="F1490" s="43" t="s">
        <v>13873</v>
      </c>
    </row>
    <row r="1491" spans="2:6" s="112" customFormat="1" ht="26.1" customHeight="1" x14ac:dyDescent="0.15">
      <c r="B1491" s="53" t="s">
        <v>4218</v>
      </c>
      <c r="C1491" s="54" t="s">
        <v>4219</v>
      </c>
      <c r="D1491" s="54" t="s">
        <v>5921</v>
      </c>
      <c r="E1491" s="55">
        <v>1993</v>
      </c>
      <c r="F1491" s="43" t="s">
        <v>13874</v>
      </c>
    </row>
    <row r="1492" spans="2:6" ht="26.1" customHeight="1" x14ac:dyDescent="0.15">
      <c r="B1492" s="53" t="s">
        <v>4242</v>
      </c>
      <c r="C1492" s="54" t="s">
        <v>4243</v>
      </c>
      <c r="D1492" s="54" t="s">
        <v>10843</v>
      </c>
      <c r="E1492" s="55">
        <v>1991</v>
      </c>
      <c r="F1492" s="43" t="s">
        <v>13875</v>
      </c>
    </row>
    <row r="1493" spans="2:6" ht="26.1" customHeight="1" x14ac:dyDescent="0.15">
      <c r="B1493" s="53" t="s">
        <v>4261</v>
      </c>
      <c r="C1493" s="54" t="s">
        <v>4262</v>
      </c>
      <c r="D1493" s="54" t="s">
        <v>9873</v>
      </c>
      <c r="E1493" s="55">
        <v>1989</v>
      </c>
      <c r="F1493" s="43" t="s">
        <v>13876</v>
      </c>
    </row>
    <row r="1494" spans="2:6" ht="26.1" customHeight="1" x14ac:dyDescent="0.15">
      <c r="B1494" s="53" t="s">
        <v>4179</v>
      </c>
      <c r="C1494" s="54" t="s">
        <v>19241</v>
      </c>
      <c r="D1494" s="54" t="s">
        <v>10509</v>
      </c>
      <c r="E1494" s="55">
        <v>1981</v>
      </c>
      <c r="F1494" s="43" t="s">
        <v>13877</v>
      </c>
    </row>
    <row r="1495" spans="2:6" ht="26.1" customHeight="1" x14ac:dyDescent="0.15">
      <c r="B1495" s="53" t="s">
        <v>2557</v>
      </c>
      <c r="C1495" s="54" t="s">
        <v>19240</v>
      </c>
      <c r="D1495" s="54" t="s">
        <v>10509</v>
      </c>
      <c r="E1495" s="55">
        <v>1982</v>
      </c>
      <c r="F1495" s="43" t="s">
        <v>13878</v>
      </c>
    </row>
    <row r="1496" spans="2:6" ht="26.1" customHeight="1" x14ac:dyDescent="0.15">
      <c r="B1496" s="53" t="s">
        <v>2558</v>
      </c>
      <c r="C1496" s="54" t="s">
        <v>2559</v>
      </c>
      <c r="D1496" s="54" t="s">
        <v>10509</v>
      </c>
      <c r="E1496" s="55">
        <v>1981</v>
      </c>
      <c r="F1496" s="43" t="s">
        <v>13879</v>
      </c>
    </row>
    <row r="1497" spans="2:6" ht="26.1" customHeight="1" x14ac:dyDescent="0.15">
      <c r="B1497" s="53" t="s">
        <v>4974</v>
      </c>
      <c r="C1497" s="54" t="s">
        <v>5736</v>
      </c>
      <c r="D1497" s="54" t="s">
        <v>7559</v>
      </c>
      <c r="E1497" s="55">
        <v>1989</v>
      </c>
      <c r="F1497" s="43" t="s">
        <v>13880</v>
      </c>
    </row>
    <row r="1498" spans="2:6" ht="26.1" customHeight="1" x14ac:dyDescent="0.15">
      <c r="B1498" s="53" t="s">
        <v>19930</v>
      </c>
      <c r="C1498" s="54" t="s">
        <v>19239</v>
      </c>
      <c r="D1498" s="54" t="s">
        <v>10850</v>
      </c>
      <c r="E1498" s="55">
        <v>1994</v>
      </c>
      <c r="F1498" s="43" t="s">
        <v>13881</v>
      </c>
    </row>
    <row r="1499" spans="2:6" ht="26.1" customHeight="1" x14ac:dyDescent="0.15">
      <c r="B1499" s="53" t="s">
        <v>2452</v>
      </c>
      <c r="C1499" s="54" t="s">
        <v>19238</v>
      </c>
      <c r="D1499" s="54" t="s">
        <v>10042</v>
      </c>
      <c r="E1499" s="55">
        <v>1997</v>
      </c>
      <c r="F1499" s="43" t="s">
        <v>13882</v>
      </c>
    </row>
    <row r="1500" spans="2:6" ht="26.1" customHeight="1" x14ac:dyDescent="0.15">
      <c r="B1500" s="53" t="s">
        <v>21882</v>
      </c>
      <c r="C1500" s="54" t="s">
        <v>4439</v>
      </c>
      <c r="D1500" s="54" t="s">
        <v>10628</v>
      </c>
      <c r="E1500" s="55">
        <v>2002</v>
      </c>
      <c r="F1500" s="43" t="s">
        <v>13883</v>
      </c>
    </row>
    <row r="1501" spans="2:6" ht="26.1" customHeight="1" x14ac:dyDescent="0.15">
      <c r="B1501" s="53" t="s">
        <v>2576</v>
      </c>
      <c r="C1501" s="54" t="s">
        <v>19237</v>
      </c>
      <c r="D1501" s="54" t="s">
        <v>10825</v>
      </c>
      <c r="E1501" s="55">
        <v>1991</v>
      </c>
      <c r="F1501" s="43" t="s">
        <v>13884</v>
      </c>
    </row>
    <row r="1502" spans="2:6" ht="26.1" customHeight="1" x14ac:dyDescent="0.15">
      <c r="B1502" s="53" t="s">
        <v>19929</v>
      </c>
      <c r="C1502" s="54" t="s">
        <v>4356</v>
      </c>
      <c r="D1502" s="54" t="s">
        <v>9227</v>
      </c>
      <c r="E1502" s="55">
        <v>2006</v>
      </c>
      <c r="F1502" s="43" t="s">
        <v>13885</v>
      </c>
    </row>
    <row r="1503" spans="2:6" ht="26.1" customHeight="1" x14ac:dyDescent="0.15">
      <c r="B1503" s="53" t="s">
        <v>19928</v>
      </c>
      <c r="C1503" s="54" t="s">
        <v>4215</v>
      </c>
      <c r="D1503" s="54" t="s">
        <v>19198</v>
      </c>
      <c r="E1503" s="55">
        <v>2003</v>
      </c>
      <c r="F1503" s="43" t="s">
        <v>13886</v>
      </c>
    </row>
    <row r="1504" spans="2:6" ht="26.1" customHeight="1" x14ac:dyDescent="0.15">
      <c r="B1504" s="53" t="s">
        <v>4270</v>
      </c>
      <c r="C1504" s="54" t="s">
        <v>4271</v>
      </c>
      <c r="D1504" s="54" t="s">
        <v>10843</v>
      </c>
      <c r="E1504" s="55">
        <v>1981</v>
      </c>
      <c r="F1504" s="43" t="s">
        <v>13887</v>
      </c>
    </row>
    <row r="1505" spans="2:6" ht="28.5" customHeight="1" x14ac:dyDescent="0.15">
      <c r="B1505" s="53" t="s">
        <v>19927</v>
      </c>
      <c r="C1505" s="54" t="s">
        <v>4226</v>
      </c>
      <c r="D1505" s="54" t="s">
        <v>10057</v>
      </c>
      <c r="E1505" s="55">
        <v>1990</v>
      </c>
      <c r="F1505" s="43" t="s">
        <v>13888</v>
      </c>
    </row>
    <row r="1506" spans="2:6" ht="26.1" customHeight="1" x14ac:dyDescent="0.15">
      <c r="B1506" s="53" t="s">
        <v>4213</v>
      </c>
      <c r="C1506" s="54" t="s">
        <v>4214</v>
      </c>
      <c r="D1506" s="54" t="s">
        <v>5421</v>
      </c>
      <c r="E1506" s="55">
        <v>1989</v>
      </c>
      <c r="F1506" s="43" t="s">
        <v>13889</v>
      </c>
    </row>
    <row r="1507" spans="2:6" ht="26.1" customHeight="1" x14ac:dyDescent="0.15">
      <c r="B1507" s="53" t="s">
        <v>4180</v>
      </c>
      <c r="C1507" s="54" t="s">
        <v>4181</v>
      </c>
      <c r="D1507" s="54" t="s">
        <v>5421</v>
      </c>
      <c r="E1507" s="55">
        <v>1987</v>
      </c>
      <c r="F1507" s="43" t="s">
        <v>13890</v>
      </c>
    </row>
    <row r="1508" spans="2:6" s="112" customFormat="1" ht="26.1" customHeight="1" x14ac:dyDescent="0.15">
      <c r="B1508" s="53" t="s">
        <v>4168</v>
      </c>
      <c r="C1508" s="54" t="s">
        <v>4169</v>
      </c>
      <c r="D1508" s="54" t="s">
        <v>4170</v>
      </c>
      <c r="E1508" s="55">
        <v>1989</v>
      </c>
      <c r="F1508" s="43" t="s">
        <v>13891</v>
      </c>
    </row>
    <row r="1509" spans="2:6" s="112" customFormat="1" ht="26.1" customHeight="1" x14ac:dyDescent="0.15">
      <c r="B1509" s="53" t="s">
        <v>4493</v>
      </c>
      <c r="C1509" s="54" t="s">
        <v>19236</v>
      </c>
      <c r="D1509" s="54" t="s">
        <v>7192</v>
      </c>
      <c r="E1509" s="55">
        <v>1990</v>
      </c>
      <c r="F1509" s="43" t="s">
        <v>13892</v>
      </c>
    </row>
    <row r="1510" spans="2:6" s="112" customFormat="1" ht="26.1" customHeight="1" x14ac:dyDescent="0.15">
      <c r="B1510" s="53" t="s">
        <v>4238</v>
      </c>
      <c r="C1510" s="54" t="s">
        <v>4239</v>
      </c>
      <c r="D1510" s="54" t="s">
        <v>10567</v>
      </c>
      <c r="E1510" s="55">
        <v>1981</v>
      </c>
      <c r="F1510" s="43" t="s">
        <v>13893</v>
      </c>
    </row>
    <row r="1511" spans="2:6" s="112" customFormat="1" ht="26.1" customHeight="1" x14ac:dyDescent="0.15">
      <c r="B1511" s="53" t="s">
        <v>4256</v>
      </c>
      <c r="C1511" s="54" t="s">
        <v>4257</v>
      </c>
      <c r="D1511" s="54" t="s">
        <v>10711</v>
      </c>
      <c r="E1511" s="55">
        <v>2001</v>
      </c>
      <c r="F1511" s="43" t="s">
        <v>13894</v>
      </c>
    </row>
    <row r="1512" spans="2:6" s="112" customFormat="1" ht="26.1" customHeight="1" x14ac:dyDescent="0.15">
      <c r="B1512" s="53" t="s">
        <v>19926</v>
      </c>
      <c r="C1512" s="54" t="s">
        <v>19235</v>
      </c>
      <c r="D1512" s="54" t="s">
        <v>4350</v>
      </c>
      <c r="E1512" s="55">
        <v>1993</v>
      </c>
      <c r="F1512" s="43" t="s">
        <v>13895</v>
      </c>
    </row>
    <row r="1513" spans="2:6" s="112" customFormat="1" ht="26.1" customHeight="1" x14ac:dyDescent="0.15">
      <c r="B1513" s="53" t="s">
        <v>4224</v>
      </c>
      <c r="C1513" s="54" t="s">
        <v>4225</v>
      </c>
      <c r="D1513" s="54" t="s">
        <v>10509</v>
      </c>
      <c r="E1513" s="55">
        <v>1990</v>
      </c>
      <c r="F1513" s="43" t="s">
        <v>13896</v>
      </c>
    </row>
    <row r="1514" spans="2:6" s="112" customFormat="1" ht="26.1" customHeight="1" x14ac:dyDescent="0.15">
      <c r="B1514" s="53" t="s">
        <v>4250</v>
      </c>
      <c r="C1514" s="54" t="s">
        <v>4251</v>
      </c>
      <c r="D1514" s="54" t="s">
        <v>10897</v>
      </c>
      <c r="E1514" s="55">
        <v>1991</v>
      </c>
      <c r="F1514" s="43" t="s">
        <v>13897</v>
      </c>
    </row>
    <row r="1515" spans="2:6" s="112" customFormat="1" ht="26.1" customHeight="1" x14ac:dyDescent="0.15">
      <c r="B1515" s="53" t="s">
        <v>19925</v>
      </c>
      <c r="C1515" s="54" t="s">
        <v>2456</v>
      </c>
      <c r="D1515" s="54" t="s">
        <v>5804</v>
      </c>
      <c r="E1515" s="55">
        <v>2001</v>
      </c>
      <c r="F1515" s="43" t="s">
        <v>13898</v>
      </c>
    </row>
    <row r="1516" spans="2:6" s="112" customFormat="1" ht="26.1" customHeight="1" x14ac:dyDescent="0.15">
      <c r="B1516" s="53" t="s">
        <v>2453</v>
      </c>
      <c r="C1516" s="54" t="s">
        <v>3969</v>
      </c>
      <c r="D1516" s="54" t="s">
        <v>7192</v>
      </c>
      <c r="E1516" s="55">
        <v>1987</v>
      </c>
      <c r="F1516" s="43" t="s">
        <v>13899</v>
      </c>
    </row>
    <row r="1517" spans="2:6" s="112" customFormat="1" ht="26.1" customHeight="1" x14ac:dyDescent="0.15">
      <c r="B1517" s="53" t="s">
        <v>2504</v>
      </c>
      <c r="C1517" s="54" t="s">
        <v>2505</v>
      </c>
      <c r="D1517" s="54" t="s">
        <v>10840</v>
      </c>
      <c r="E1517" s="55">
        <v>1982</v>
      </c>
      <c r="F1517" s="43" t="s">
        <v>13900</v>
      </c>
    </row>
    <row r="1518" spans="2:6" s="112" customFormat="1" ht="26.1" customHeight="1" x14ac:dyDescent="0.15">
      <c r="B1518" s="53" t="s">
        <v>19924</v>
      </c>
      <c r="C1518" s="54" t="s">
        <v>4193</v>
      </c>
      <c r="D1518" s="54" t="s">
        <v>10567</v>
      </c>
      <c r="E1518" s="55">
        <v>1981</v>
      </c>
      <c r="F1518" s="43" t="s">
        <v>13901</v>
      </c>
    </row>
    <row r="1519" spans="2:6" s="112" customFormat="1" ht="26.1" customHeight="1" x14ac:dyDescent="0.15">
      <c r="B1519" s="53" t="s">
        <v>13812</v>
      </c>
      <c r="C1519" s="54" t="s">
        <v>4232</v>
      </c>
      <c r="D1519" s="54" t="s">
        <v>9700</v>
      </c>
      <c r="E1519" s="55">
        <v>1978</v>
      </c>
      <c r="F1519" s="43" t="s">
        <v>13902</v>
      </c>
    </row>
    <row r="1520" spans="2:6" s="112" customFormat="1" ht="26.1" customHeight="1" x14ac:dyDescent="0.15">
      <c r="B1520" s="53" t="s">
        <v>4237</v>
      </c>
      <c r="C1520" s="54" t="s">
        <v>6114</v>
      </c>
      <c r="D1520" s="54" t="s">
        <v>5421</v>
      </c>
      <c r="E1520" s="55">
        <v>1979</v>
      </c>
      <c r="F1520" s="43" t="s">
        <v>13903</v>
      </c>
    </row>
    <row r="1521" spans="2:6" s="112" customFormat="1" ht="26.1" customHeight="1" x14ac:dyDescent="0.15">
      <c r="B1521" s="53" t="s">
        <v>4266</v>
      </c>
      <c r="C1521" s="54" t="s">
        <v>4267</v>
      </c>
      <c r="D1521" s="54" t="s">
        <v>10567</v>
      </c>
      <c r="E1521" s="55">
        <v>1982</v>
      </c>
      <c r="F1521" s="43" t="s">
        <v>13904</v>
      </c>
    </row>
    <row r="1522" spans="2:6" s="112" customFormat="1" ht="26.1" customHeight="1" x14ac:dyDescent="0.15">
      <c r="B1522" s="53" t="s">
        <v>4186</v>
      </c>
      <c r="C1522" s="54" t="s">
        <v>4185</v>
      </c>
      <c r="D1522" s="54" t="s">
        <v>10725</v>
      </c>
      <c r="E1522" s="55">
        <v>1985</v>
      </c>
      <c r="F1522" s="43" t="s">
        <v>13905</v>
      </c>
    </row>
    <row r="1523" spans="2:6" s="112" customFormat="1" ht="26.1" customHeight="1" x14ac:dyDescent="0.15">
      <c r="B1523" s="53" t="s">
        <v>4272</v>
      </c>
      <c r="C1523" s="54" t="s">
        <v>10832</v>
      </c>
      <c r="D1523" s="54" t="s">
        <v>10611</v>
      </c>
      <c r="E1523" s="55">
        <v>1982</v>
      </c>
      <c r="F1523" s="43" t="s">
        <v>20845</v>
      </c>
    </row>
    <row r="1524" spans="2:6" s="112" customFormat="1" ht="26.1" customHeight="1" x14ac:dyDescent="0.15">
      <c r="B1524" s="53" t="s">
        <v>4273</v>
      </c>
      <c r="C1524" s="54" t="s">
        <v>7392</v>
      </c>
      <c r="D1524" s="54" t="s">
        <v>5614</v>
      </c>
      <c r="E1524" s="55">
        <v>1982</v>
      </c>
      <c r="F1524" s="43" t="s">
        <v>20846</v>
      </c>
    </row>
    <row r="1525" spans="2:6" s="112" customFormat="1" ht="26.1" customHeight="1" x14ac:dyDescent="0.15">
      <c r="B1525" s="53" t="s">
        <v>20808</v>
      </c>
      <c r="C1525" s="54" t="s">
        <v>20809</v>
      </c>
      <c r="D1525" s="54" t="s">
        <v>20810</v>
      </c>
      <c r="E1525" s="55">
        <v>2004</v>
      </c>
      <c r="F1525" s="43" t="s">
        <v>13906</v>
      </c>
    </row>
    <row r="1526" spans="2:6" s="112" customFormat="1" ht="26.1" customHeight="1" x14ac:dyDescent="0.15">
      <c r="B1526" s="53" t="s">
        <v>20812</v>
      </c>
      <c r="C1526" s="54" t="s">
        <v>20813</v>
      </c>
      <c r="D1526" s="54" t="s">
        <v>20814</v>
      </c>
      <c r="E1526" s="55">
        <v>1997</v>
      </c>
      <c r="F1526" s="43" t="s">
        <v>13907</v>
      </c>
    </row>
    <row r="1527" spans="2:6" s="112" customFormat="1" ht="26.1" customHeight="1" x14ac:dyDescent="0.15">
      <c r="B1527" s="53" t="s">
        <v>20815</v>
      </c>
      <c r="C1527" s="54" t="s">
        <v>20816</v>
      </c>
      <c r="D1527" s="54" t="s">
        <v>20817</v>
      </c>
      <c r="E1527" s="55">
        <v>2013</v>
      </c>
      <c r="F1527" s="43" t="s">
        <v>20811</v>
      </c>
    </row>
    <row r="1528" spans="2:6" s="112" customFormat="1" ht="26.1" customHeight="1" x14ac:dyDescent="0.15">
      <c r="B1528" s="53" t="s">
        <v>172</v>
      </c>
      <c r="C1528" s="54" t="s">
        <v>19234</v>
      </c>
      <c r="D1528" s="54" t="s">
        <v>173</v>
      </c>
      <c r="E1528" s="55">
        <v>1984</v>
      </c>
      <c r="F1528" s="43" t="s">
        <v>13908</v>
      </c>
    </row>
    <row r="1529" spans="2:6" s="112" customFormat="1" ht="26.1" customHeight="1" x14ac:dyDescent="0.15">
      <c r="B1529" s="53" t="s">
        <v>4320</v>
      </c>
      <c r="C1529" s="54" t="s">
        <v>4321</v>
      </c>
      <c r="D1529" s="54" t="s">
        <v>10567</v>
      </c>
      <c r="E1529" s="55">
        <v>1980</v>
      </c>
      <c r="F1529" s="43" t="s">
        <v>13909</v>
      </c>
    </row>
    <row r="1530" spans="2:6" s="112" customFormat="1" ht="26.1" customHeight="1" x14ac:dyDescent="0.15">
      <c r="B1530" s="53" t="s">
        <v>21881</v>
      </c>
      <c r="C1530" s="54" t="s">
        <v>4333</v>
      </c>
      <c r="D1530" s="54" t="s">
        <v>10567</v>
      </c>
      <c r="E1530" s="55">
        <v>1981</v>
      </c>
      <c r="F1530" s="43" t="s">
        <v>13910</v>
      </c>
    </row>
    <row r="1531" spans="2:6" s="112" customFormat="1" ht="26.1" customHeight="1" x14ac:dyDescent="0.15">
      <c r="B1531" s="53" t="s">
        <v>4318</v>
      </c>
      <c r="C1531" s="54" t="s">
        <v>4319</v>
      </c>
      <c r="D1531" s="54" t="s">
        <v>10611</v>
      </c>
      <c r="E1531" s="55">
        <v>1977</v>
      </c>
      <c r="F1531" s="43" t="s">
        <v>13911</v>
      </c>
    </row>
    <row r="1532" spans="2:6" s="112" customFormat="1" ht="26.1" customHeight="1" x14ac:dyDescent="0.15">
      <c r="B1532" s="53" t="s">
        <v>4301</v>
      </c>
      <c r="C1532" s="54" t="s">
        <v>4302</v>
      </c>
      <c r="D1532" s="54" t="s">
        <v>10515</v>
      </c>
      <c r="E1532" s="55">
        <v>1981</v>
      </c>
      <c r="F1532" s="43" t="s">
        <v>13912</v>
      </c>
    </row>
    <row r="1533" spans="2:6" s="112" customFormat="1" ht="26.1" customHeight="1" x14ac:dyDescent="0.15">
      <c r="B1533" s="53" t="s">
        <v>4292</v>
      </c>
      <c r="C1533" s="54" t="s">
        <v>4293</v>
      </c>
      <c r="D1533" s="54" t="s">
        <v>10567</v>
      </c>
      <c r="E1533" s="55">
        <v>1982</v>
      </c>
      <c r="F1533" s="43" t="s">
        <v>13913</v>
      </c>
    </row>
    <row r="1534" spans="2:6" s="112" customFormat="1" ht="26.1" customHeight="1" x14ac:dyDescent="0.15">
      <c r="B1534" s="53" t="s">
        <v>4314</v>
      </c>
      <c r="C1534" s="54" t="s">
        <v>4315</v>
      </c>
      <c r="D1534" s="54" t="s">
        <v>10806</v>
      </c>
      <c r="E1534" s="55">
        <v>1981</v>
      </c>
      <c r="F1534" s="43" t="s">
        <v>13914</v>
      </c>
    </row>
    <row r="1535" spans="2:6" s="112" customFormat="1" ht="26.1" customHeight="1" x14ac:dyDescent="0.15">
      <c r="B1535" s="53" t="s">
        <v>19923</v>
      </c>
      <c r="C1535" s="54" t="s">
        <v>4307</v>
      </c>
      <c r="D1535" s="54" t="s">
        <v>10628</v>
      </c>
      <c r="E1535" s="55">
        <v>1986</v>
      </c>
      <c r="F1535" s="43" t="s">
        <v>13915</v>
      </c>
    </row>
    <row r="1536" spans="2:6" s="112" customFormat="1" ht="26.1" customHeight="1" x14ac:dyDescent="0.15">
      <c r="B1536" s="53" t="s">
        <v>4322</v>
      </c>
      <c r="C1536" s="54" t="s">
        <v>4323</v>
      </c>
      <c r="D1536" s="54" t="s">
        <v>10515</v>
      </c>
      <c r="E1536" s="55">
        <v>1981</v>
      </c>
      <c r="F1536" s="43" t="s">
        <v>13916</v>
      </c>
    </row>
    <row r="1537" spans="2:6" s="112" customFormat="1" ht="26.1" customHeight="1" x14ac:dyDescent="0.15">
      <c r="B1537" s="53" t="s">
        <v>4473</v>
      </c>
      <c r="C1537" s="54" t="s">
        <v>4474</v>
      </c>
      <c r="D1537" s="54" t="s">
        <v>5656</v>
      </c>
      <c r="E1537" s="55">
        <v>1981</v>
      </c>
      <c r="F1537" s="43" t="s">
        <v>13917</v>
      </c>
    </row>
    <row r="1538" spans="2:6" s="112" customFormat="1" ht="26.1" customHeight="1" x14ac:dyDescent="0.15">
      <c r="B1538" s="53" t="s">
        <v>4312</v>
      </c>
      <c r="C1538" s="54" t="s">
        <v>4313</v>
      </c>
      <c r="D1538" s="54" t="s">
        <v>10853</v>
      </c>
      <c r="E1538" s="55">
        <v>1978</v>
      </c>
      <c r="F1538" s="43" t="s">
        <v>13918</v>
      </c>
    </row>
    <row r="1539" spans="2:6" s="112" customFormat="1" ht="26.1" customHeight="1" x14ac:dyDescent="0.15">
      <c r="B1539" s="53" t="s">
        <v>4308</v>
      </c>
      <c r="C1539" s="54" t="s">
        <v>4309</v>
      </c>
      <c r="D1539" s="54" t="s">
        <v>10515</v>
      </c>
      <c r="E1539" s="55">
        <v>1979</v>
      </c>
      <c r="F1539" s="43" t="s">
        <v>13919</v>
      </c>
    </row>
    <row r="1540" spans="2:6" s="112" customFormat="1" ht="26.1" customHeight="1" x14ac:dyDescent="0.15">
      <c r="B1540" s="53" t="s">
        <v>4316</v>
      </c>
      <c r="C1540" s="54" t="s">
        <v>4317</v>
      </c>
      <c r="D1540" s="54" t="s">
        <v>4754</v>
      </c>
      <c r="E1540" s="55">
        <v>1982</v>
      </c>
      <c r="F1540" s="43" t="s">
        <v>13920</v>
      </c>
    </row>
    <row r="1541" spans="2:6" s="112" customFormat="1" ht="26.1" customHeight="1" x14ac:dyDescent="0.15">
      <c r="B1541" s="53" t="s">
        <v>176</v>
      </c>
      <c r="C1541" s="54" t="s">
        <v>177</v>
      </c>
      <c r="D1541" s="54" t="s">
        <v>4754</v>
      </c>
      <c r="E1541" s="55">
        <v>1981</v>
      </c>
      <c r="F1541" s="43" t="s">
        <v>13921</v>
      </c>
    </row>
    <row r="1542" spans="2:6" s="112" customFormat="1" ht="26.1" customHeight="1" x14ac:dyDescent="0.15">
      <c r="B1542" s="53" t="s">
        <v>4324</v>
      </c>
      <c r="C1542" s="54" t="s">
        <v>10832</v>
      </c>
      <c r="D1542" s="54" t="s">
        <v>10611</v>
      </c>
      <c r="E1542" s="55">
        <v>1979</v>
      </c>
      <c r="F1542" s="43" t="s">
        <v>13922</v>
      </c>
    </row>
    <row r="1543" spans="2:6" s="112" customFormat="1" ht="26.1" customHeight="1" x14ac:dyDescent="0.15">
      <c r="B1543" s="53" t="s">
        <v>20565</v>
      </c>
      <c r="C1543" s="54" t="s">
        <v>4294</v>
      </c>
      <c r="D1543" s="54" t="s">
        <v>10307</v>
      </c>
      <c r="E1543" s="55">
        <v>1987</v>
      </c>
      <c r="F1543" s="43" t="s">
        <v>13923</v>
      </c>
    </row>
    <row r="1544" spans="2:6" s="112" customFormat="1" ht="26.1" customHeight="1" x14ac:dyDescent="0.15">
      <c r="B1544" s="53" t="s">
        <v>4297</v>
      </c>
      <c r="C1544" s="54" t="s">
        <v>4298</v>
      </c>
      <c r="D1544" s="54" t="s">
        <v>10725</v>
      </c>
      <c r="E1544" s="55">
        <v>1985</v>
      </c>
      <c r="F1544" s="43" t="s">
        <v>13924</v>
      </c>
    </row>
    <row r="1545" spans="2:6" s="112" customFormat="1" ht="26.1" customHeight="1" x14ac:dyDescent="0.15">
      <c r="B1545" s="53" t="s">
        <v>4299</v>
      </c>
      <c r="C1545" s="54" t="s">
        <v>4300</v>
      </c>
      <c r="D1545" s="54" t="s">
        <v>10611</v>
      </c>
      <c r="E1545" s="55">
        <v>1982</v>
      </c>
      <c r="F1545" s="43" t="s">
        <v>13925</v>
      </c>
    </row>
    <row r="1546" spans="2:6" s="112" customFormat="1" ht="26.1" customHeight="1" x14ac:dyDescent="0.15">
      <c r="B1546" s="53" t="s">
        <v>4295</v>
      </c>
      <c r="C1546" s="54" t="s">
        <v>4296</v>
      </c>
      <c r="D1546" s="54" t="s">
        <v>10652</v>
      </c>
      <c r="E1546" s="55">
        <v>1984</v>
      </c>
      <c r="F1546" s="43" t="s">
        <v>13926</v>
      </c>
    </row>
    <row r="1547" spans="2:6" s="112" customFormat="1" ht="26.1" customHeight="1" x14ac:dyDescent="0.15">
      <c r="B1547" s="44" t="s">
        <v>1205</v>
      </c>
      <c r="C1547" s="46" t="s">
        <v>1206</v>
      </c>
      <c r="D1547" s="46" t="s">
        <v>10634</v>
      </c>
      <c r="E1547" s="47">
        <v>1981</v>
      </c>
      <c r="F1547" s="43" t="s">
        <v>13927</v>
      </c>
    </row>
    <row r="1548" spans="2:6" s="112" customFormat="1" ht="26.1" customHeight="1" x14ac:dyDescent="0.15">
      <c r="B1548" s="53" t="s">
        <v>2289</v>
      </c>
      <c r="C1548" s="54" t="s">
        <v>2290</v>
      </c>
      <c r="D1548" s="54" t="s">
        <v>7490</v>
      </c>
      <c r="E1548" s="55">
        <v>1981</v>
      </c>
      <c r="F1548" s="43" t="s">
        <v>13928</v>
      </c>
    </row>
    <row r="1549" spans="2:6" s="112" customFormat="1" ht="26.1" customHeight="1" x14ac:dyDescent="0.15">
      <c r="B1549" s="53" t="s">
        <v>1702</v>
      </c>
      <c r="C1549" s="54" t="s">
        <v>19233</v>
      </c>
      <c r="D1549" s="54" t="s">
        <v>7490</v>
      </c>
      <c r="E1549" s="55">
        <v>1980</v>
      </c>
      <c r="F1549" s="43" t="s">
        <v>13929</v>
      </c>
    </row>
    <row r="1550" spans="2:6" s="112" customFormat="1" ht="26.1" customHeight="1" x14ac:dyDescent="0.15">
      <c r="B1550" s="53" t="s">
        <v>4969</v>
      </c>
      <c r="C1550" s="54" t="s">
        <v>4970</v>
      </c>
      <c r="D1550" s="54" t="s">
        <v>10843</v>
      </c>
      <c r="E1550" s="55">
        <v>1984</v>
      </c>
      <c r="F1550" s="43" t="s">
        <v>13930</v>
      </c>
    </row>
    <row r="1551" spans="2:6" s="112" customFormat="1" ht="26.1" customHeight="1" x14ac:dyDescent="0.15">
      <c r="B1551" s="53" t="s">
        <v>4374</v>
      </c>
      <c r="C1551" s="54" t="s">
        <v>4968</v>
      </c>
      <c r="D1551" s="54" t="s">
        <v>10843</v>
      </c>
      <c r="E1551" s="55">
        <v>1988</v>
      </c>
      <c r="F1551" s="43" t="s">
        <v>13931</v>
      </c>
    </row>
    <row r="1552" spans="2:6" s="112" customFormat="1" ht="26.1" customHeight="1" x14ac:dyDescent="0.15">
      <c r="B1552" s="53" t="s">
        <v>19783</v>
      </c>
      <c r="C1552" s="54" t="s">
        <v>1686</v>
      </c>
      <c r="D1552" s="54" t="s">
        <v>7490</v>
      </c>
      <c r="E1552" s="55">
        <v>1981</v>
      </c>
      <c r="F1552" s="43" t="s">
        <v>13932</v>
      </c>
    </row>
    <row r="1553" spans="2:6" s="112" customFormat="1" ht="26.1" customHeight="1" x14ac:dyDescent="0.15">
      <c r="B1553" s="53" t="s">
        <v>1698</v>
      </c>
      <c r="C1553" s="54" t="s">
        <v>1699</v>
      </c>
      <c r="D1553" s="54" t="s">
        <v>10652</v>
      </c>
      <c r="E1553" s="55">
        <v>1974</v>
      </c>
      <c r="F1553" s="43" t="s">
        <v>13933</v>
      </c>
    </row>
    <row r="1554" spans="2:6" s="112" customFormat="1" ht="26.1" customHeight="1" x14ac:dyDescent="0.15">
      <c r="B1554" s="53" t="s">
        <v>4443</v>
      </c>
      <c r="C1554" s="54" t="s">
        <v>4444</v>
      </c>
      <c r="D1554" s="54" t="s">
        <v>8205</v>
      </c>
      <c r="E1554" s="55">
        <v>1993</v>
      </c>
      <c r="F1554" s="43" t="s">
        <v>13934</v>
      </c>
    </row>
    <row r="1555" spans="2:6" s="112" customFormat="1" ht="26.1" customHeight="1" x14ac:dyDescent="0.15">
      <c r="B1555" s="53" t="s">
        <v>4427</v>
      </c>
      <c r="C1555" s="54" t="s">
        <v>4428</v>
      </c>
      <c r="D1555" s="54" t="s">
        <v>4429</v>
      </c>
      <c r="E1555" s="55">
        <v>2004</v>
      </c>
      <c r="F1555" s="43" t="s">
        <v>13935</v>
      </c>
    </row>
    <row r="1556" spans="2:6" s="112" customFormat="1" ht="26.1" customHeight="1" x14ac:dyDescent="0.15">
      <c r="B1556" s="53" t="s">
        <v>4369</v>
      </c>
      <c r="C1556" s="54" t="s">
        <v>4686</v>
      </c>
      <c r="D1556" s="54" t="s">
        <v>5656</v>
      </c>
      <c r="E1556" s="55">
        <v>1981</v>
      </c>
      <c r="F1556" s="43" t="s">
        <v>13936</v>
      </c>
    </row>
    <row r="1557" spans="2:6" s="112" customFormat="1" ht="26.1" customHeight="1" x14ac:dyDescent="0.15">
      <c r="B1557" s="53" t="s">
        <v>4468</v>
      </c>
      <c r="C1557" s="54" t="s">
        <v>4466</v>
      </c>
      <c r="D1557" s="54" t="s">
        <v>8551</v>
      </c>
      <c r="E1557" s="55">
        <v>1986</v>
      </c>
      <c r="F1557" s="43" t="s">
        <v>13937</v>
      </c>
    </row>
    <row r="1558" spans="2:6" s="112" customFormat="1" ht="26.1" customHeight="1" x14ac:dyDescent="0.15">
      <c r="B1558" s="53" t="s">
        <v>4431</v>
      </c>
      <c r="C1558" s="54" t="s">
        <v>19232</v>
      </c>
      <c r="D1558" s="54" t="s">
        <v>10307</v>
      </c>
      <c r="E1558" s="55">
        <v>1994</v>
      </c>
      <c r="F1558" s="43" t="s">
        <v>13938</v>
      </c>
    </row>
    <row r="1559" spans="2:6" s="112" customFormat="1" ht="26.1" customHeight="1" x14ac:dyDescent="0.15">
      <c r="B1559" s="53" t="s">
        <v>4415</v>
      </c>
      <c r="C1559" s="54" t="s">
        <v>4416</v>
      </c>
      <c r="D1559" s="54" t="s">
        <v>10515</v>
      </c>
      <c r="E1559" s="55">
        <v>1980</v>
      </c>
      <c r="F1559" s="43" t="s">
        <v>13939</v>
      </c>
    </row>
    <row r="1560" spans="2:6" s="112" customFormat="1" ht="26.1" customHeight="1" x14ac:dyDescent="0.15">
      <c r="B1560" s="53" t="s">
        <v>4483</v>
      </c>
      <c r="C1560" s="54" t="s">
        <v>4484</v>
      </c>
      <c r="D1560" s="54" t="s">
        <v>10773</v>
      </c>
      <c r="E1560" s="55">
        <v>1988</v>
      </c>
      <c r="F1560" s="43" t="s">
        <v>13940</v>
      </c>
    </row>
    <row r="1561" spans="2:6" s="112" customFormat="1" ht="26.1" customHeight="1" x14ac:dyDescent="0.15">
      <c r="B1561" s="53" t="s">
        <v>2840</v>
      </c>
      <c r="C1561" s="122" t="s">
        <v>2841</v>
      </c>
      <c r="D1561" s="54" t="s">
        <v>10515</v>
      </c>
      <c r="E1561" s="55">
        <v>1982</v>
      </c>
      <c r="F1561" s="43" t="s">
        <v>13941</v>
      </c>
    </row>
    <row r="1562" spans="2:6" s="112" customFormat="1" ht="26.1" customHeight="1" x14ac:dyDescent="0.15">
      <c r="B1562" s="53" t="s">
        <v>4407</v>
      </c>
      <c r="C1562" s="54" t="s">
        <v>4408</v>
      </c>
      <c r="D1562" s="54" t="s">
        <v>10593</v>
      </c>
      <c r="E1562" s="55">
        <v>1983</v>
      </c>
      <c r="F1562" s="43" t="s">
        <v>13942</v>
      </c>
    </row>
    <row r="1563" spans="2:6" s="112" customFormat="1" ht="26.1" customHeight="1" x14ac:dyDescent="0.15">
      <c r="B1563" s="53" t="s">
        <v>4182</v>
      </c>
      <c r="C1563" s="54" t="s">
        <v>19231</v>
      </c>
      <c r="D1563" s="54" t="s">
        <v>10484</v>
      </c>
      <c r="E1563" s="55">
        <v>1981</v>
      </c>
      <c r="F1563" s="43" t="s">
        <v>13943</v>
      </c>
    </row>
    <row r="1564" spans="2:6" s="112" customFormat="1" ht="26.1" customHeight="1" x14ac:dyDescent="0.15">
      <c r="B1564" s="53" t="s">
        <v>4410</v>
      </c>
      <c r="C1564" s="54" t="s">
        <v>19230</v>
      </c>
      <c r="D1564" s="54" t="s">
        <v>10567</v>
      </c>
      <c r="E1564" s="55">
        <v>1984</v>
      </c>
      <c r="F1564" s="43" t="s">
        <v>13944</v>
      </c>
    </row>
    <row r="1565" spans="2:6" s="112" customFormat="1" ht="26.1" customHeight="1" x14ac:dyDescent="0.15">
      <c r="B1565" s="53" t="s">
        <v>4409</v>
      </c>
      <c r="C1565" s="54" t="s">
        <v>19229</v>
      </c>
      <c r="D1565" s="54" t="s">
        <v>10567</v>
      </c>
      <c r="E1565" s="55">
        <v>1981</v>
      </c>
      <c r="F1565" s="43" t="s">
        <v>13945</v>
      </c>
    </row>
    <row r="1566" spans="2:6" s="112" customFormat="1" ht="26.1" customHeight="1" x14ac:dyDescent="0.15">
      <c r="B1566" s="44" t="s">
        <v>19782</v>
      </c>
      <c r="C1566" s="46" t="s">
        <v>1203</v>
      </c>
      <c r="D1566" s="46" t="s">
        <v>1204</v>
      </c>
      <c r="E1566" s="47">
        <v>2000</v>
      </c>
      <c r="F1566" s="43" t="s">
        <v>13946</v>
      </c>
    </row>
    <row r="1567" spans="2:6" s="112" customFormat="1" ht="26.1" customHeight="1" x14ac:dyDescent="0.15">
      <c r="B1567" s="53" t="s">
        <v>4430</v>
      </c>
      <c r="C1567" s="54" t="s">
        <v>19228</v>
      </c>
      <c r="D1567" s="54" t="s">
        <v>10307</v>
      </c>
      <c r="E1567" s="55">
        <v>1994</v>
      </c>
      <c r="F1567" s="43" t="s">
        <v>13947</v>
      </c>
    </row>
    <row r="1568" spans="2:6" s="112" customFormat="1" ht="26.1" customHeight="1" x14ac:dyDescent="0.15">
      <c r="B1568" s="53" t="s">
        <v>4388</v>
      </c>
      <c r="C1568" s="54" t="s">
        <v>4389</v>
      </c>
      <c r="D1568" s="54" t="s">
        <v>10509</v>
      </c>
      <c r="E1568" s="55">
        <v>1983</v>
      </c>
      <c r="F1568" s="43" t="s">
        <v>13948</v>
      </c>
    </row>
    <row r="1569" spans="2:6" ht="26.1" customHeight="1" x14ac:dyDescent="0.15">
      <c r="B1569" s="53" t="s">
        <v>4486</v>
      </c>
      <c r="C1569" s="122" t="s">
        <v>4487</v>
      </c>
      <c r="D1569" s="54" t="s">
        <v>10840</v>
      </c>
      <c r="E1569" s="55">
        <v>1982</v>
      </c>
      <c r="F1569" s="43" t="s">
        <v>13949</v>
      </c>
    </row>
    <row r="1570" spans="2:6" ht="26.1" customHeight="1" x14ac:dyDescent="0.15">
      <c r="B1570" s="53" t="s">
        <v>2350</v>
      </c>
      <c r="C1570" s="54" t="s">
        <v>2349</v>
      </c>
      <c r="D1570" s="54" t="s">
        <v>10509</v>
      </c>
      <c r="E1570" s="55">
        <v>1979</v>
      </c>
      <c r="F1570" s="43" t="s">
        <v>13950</v>
      </c>
    </row>
    <row r="1571" spans="2:6" ht="26.1" customHeight="1" x14ac:dyDescent="0.15">
      <c r="B1571" s="53" t="s">
        <v>2285</v>
      </c>
      <c r="C1571" s="54" t="s">
        <v>2286</v>
      </c>
      <c r="D1571" s="54" t="s">
        <v>10856</v>
      </c>
      <c r="E1571" s="55">
        <v>1981</v>
      </c>
      <c r="F1571" s="43" t="s">
        <v>13951</v>
      </c>
    </row>
    <row r="1572" spans="2:6" ht="26.1" customHeight="1" x14ac:dyDescent="0.15">
      <c r="B1572" s="53" t="s">
        <v>122</v>
      </c>
      <c r="C1572" s="179" t="s">
        <v>21883</v>
      </c>
      <c r="D1572" s="54" t="s">
        <v>4128</v>
      </c>
      <c r="E1572" s="55">
        <v>1983</v>
      </c>
      <c r="F1572" s="124" t="s">
        <v>13952</v>
      </c>
    </row>
    <row r="1573" spans="2:6" ht="26.1" customHeight="1" x14ac:dyDescent="0.15">
      <c r="B1573" s="53" t="s">
        <v>123</v>
      </c>
      <c r="C1573" s="179" t="s">
        <v>21883</v>
      </c>
      <c r="D1573" s="54" t="s">
        <v>4128</v>
      </c>
      <c r="E1573" s="55">
        <v>1984</v>
      </c>
      <c r="F1573" s="124" t="s">
        <v>13953</v>
      </c>
    </row>
    <row r="1574" spans="2:6" ht="26.1" customHeight="1" x14ac:dyDescent="0.15">
      <c r="B1574" s="53" t="s">
        <v>124</v>
      </c>
      <c r="C1574" s="179" t="s">
        <v>21883</v>
      </c>
      <c r="D1574" s="54" t="s">
        <v>4128</v>
      </c>
      <c r="E1574" s="55">
        <v>1984</v>
      </c>
      <c r="F1574" s="124" t="s">
        <v>13954</v>
      </c>
    </row>
    <row r="1575" spans="2:6" ht="26.1" customHeight="1" x14ac:dyDescent="0.15">
      <c r="B1575" s="53" t="s">
        <v>125</v>
      </c>
      <c r="C1575" s="179" t="s">
        <v>21883</v>
      </c>
      <c r="D1575" s="54" t="s">
        <v>4128</v>
      </c>
      <c r="E1575" s="55">
        <v>1983</v>
      </c>
      <c r="F1575" s="124" t="s">
        <v>13955</v>
      </c>
    </row>
    <row r="1576" spans="2:6" ht="26.1" customHeight="1" x14ac:dyDescent="0.15">
      <c r="B1576" s="53" t="s">
        <v>126</v>
      </c>
      <c r="C1576" s="179" t="s">
        <v>21883</v>
      </c>
      <c r="D1576" s="54" t="s">
        <v>4128</v>
      </c>
      <c r="E1576" s="55">
        <v>1984</v>
      </c>
      <c r="F1576" s="124" t="s">
        <v>13956</v>
      </c>
    </row>
    <row r="1577" spans="2:6" ht="26.1" customHeight="1" x14ac:dyDescent="0.15">
      <c r="B1577" s="53" t="s">
        <v>127</v>
      </c>
      <c r="C1577" s="179" t="s">
        <v>21883</v>
      </c>
      <c r="D1577" s="54" t="s">
        <v>4128</v>
      </c>
      <c r="E1577" s="55">
        <v>1984</v>
      </c>
      <c r="F1577" s="124" t="s">
        <v>13957</v>
      </c>
    </row>
    <row r="1578" spans="2:6" ht="26.1" customHeight="1" x14ac:dyDescent="0.15">
      <c r="B1578" s="53" t="s">
        <v>128</v>
      </c>
      <c r="C1578" s="179" t="s">
        <v>21883</v>
      </c>
      <c r="D1578" s="54" t="s">
        <v>4128</v>
      </c>
      <c r="E1578" s="55">
        <v>1984</v>
      </c>
      <c r="F1578" s="124" t="s">
        <v>13958</v>
      </c>
    </row>
    <row r="1579" spans="2:6" ht="26.1" customHeight="1" x14ac:dyDescent="0.15">
      <c r="B1579" s="53" t="s">
        <v>129</v>
      </c>
      <c r="C1579" s="179" t="s">
        <v>21883</v>
      </c>
      <c r="D1579" s="54" t="s">
        <v>4128</v>
      </c>
      <c r="E1579" s="55">
        <v>1984</v>
      </c>
      <c r="F1579" s="124" t="s">
        <v>13959</v>
      </c>
    </row>
    <row r="1580" spans="2:6" ht="26.1" customHeight="1" x14ac:dyDescent="0.15">
      <c r="B1580" s="53" t="s">
        <v>130</v>
      </c>
      <c r="C1580" s="179" t="s">
        <v>21883</v>
      </c>
      <c r="D1580" s="54" t="s">
        <v>4128</v>
      </c>
      <c r="E1580" s="55">
        <v>1984</v>
      </c>
      <c r="F1580" s="124" t="s">
        <v>13960</v>
      </c>
    </row>
    <row r="1581" spans="2:6" ht="26.1" customHeight="1" x14ac:dyDescent="0.15">
      <c r="B1581" s="53" t="s">
        <v>131</v>
      </c>
      <c r="C1581" s="179" t="s">
        <v>21883</v>
      </c>
      <c r="D1581" s="54" t="s">
        <v>4128</v>
      </c>
      <c r="E1581" s="55">
        <v>1983</v>
      </c>
      <c r="F1581" s="124" t="s">
        <v>13961</v>
      </c>
    </row>
    <row r="1582" spans="2:6" ht="26.1" customHeight="1" x14ac:dyDescent="0.15">
      <c r="B1582" s="53" t="s">
        <v>132</v>
      </c>
      <c r="C1582" s="179" t="s">
        <v>21883</v>
      </c>
      <c r="D1582" s="54" t="s">
        <v>4128</v>
      </c>
      <c r="E1582" s="55">
        <v>1984</v>
      </c>
      <c r="F1582" s="124" t="s">
        <v>13962</v>
      </c>
    </row>
    <row r="1583" spans="2:6" ht="26.1" customHeight="1" x14ac:dyDescent="0.15">
      <c r="B1583" s="53" t="s">
        <v>133</v>
      </c>
      <c r="C1583" s="179" t="s">
        <v>21883</v>
      </c>
      <c r="D1583" s="54" t="s">
        <v>4128</v>
      </c>
      <c r="E1583" s="55">
        <v>1984</v>
      </c>
      <c r="F1583" s="124" t="s">
        <v>13963</v>
      </c>
    </row>
    <row r="1584" spans="2:6" s="112" customFormat="1" ht="26.1" customHeight="1" x14ac:dyDescent="0.15">
      <c r="B1584" s="53" t="s">
        <v>134</v>
      </c>
      <c r="C1584" s="179" t="s">
        <v>21883</v>
      </c>
      <c r="D1584" s="54" t="s">
        <v>4128</v>
      </c>
      <c r="E1584" s="55">
        <v>1984</v>
      </c>
      <c r="F1584" s="124" t="s">
        <v>13964</v>
      </c>
    </row>
    <row r="1585" spans="2:6" s="112" customFormat="1" ht="26.1" customHeight="1" x14ac:dyDescent="0.15">
      <c r="B1585" s="53" t="s">
        <v>135</v>
      </c>
      <c r="C1585" s="179" t="s">
        <v>21883</v>
      </c>
      <c r="D1585" s="54" t="s">
        <v>4128</v>
      </c>
      <c r="E1585" s="55">
        <v>1984</v>
      </c>
      <c r="F1585" s="124" t="s">
        <v>13965</v>
      </c>
    </row>
    <row r="1586" spans="2:6" s="112" customFormat="1" ht="26.1" customHeight="1" x14ac:dyDescent="0.15">
      <c r="B1586" s="53" t="s">
        <v>136</v>
      </c>
      <c r="C1586" s="179" t="s">
        <v>21883</v>
      </c>
      <c r="D1586" s="54" t="s">
        <v>4128</v>
      </c>
      <c r="E1586" s="55">
        <v>1984</v>
      </c>
      <c r="F1586" s="124" t="s">
        <v>13966</v>
      </c>
    </row>
    <row r="1587" spans="2:6" s="112" customFormat="1" ht="26.1" customHeight="1" x14ac:dyDescent="0.15">
      <c r="B1587" s="53" t="s">
        <v>4197</v>
      </c>
      <c r="C1587" s="54" t="s">
        <v>4198</v>
      </c>
      <c r="D1587" s="54" t="s">
        <v>10509</v>
      </c>
      <c r="E1587" s="55">
        <v>1985</v>
      </c>
      <c r="F1587" s="124" t="s">
        <v>13967</v>
      </c>
    </row>
    <row r="1588" spans="2:6" s="112" customFormat="1" ht="26.1" customHeight="1" x14ac:dyDescent="0.15">
      <c r="B1588" s="53" t="s">
        <v>4495</v>
      </c>
      <c r="C1588" s="54" t="s">
        <v>4167</v>
      </c>
      <c r="D1588" s="54" t="s">
        <v>10851</v>
      </c>
      <c r="E1588" s="55">
        <v>1981</v>
      </c>
      <c r="F1588" s="124" t="s">
        <v>13968</v>
      </c>
    </row>
    <row r="1589" spans="2:6" s="112" customFormat="1" ht="26.1" customHeight="1" x14ac:dyDescent="0.15">
      <c r="B1589" s="53" t="s">
        <v>4235</v>
      </c>
      <c r="C1589" s="54" t="s">
        <v>4236</v>
      </c>
      <c r="D1589" s="54" t="s">
        <v>10567</v>
      </c>
      <c r="E1589" s="55">
        <v>1980</v>
      </c>
      <c r="F1589" s="124" t="s">
        <v>13969</v>
      </c>
    </row>
    <row r="1590" spans="2:6" s="112" customFormat="1" ht="26.1" customHeight="1" x14ac:dyDescent="0.15">
      <c r="B1590" s="53" t="s">
        <v>2539</v>
      </c>
      <c r="C1590" s="54" t="s">
        <v>2538</v>
      </c>
      <c r="D1590" s="54" t="s">
        <v>10509</v>
      </c>
      <c r="E1590" s="55">
        <v>1983</v>
      </c>
      <c r="F1590" s="124" t="s">
        <v>13970</v>
      </c>
    </row>
    <row r="1591" spans="2:6" s="112" customFormat="1" ht="26.1" customHeight="1" x14ac:dyDescent="0.15">
      <c r="B1591" s="53" t="s">
        <v>19781</v>
      </c>
      <c r="C1591" s="134" t="s">
        <v>2528</v>
      </c>
      <c r="D1591" s="54" t="s">
        <v>7273</v>
      </c>
      <c r="E1591" s="55">
        <v>1981</v>
      </c>
      <c r="F1591" s="124" t="s">
        <v>13971</v>
      </c>
    </row>
    <row r="1592" spans="2:6" s="112" customFormat="1" ht="26.1" customHeight="1" x14ac:dyDescent="0.15">
      <c r="B1592" s="53" t="s">
        <v>2519</v>
      </c>
      <c r="C1592" s="54" t="s">
        <v>19227</v>
      </c>
      <c r="D1592" s="54" t="s">
        <v>10509</v>
      </c>
      <c r="E1592" s="55">
        <v>1986</v>
      </c>
      <c r="F1592" s="124" t="s">
        <v>13972</v>
      </c>
    </row>
    <row r="1593" spans="2:6" s="112" customFormat="1" ht="26.1" customHeight="1" x14ac:dyDescent="0.15">
      <c r="B1593" s="53" t="s">
        <v>4403</v>
      </c>
      <c r="C1593" s="54" t="s">
        <v>4404</v>
      </c>
      <c r="D1593" s="54" t="s">
        <v>10572</v>
      </c>
      <c r="E1593" s="55">
        <v>1989</v>
      </c>
      <c r="F1593" s="124" t="s">
        <v>13973</v>
      </c>
    </row>
    <row r="1594" spans="2:6" s="112" customFormat="1" ht="26.1" customHeight="1" x14ac:dyDescent="0.15">
      <c r="B1594" s="53" t="s">
        <v>4223</v>
      </c>
      <c r="C1594" s="54" t="s">
        <v>7468</v>
      </c>
      <c r="D1594" s="54" t="s">
        <v>10567</v>
      </c>
      <c r="E1594" s="55">
        <v>1981</v>
      </c>
      <c r="F1594" s="124" t="s">
        <v>13974</v>
      </c>
    </row>
    <row r="1595" spans="2:6" s="112" customFormat="1" ht="26.1" customHeight="1" x14ac:dyDescent="0.15">
      <c r="B1595" s="53" t="s">
        <v>2477</v>
      </c>
      <c r="C1595" s="54" t="s">
        <v>19226</v>
      </c>
      <c r="D1595" s="54" t="s">
        <v>5421</v>
      </c>
      <c r="E1595" s="55">
        <v>1987</v>
      </c>
      <c r="F1595" s="124" t="s">
        <v>13975</v>
      </c>
    </row>
    <row r="1596" spans="2:6" s="112" customFormat="1" ht="26.1" customHeight="1" x14ac:dyDescent="0.15">
      <c r="B1596" s="53" t="s">
        <v>2665</v>
      </c>
      <c r="C1596" s="54" t="s">
        <v>2662</v>
      </c>
      <c r="D1596" s="54" t="s">
        <v>7490</v>
      </c>
      <c r="E1596" s="55">
        <v>1984</v>
      </c>
      <c r="F1596" s="124" t="s">
        <v>13976</v>
      </c>
    </row>
    <row r="1597" spans="2:6" s="112" customFormat="1" ht="26.1" customHeight="1" x14ac:dyDescent="0.15">
      <c r="B1597" s="53" t="s">
        <v>2560</v>
      </c>
      <c r="C1597" s="54" t="s">
        <v>19225</v>
      </c>
      <c r="D1597" s="54" t="s">
        <v>10509</v>
      </c>
      <c r="E1597" s="55">
        <v>1982</v>
      </c>
      <c r="F1597" s="124" t="s">
        <v>13977</v>
      </c>
    </row>
    <row r="1598" spans="2:6" s="112" customFormat="1" ht="26.1" customHeight="1" x14ac:dyDescent="0.15">
      <c r="B1598" s="44" t="s">
        <v>1207</v>
      </c>
      <c r="C1598" s="46" t="s">
        <v>1206</v>
      </c>
      <c r="D1598" s="46" t="s">
        <v>10634</v>
      </c>
      <c r="E1598" s="47">
        <v>1981</v>
      </c>
      <c r="F1598" s="124" t="s">
        <v>13982</v>
      </c>
    </row>
    <row r="1599" spans="2:6" s="112" customFormat="1" ht="26.1" customHeight="1" x14ac:dyDescent="0.15">
      <c r="B1599" s="44" t="s">
        <v>1208</v>
      </c>
      <c r="C1599" s="46" t="s">
        <v>1206</v>
      </c>
      <c r="D1599" s="46" t="s">
        <v>10634</v>
      </c>
      <c r="E1599" s="47">
        <v>1981</v>
      </c>
      <c r="F1599" s="124" t="s">
        <v>13983</v>
      </c>
    </row>
    <row r="1600" spans="2:6" s="112" customFormat="1" ht="26.1" customHeight="1" x14ac:dyDescent="0.15">
      <c r="B1600" s="44" t="s">
        <v>1209</v>
      </c>
      <c r="C1600" s="46" t="s">
        <v>1206</v>
      </c>
      <c r="D1600" s="46" t="s">
        <v>10634</v>
      </c>
      <c r="E1600" s="47">
        <v>1981</v>
      </c>
      <c r="F1600" s="124" t="s">
        <v>13984</v>
      </c>
    </row>
    <row r="1601" spans="2:6" s="112" customFormat="1" ht="26.1" customHeight="1" x14ac:dyDescent="0.15">
      <c r="B1601" s="44" t="s">
        <v>1210</v>
      </c>
      <c r="C1601" s="46" t="s">
        <v>1206</v>
      </c>
      <c r="D1601" s="46" t="s">
        <v>10634</v>
      </c>
      <c r="E1601" s="47">
        <v>1981</v>
      </c>
      <c r="F1601" s="124" t="s">
        <v>13985</v>
      </c>
    </row>
    <row r="1602" spans="2:6" s="112" customFormat="1" ht="26.1" customHeight="1" x14ac:dyDescent="0.15">
      <c r="B1602" s="53" t="s">
        <v>13980</v>
      </c>
      <c r="C1602" s="54" t="s">
        <v>4665</v>
      </c>
      <c r="D1602" s="54" t="s">
        <v>10869</v>
      </c>
      <c r="E1602" s="55">
        <v>1976</v>
      </c>
      <c r="F1602" s="124" t="s">
        <v>13986</v>
      </c>
    </row>
    <row r="1603" spans="2:6" s="112" customFormat="1" ht="26.1" customHeight="1" x14ac:dyDescent="0.15">
      <c r="B1603" s="53" t="s">
        <v>13978</v>
      </c>
      <c r="C1603" s="54" t="s">
        <v>4691</v>
      </c>
      <c r="D1603" s="54" t="s">
        <v>10851</v>
      </c>
      <c r="E1603" s="55">
        <v>1979</v>
      </c>
      <c r="F1603" s="124" t="s">
        <v>13987</v>
      </c>
    </row>
    <row r="1604" spans="2:6" s="112" customFormat="1" ht="26.1" customHeight="1" x14ac:dyDescent="0.15">
      <c r="B1604" s="53" t="s">
        <v>4395</v>
      </c>
      <c r="C1604" s="54" t="s">
        <v>4396</v>
      </c>
      <c r="D1604" s="54" t="s">
        <v>10851</v>
      </c>
      <c r="E1604" s="55">
        <v>1979</v>
      </c>
      <c r="F1604" s="124" t="s">
        <v>13988</v>
      </c>
    </row>
    <row r="1605" spans="2:6" s="112" customFormat="1" ht="26.1" customHeight="1" x14ac:dyDescent="0.15">
      <c r="B1605" s="53" t="s">
        <v>13979</v>
      </c>
      <c r="C1605" s="54" t="s">
        <v>2273</v>
      </c>
      <c r="D1605" s="54" t="s">
        <v>10869</v>
      </c>
      <c r="E1605" s="55">
        <v>1976</v>
      </c>
      <c r="F1605" s="124" t="s">
        <v>13989</v>
      </c>
    </row>
    <row r="1606" spans="2:6" s="112" customFormat="1" ht="26.1" customHeight="1" x14ac:dyDescent="0.15">
      <c r="B1606" s="53" t="s">
        <v>13981</v>
      </c>
      <c r="C1606" s="54" t="s">
        <v>4720</v>
      </c>
      <c r="D1606" s="54" t="s">
        <v>10869</v>
      </c>
      <c r="E1606" s="55">
        <v>1979</v>
      </c>
      <c r="F1606" s="124" t="s">
        <v>13990</v>
      </c>
    </row>
    <row r="1607" spans="2:6" s="112" customFormat="1" ht="26.1" customHeight="1" x14ac:dyDescent="0.15">
      <c r="B1607" s="53" t="s">
        <v>2401</v>
      </c>
      <c r="C1607" s="54" t="s">
        <v>2402</v>
      </c>
      <c r="D1607" s="54" t="s">
        <v>5421</v>
      </c>
      <c r="E1607" s="55">
        <v>1981</v>
      </c>
      <c r="F1607" s="124" t="s">
        <v>13991</v>
      </c>
    </row>
    <row r="1608" spans="2:6" s="112" customFormat="1" ht="26.1" customHeight="1" x14ac:dyDescent="0.15">
      <c r="B1608" s="44" t="s">
        <v>1200</v>
      </c>
      <c r="C1608" s="57" t="s">
        <v>1201</v>
      </c>
      <c r="D1608" s="46" t="s">
        <v>10307</v>
      </c>
      <c r="E1608" s="47">
        <v>2004</v>
      </c>
      <c r="F1608" s="124" t="s">
        <v>13992</v>
      </c>
    </row>
    <row r="1609" spans="2:6" s="112" customFormat="1" ht="26.1" customHeight="1" x14ac:dyDescent="0.15">
      <c r="B1609" s="53" t="s">
        <v>4687</v>
      </c>
      <c r="C1609" s="54" t="s">
        <v>4688</v>
      </c>
      <c r="D1609" s="54" t="s">
        <v>4689</v>
      </c>
      <c r="E1609" s="55">
        <v>1998</v>
      </c>
      <c r="F1609" s="124" t="s">
        <v>13993</v>
      </c>
    </row>
    <row r="1610" spans="2:6" s="112" customFormat="1" ht="26.1" customHeight="1" x14ac:dyDescent="0.15">
      <c r="B1610" s="53" t="s">
        <v>4714</v>
      </c>
      <c r="C1610" s="54" t="s">
        <v>4710</v>
      </c>
      <c r="D1610" s="54" t="s">
        <v>10307</v>
      </c>
      <c r="E1610" s="55">
        <v>1991</v>
      </c>
      <c r="F1610" s="124" t="s">
        <v>13994</v>
      </c>
    </row>
    <row r="1611" spans="2:6" s="112" customFormat="1" ht="26.1" customHeight="1" x14ac:dyDescent="0.15">
      <c r="B1611" s="48" t="s">
        <v>5677</v>
      </c>
      <c r="C1611" s="49" t="s">
        <v>21820</v>
      </c>
      <c r="D1611" s="50" t="s">
        <v>7538</v>
      </c>
      <c r="E1611" s="51">
        <v>1984</v>
      </c>
      <c r="F1611" s="124" t="s">
        <v>13995</v>
      </c>
    </row>
    <row r="1612" spans="2:6" s="112" customFormat="1" ht="26.1" customHeight="1" x14ac:dyDescent="0.15">
      <c r="B1612" s="44" t="s">
        <v>19779</v>
      </c>
      <c r="C1612" s="46" t="s">
        <v>1343</v>
      </c>
      <c r="D1612" s="46" t="s">
        <v>9500</v>
      </c>
      <c r="E1612" s="47">
        <v>1995</v>
      </c>
      <c r="F1612" s="124" t="s">
        <v>13996</v>
      </c>
    </row>
    <row r="1613" spans="2:6" s="112" customFormat="1" ht="26.1" customHeight="1" x14ac:dyDescent="0.15">
      <c r="B1613" s="53" t="s">
        <v>14011</v>
      </c>
      <c r="C1613" s="54" t="s">
        <v>4709</v>
      </c>
      <c r="D1613" s="54" t="s">
        <v>10837</v>
      </c>
      <c r="E1613" s="55">
        <v>2001</v>
      </c>
      <c r="F1613" s="124" t="s">
        <v>13997</v>
      </c>
    </row>
    <row r="1614" spans="2:6" s="112" customFormat="1" ht="26.1" customHeight="1" x14ac:dyDescent="0.15">
      <c r="B1614" s="53" t="s">
        <v>19780</v>
      </c>
      <c r="C1614" s="54" t="s">
        <v>4763</v>
      </c>
      <c r="D1614" s="54" t="s">
        <v>4764</v>
      </c>
      <c r="E1614" s="55">
        <v>1987</v>
      </c>
      <c r="F1614" s="124" t="s">
        <v>13998</v>
      </c>
    </row>
    <row r="1615" spans="2:6" s="112" customFormat="1" ht="26.1" customHeight="1" x14ac:dyDescent="0.15">
      <c r="B1615" s="53" t="s">
        <v>2614</v>
      </c>
      <c r="C1615" s="54" t="s">
        <v>19224</v>
      </c>
      <c r="D1615" s="54" t="s">
        <v>10509</v>
      </c>
      <c r="E1615" s="55">
        <v>1981</v>
      </c>
      <c r="F1615" s="124" t="s">
        <v>13999</v>
      </c>
    </row>
    <row r="1616" spans="2:6" s="112" customFormat="1" ht="26.1" customHeight="1" x14ac:dyDescent="0.15">
      <c r="B1616" s="53" t="s">
        <v>4766</v>
      </c>
      <c r="C1616" s="54" t="s">
        <v>4767</v>
      </c>
      <c r="D1616" s="54" t="s">
        <v>10795</v>
      </c>
      <c r="E1616" s="55">
        <v>1996</v>
      </c>
      <c r="F1616" s="124" t="s">
        <v>14000</v>
      </c>
    </row>
    <row r="1617" spans="2:6" s="112" customFormat="1" ht="26.1" customHeight="1" x14ac:dyDescent="0.15">
      <c r="B1617" s="44" t="s">
        <v>1361</v>
      </c>
      <c r="C1617" s="46" t="s">
        <v>1362</v>
      </c>
      <c r="D1617" s="46" t="s">
        <v>10869</v>
      </c>
      <c r="E1617" s="47">
        <v>1991</v>
      </c>
      <c r="F1617" s="124" t="s">
        <v>14001</v>
      </c>
    </row>
    <row r="1618" spans="2:6" s="112" customFormat="1" ht="26.1" customHeight="1" x14ac:dyDescent="0.15">
      <c r="B1618" s="53" t="s">
        <v>4706</v>
      </c>
      <c r="C1618" s="54" t="s">
        <v>4707</v>
      </c>
      <c r="D1618" s="54" t="s">
        <v>4708</v>
      </c>
      <c r="E1618" s="55">
        <v>1984</v>
      </c>
      <c r="F1618" s="124" t="s">
        <v>14002</v>
      </c>
    </row>
    <row r="1619" spans="2:6" s="112" customFormat="1" ht="26.1" customHeight="1" x14ac:dyDescent="0.15">
      <c r="B1619" s="53" t="s">
        <v>19778</v>
      </c>
      <c r="C1619" s="54" t="s">
        <v>4740</v>
      </c>
      <c r="D1619" s="54" t="s">
        <v>10652</v>
      </c>
      <c r="E1619" s="55">
        <v>1978</v>
      </c>
      <c r="F1619" s="124" t="s">
        <v>14003</v>
      </c>
    </row>
    <row r="1620" spans="2:6" s="112" customFormat="1" ht="26.1" customHeight="1" x14ac:dyDescent="0.15">
      <c r="B1620" s="53" t="s">
        <v>4747</v>
      </c>
      <c r="C1620" s="54" t="s">
        <v>4748</v>
      </c>
      <c r="D1620" s="54" t="s">
        <v>10840</v>
      </c>
      <c r="E1620" s="55">
        <v>1970</v>
      </c>
      <c r="F1620" s="124" t="s">
        <v>14004</v>
      </c>
    </row>
    <row r="1621" spans="2:6" s="112" customFormat="1" ht="26.1" customHeight="1" x14ac:dyDescent="0.15">
      <c r="B1621" s="48" t="s">
        <v>6065</v>
      </c>
      <c r="C1621" s="49" t="s">
        <v>6394</v>
      </c>
      <c r="D1621" s="50" t="s">
        <v>10567</v>
      </c>
      <c r="E1621" s="51">
        <v>1982</v>
      </c>
      <c r="F1621" s="124" t="s">
        <v>14005</v>
      </c>
    </row>
    <row r="1622" spans="2:6" s="112" customFormat="1" ht="26.1" customHeight="1" x14ac:dyDescent="0.15">
      <c r="B1622" s="53" t="s">
        <v>4745</v>
      </c>
      <c r="C1622" s="54" t="s">
        <v>4746</v>
      </c>
      <c r="D1622" s="54" t="s">
        <v>10850</v>
      </c>
      <c r="E1622" s="55">
        <v>1981</v>
      </c>
      <c r="F1622" s="124" t="s">
        <v>14006</v>
      </c>
    </row>
    <row r="1623" spans="2:6" s="112" customFormat="1" ht="26.1" customHeight="1" x14ac:dyDescent="0.15">
      <c r="B1623" s="53" t="s">
        <v>4770</v>
      </c>
      <c r="C1623" s="54" t="s">
        <v>4771</v>
      </c>
      <c r="D1623" s="54" t="s">
        <v>8122</v>
      </c>
      <c r="E1623" s="55">
        <v>1981</v>
      </c>
      <c r="F1623" s="124" t="s">
        <v>14007</v>
      </c>
    </row>
    <row r="1624" spans="2:6" s="112" customFormat="1" ht="26.1" customHeight="1" x14ac:dyDescent="0.15">
      <c r="B1624" s="53" t="s">
        <v>4743</v>
      </c>
      <c r="C1624" s="54" t="s">
        <v>4744</v>
      </c>
      <c r="D1624" s="54" t="s">
        <v>10850</v>
      </c>
      <c r="E1624" s="55">
        <v>1982</v>
      </c>
      <c r="F1624" s="124" t="s">
        <v>14008</v>
      </c>
    </row>
    <row r="1625" spans="2:6" s="112" customFormat="1" ht="26.1" customHeight="1" x14ac:dyDescent="0.15">
      <c r="B1625" s="48" t="s">
        <v>6060</v>
      </c>
      <c r="C1625" s="49" t="s">
        <v>6061</v>
      </c>
      <c r="D1625" s="50" t="s">
        <v>10843</v>
      </c>
      <c r="E1625" s="51">
        <v>1992</v>
      </c>
      <c r="F1625" s="124" t="s">
        <v>14009</v>
      </c>
    </row>
    <row r="1626" spans="2:6" s="112" customFormat="1" ht="26.1" customHeight="1" x14ac:dyDescent="0.15">
      <c r="B1626" s="53" t="s">
        <v>19777</v>
      </c>
      <c r="C1626" s="54" t="s">
        <v>4761</v>
      </c>
      <c r="D1626" s="54" t="s">
        <v>10843</v>
      </c>
      <c r="E1626" s="55">
        <v>1990</v>
      </c>
      <c r="F1626" s="124" t="s">
        <v>14010</v>
      </c>
    </row>
    <row r="1627" spans="2:6" s="112" customFormat="1" ht="26.1" customHeight="1" x14ac:dyDescent="0.15">
      <c r="B1627" s="53" t="s">
        <v>19776</v>
      </c>
      <c r="C1627" s="54" t="s">
        <v>4761</v>
      </c>
      <c r="D1627" s="54" t="s">
        <v>10843</v>
      </c>
      <c r="E1627" s="55">
        <v>1998</v>
      </c>
      <c r="F1627" s="124" t="s">
        <v>14012</v>
      </c>
    </row>
    <row r="1628" spans="2:6" s="112" customFormat="1" ht="26.1" customHeight="1" x14ac:dyDescent="0.15">
      <c r="B1628" s="53" t="s">
        <v>4762</v>
      </c>
      <c r="C1628" s="54" t="s">
        <v>4761</v>
      </c>
      <c r="D1628" s="54" t="s">
        <v>10872</v>
      </c>
      <c r="E1628" s="55">
        <v>2003</v>
      </c>
      <c r="F1628" s="124" t="s">
        <v>14013</v>
      </c>
    </row>
    <row r="1629" spans="2:6" s="112" customFormat="1" ht="26.25" customHeight="1" x14ac:dyDescent="0.15">
      <c r="B1629" s="44" t="s">
        <v>19774</v>
      </c>
      <c r="C1629" s="46" t="s">
        <v>1082</v>
      </c>
      <c r="D1629" s="46" t="s">
        <v>10711</v>
      </c>
      <c r="E1629" s="47">
        <v>2004</v>
      </c>
      <c r="F1629" s="124" t="s">
        <v>14014</v>
      </c>
    </row>
    <row r="1630" spans="2:6" s="112" customFormat="1" ht="26.1" customHeight="1" x14ac:dyDescent="0.15">
      <c r="B1630" s="44" t="s">
        <v>19775</v>
      </c>
      <c r="C1630" s="46" t="s">
        <v>19223</v>
      </c>
      <c r="D1630" s="46" t="s">
        <v>1063</v>
      </c>
      <c r="E1630" s="47">
        <v>1989</v>
      </c>
      <c r="F1630" s="124" t="s">
        <v>14015</v>
      </c>
    </row>
    <row r="1631" spans="2:6" s="112" customFormat="1" ht="26.1" customHeight="1" x14ac:dyDescent="0.15">
      <c r="B1631" s="53" t="s">
        <v>4726</v>
      </c>
      <c r="C1631" s="54" t="s">
        <v>4727</v>
      </c>
      <c r="D1631" s="54" t="s">
        <v>9700</v>
      </c>
      <c r="E1631" s="55">
        <v>1979</v>
      </c>
      <c r="F1631" s="124" t="s">
        <v>14016</v>
      </c>
    </row>
    <row r="1632" spans="2:6" ht="26.1" customHeight="1" x14ac:dyDescent="0.15">
      <c r="B1632" s="53" t="s">
        <v>4728</v>
      </c>
      <c r="C1632" s="54" t="s">
        <v>4727</v>
      </c>
      <c r="D1632" s="54" t="s">
        <v>9700</v>
      </c>
      <c r="E1632" s="55">
        <v>1981</v>
      </c>
      <c r="F1632" s="124" t="s">
        <v>14017</v>
      </c>
    </row>
    <row r="1633" spans="2:6" ht="26.1" customHeight="1" x14ac:dyDescent="0.15">
      <c r="B1633" s="53" t="s">
        <v>4768</v>
      </c>
      <c r="C1633" s="54" t="s">
        <v>19199</v>
      </c>
      <c r="D1633" s="54" t="s">
        <v>10837</v>
      </c>
      <c r="E1633" s="55">
        <v>2001</v>
      </c>
      <c r="F1633" s="124" t="s">
        <v>14018</v>
      </c>
    </row>
    <row r="1634" spans="2:6" ht="26.1" customHeight="1" x14ac:dyDescent="0.15">
      <c r="B1634" s="53" t="s">
        <v>19773</v>
      </c>
      <c r="C1634" s="54" t="s">
        <v>4761</v>
      </c>
      <c r="D1634" s="54" t="s">
        <v>10843</v>
      </c>
      <c r="E1634" s="55">
        <v>1999</v>
      </c>
      <c r="F1634" s="124" t="s">
        <v>14019</v>
      </c>
    </row>
    <row r="1635" spans="2:6" ht="26.1" customHeight="1" x14ac:dyDescent="0.15">
      <c r="B1635" s="53" t="s">
        <v>4760</v>
      </c>
      <c r="C1635" s="54" t="s">
        <v>4761</v>
      </c>
      <c r="D1635" s="54" t="s">
        <v>10843</v>
      </c>
      <c r="E1635" s="55">
        <v>1986</v>
      </c>
      <c r="F1635" s="124" t="s">
        <v>14020</v>
      </c>
    </row>
    <row r="1636" spans="2:6" ht="26.1" customHeight="1" x14ac:dyDescent="0.15">
      <c r="B1636" s="53" t="s">
        <v>4785</v>
      </c>
      <c r="C1636" s="54" t="s">
        <v>4786</v>
      </c>
      <c r="D1636" s="54" t="s">
        <v>10840</v>
      </c>
      <c r="E1636" s="55">
        <v>1987</v>
      </c>
      <c r="F1636" s="124" t="s">
        <v>14021</v>
      </c>
    </row>
    <row r="1637" spans="2:6" ht="26.1" customHeight="1" x14ac:dyDescent="0.15">
      <c r="B1637" s="53" t="s">
        <v>4698</v>
      </c>
      <c r="C1637" s="54" t="s">
        <v>4699</v>
      </c>
      <c r="D1637" s="54" t="s">
        <v>10843</v>
      </c>
      <c r="E1637" s="55">
        <v>2000</v>
      </c>
      <c r="F1637" s="124" t="s">
        <v>14022</v>
      </c>
    </row>
    <row r="1638" spans="2:6" ht="26.1" customHeight="1" x14ac:dyDescent="0.15">
      <c r="B1638" s="53" t="s">
        <v>4802</v>
      </c>
      <c r="C1638" s="54" t="s">
        <v>4803</v>
      </c>
      <c r="D1638" s="54" t="s">
        <v>5656</v>
      </c>
      <c r="E1638" s="55">
        <v>1982</v>
      </c>
      <c r="F1638" s="124" t="s">
        <v>14023</v>
      </c>
    </row>
    <row r="1639" spans="2:6" ht="26.1" customHeight="1" x14ac:dyDescent="0.15">
      <c r="B1639" s="53" t="s">
        <v>4725</v>
      </c>
      <c r="C1639" s="54" t="s">
        <v>19222</v>
      </c>
      <c r="D1639" s="54" t="s">
        <v>10851</v>
      </c>
      <c r="E1639" s="55">
        <v>1981</v>
      </c>
      <c r="F1639" s="124" t="s">
        <v>14024</v>
      </c>
    </row>
    <row r="1640" spans="2:6" ht="26.1" customHeight="1" x14ac:dyDescent="0.15">
      <c r="B1640" s="53" t="s">
        <v>4787</v>
      </c>
      <c r="C1640" s="54" t="s">
        <v>4788</v>
      </c>
      <c r="D1640" s="54" t="s">
        <v>10652</v>
      </c>
      <c r="E1640" s="55">
        <v>1980</v>
      </c>
      <c r="F1640" s="124" t="s">
        <v>14025</v>
      </c>
    </row>
    <row r="1641" spans="2:6" ht="26.1" customHeight="1" x14ac:dyDescent="0.15">
      <c r="B1641" s="53" t="s">
        <v>19772</v>
      </c>
      <c r="C1641" s="54" t="s">
        <v>4700</v>
      </c>
      <c r="D1641" s="54" t="s">
        <v>7510</v>
      </c>
      <c r="E1641" s="55">
        <v>2003</v>
      </c>
      <c r="F1641" s="124" t="s">
        <v>14026</v>
      </c>
    </row>
    <row r="1642" spans="2:6" ht="26.1" customHeight="1" x14ac:dyDescent="0.15">
      <c r="B1642" s="48" t="s">
        <v>9874</v>
      </c>
      <c r="C1642" s="49" t="s">
        <v>9875</v>
      </c>
      <c r="D1642" s="50" t="s">
        <v>10850</v>
      </c>
      <c r="E1642" s="51">
        <v>1979</v>
      </c>
      <c r="F1642" s="124" t="s">
        <v>14028</v>
      </c>
    </row>
    <row r="1643" spans="2:6" ht="26.1" customHeight="1" x14ac:dyDescent="0.15">
      <c r="B1643" s="53" t="s">
        <v>4682</v>
      </c>
      <c r="C1643" s="54" t="s">
        <v>10832</v>
      </c>
      <c r="D1643" s="54" t="s">
        <v>231</v>
      </c>
      <c r="E1643" s="55">
        <v>1984</v>
      </c>
      <c r="F1643" s="124" t="s">
        <v>14027</v>
      </c>
    </row>
    <row r="1644" spans="2:6" ht="26.1" customHeight="1" x14ac:dyDescent="0.15">
      <c r="B1644" s="53" t="s">
        <v>4683</v>
      </c>
      <c r="C1644" s="54" t="s">
        <v>10832</v>
      </c>
      <c r="D1644" s="54" t="s">
        <v>7834</v>
      </c>
      <c r="E1644" s="55">
        <v>1987</v>
      </c>
      <c r="F1644" s="124" t="s">
        <v>14032</v>
      </c>
    </row>
    <row r="1645" spans="2:6" ht="26.1" customHeight="1" x14ac:dyDescent="0.15">
      <c r="B1645" s="53" t="s">
        <v>58</v>
      </c>
      <c r="C1645" s="54" t="s">
        <v>59</v>
      </c>
      <c r="D1645" s="54" t="s">
        <v>7834</v>
      </c>
      <c r="E1645" s="55">
        <v>1981</v>
      </c>
      <c r="F1645" s="124" t="s">
        <v>14033</v>
      </c>
    </row>
    <row r="1646" spans="2:6" ht="26.1" customHeight="1" x14ac:dyDescent="0.15">
      <c r="B1646" s="53" t="s">
        <v>19771</v>
      </c>
      <c r="C1646" s="54" t="s">
        <v>1712</v>
      </c>
      <c r="D1646" s="54" t="s">
        <v>9997</v>
      </c>
      <c r="E1646" s="55">
        <v>1980</v>
      </c>
      <c r="F1646" s="124" t="s">
        <v>14034</v>
      </c>
    </row>
    <row r="1647" spans="2:6" ht="26.1" customHeight="1" x14ac:dyDescent="0.15">
      <c r="B1647" s="53" t="s">
        <v>4668</v>
      </c>
      <c r="C1647" s="54" t="s">
        <v>4667</v>
      </c>
      <c r="D1647" s="54" t="s">
        <v>10833</v>
      </c>
      <c r="E1647" s="55">
        <v>1984</v>
      </c>
      <c r="F1647" s="124" t="s">
        <v>14035</v>
      </c>
    </row>
    <row r="1648" spans="2:6" ht="26.1" customHeight="1" x14ac:dyDescent="0.15">
      <c r="B1648" s="53" t="s">
        <v>4671</v>
      </c>
      <c r="C1648" s="54" t="s">
        <v>4672</v>
      </c>
      <c r="D1648" s="54" t="s">
        <v>10850</v>
      </c>
      <c r="E1648" s="55">
        <v>1981</v>
      </c>
      <c r="F1648" s="124" t="s">
        <v>14036</v>
      </c>
    </row>
    <row r="1649" spans="2:6" ht="26.1" customHeight="1" x14ac:dyDescent="0.15">
      <c r="B1649" s="53" t="s">
        <v>19770</v>
      </c>
      <c r="C1649" s="54" t="s">
        <v>4673</v>
      </c>
      <c r="D1649" s="54" t="s">
        <v>10509</v>
      </c>
      <c r="E1649" s="55">
        <v>1986</v>
      </c>
      <c r="F1649" s="124" t="s">
        <v>14037</v>
      </c>
    </row>
    <row r="1650" spans="2:6" ht="26.1" customHeight="1" x14ac:dyDescent="0.15">
      <c r="B1650" s="53" t="s">
        <v>4674</v>
      </c>
      <c r="C1650" s="54" t="s">
        <v>4675</v>
      </c>
      <c r="D1650" s="54" t="s">
        <v>8389</v>
      </c>
      <c r="E1650" s="55">
        <v>1995</v>
      </c>
      <c r="F1650" s="124" t="s">
        <v>14038</v>
      </c>
    </row>
    <row r="1651" spans="2:6" ht="26.1" customHeight="1" x14ac:dyDescent="0.15">
      <c r="B1651" s="53" t="s">
        <v>4661</v>
      </c>
      <c r="C1651" s="54" t="s">
        <v>4662</v>
      </c>
      <c r="D1651" s="54" t="s">
        <v>10307</v>
      </c>
      <c r="E1651" s="55">
        <v>1979</v>
      </c>
      <c r="F1651" s="124" t="s">
        <v>14039</v>
      </c>
    </row>
    <row r="1652" spans="2:6" ht="26.1" customHeight="1" x14ac:dyDescent="0.15">
      <c r="B1652" s="53" t="s">
        <v>4676</v>
      </c>
      <c r="C1652" s="125" t="s">
        <v>4677</v>
      </c>
      <c r="D1652" s="54" t="s">
        <v>10840</v>
      </c>
      <c r="E1652" s="55">
        <v>1971</v>
      </c>
      <c r="F1652" s="124" t="s">
        <v>14040</v>
      </c>
    </row>
    <row r="1653" spans="2:6" ht="26.1" customHeight="1" x14ac:dyDescent="0.15">
      <c r="B1653" s="53" t="s">
        <v>4678</v>
      </c>
      <c r="C1653" s="54" t="s">
        <v>4679</v>
      </c>
      <c r="D1653" s="54" t="s">
        <v>10869</v>
      </c>
      <c r="E1653" s="55">
        <v>1976</v>
      </c>
      <c r="F1653" s="124" t="s">
        <v>14041</v>
      </c>
    </row>
    <row r="1654" spans="2:6" ht="26.1" customHeight="1" x14ac:dyDescent="0.15">
      <c r="B1654" s="53" t="s">
        <v>4680</v>
      </c>
      <c r="C1654" s="54" t="s">
        <v>4681</v>
      </c>
      <c r="D1654" s="54" t="s">
        <v>10515</v>
      </c>
      <c r="E1654" s="55">
        <v>1981</v>
      </c>
      <c r="F1654" s="124" t="s">
        <v>14042</v>
      </c>
    </row>
    <row r="1655" spans="2:6" ht="26.1" customHeight="1" x14ac:dyDescent="0.15">
      <c r="B1655" s="53" t="s">
        <v>4663</v>
      </c>
      <c r="C1655" s="54" t="s">
        <v>4664</v>
      </c>
      <c r="D1655" s="54" t="s">
        <v>10515</v>
      </c>
      <c r="E1655" s="55">
        <v>1982</v>
      </c>
      <c r="F1655" s="124" t="s">
        <v>14043</v>
      </c>
    </row>
    <row r="1656" spans="2:6" ht="26.1" customHeight="1" x14ac:dyDescent="0.15">
      <c r="B1656" s="53" t="s">
        <v>4666</v>
      </c>
      <c r="C1656" s="54" t="s">
        <v>4667</v>
      </c>
      <c r="D1656" s="54" t="s">
        <v>10833</v>
      </c>
      <c r="E1656" s="55">
        <v>1974</v>
      </c>
      <c r="F1656" s="124" t="s">
        <v>14044</v>
      </c>
    </row>
    <row r="1657" spans="2:6" ht="26.1" customHeight="1" x14ac:dyDescent="0.15">
      <c r="B1657" s="53" t="s">
        <v>4669</v>
      </c>
      <c r="C1657" s="54" t="s">
        <v>4670</v>
      </c>
      <c r="D1657" s="54" t="s">
        <v>10869</v>
      </c>
      <c r="E1657" s="55">
        <v>1978</v>
      </c>
      <c r="F1657" s="124" t="s">
        <v>14045</v>
      </c>
    </row>
    <row r="1658" spans="2:6" ht="26.1" customHeight="1" x14ac:dyDescent="0.15">
      <c r="B1658" s="53" t="s">
        <v>4658</v>
      </c>
      <c r="C1658" s="54" t="s">
        <v>4659</v>
      </c>
      <c r="D1658" s="54" t="s">
        <v>4660</v>
      </c>
      <c r="E1658" s="55">
        <v>1999</v>
      </c>
      <c r="F1658" s="124" t="s">
        <v>14046</v>
      </c>
    </row>
    <row r="1659" spans="2:6" ht="26.1" customHeight="1" x14ac:dyDescent="0.15">
      <c r="B1659" s="53" t="s">
        <v>19989</v>
      </c>
      <c r="C1659" s="54" t="s">
        <v>4657</v>
      </c>
      <c r="D1659" s="54" t="s">
        <v>10723</v>
      </c>
      <c r="E1659" s="55">
        <v>1993</v>
      </c>
      <c r="F1659" s="124" t="s">
        <v>14047</v>
      </c>
    </row>
    <row r="1660" spans="2:6" ht="26.1" customHeight="1" x14ac:dyDescent="0.15">
      <c r="B1660" s="53" t="s">
        <v>4738</v>
      </c>
      <c r="C1660" s="54" t="s">
        <v>19221</v>
      </c>
      <c r="D1660" s="54" t="s">
        <v>9389</v>
      </c>
      <c r="E1660" s="55">
        <v>1995</v>
      </c>
      <c r="F1660" s="124" t="s">
        <v>14048</v>
      </c>
    </row>
    <row r="1661" spans="2:6" ht="26.1" customHeight="1" x14ac:dyDescent="0.15">
      <c r="B1661" s="44" t="s">
        <v>14029</v>
      </c>
      <c r="C1661" s="46" t="s">
        <v>17726</v>
      </c>
      <c r="D1661" s="46" t="s">
        <v>17725</v>
      </c>
      <c r="E1661" s="47">
        <v>1995</v>
      </c>
      <c r="F1661" s="124" t="s">
        <v>14049</v>
      </c>
    </row>
    <row r="1662" spans="2:6" ht="26.1" customHeight="1" x14ac:dyDescent="0.15">
      <c r="B1662" s="44" t="s">
        <v>14029</v>
      </c>
      <c r="C1662" s="46" t="s">
        <v>17727</v>
      </c>
      <c r="D1662" s="46" t="s">
        <v>17725</v>
      </c>
      <c r="E1662" s="47">
        <v>1995</v>
      </c>
      <c r="F1662" s="124" t="s">
        <v>14050</v>
      </c>
    </row>
    <row r="1663" spans="2:6" ht="26.1" customHeight="1" x14ac:dyDescent="0.15">
      <c r="B1663" s="174" t="s">
        <v>20659</v>
      </c>
      <c r="C1663" s="181" t="s">
        <v>21883</v>
      </c>
      <c r="D1663" s="175" t="s">
        <v>20660</v>
      </c>
      <c r="E1663" s="176">
        <v>1994</v>
      </c>
      <c r="F1663" s="177" t="s">
        <v>20661</v>
      </c>
    </row>
    <row r="1664" spans="2:6" ht="26.1" customHeight="1" x14ac:dyDescent="0.15">
      <c r="B1664" s="53" t="s">
        <v>4370</v>
      </c>
      <c r="C1664" s="54" t="s">
        <v>4371</v>
      </c>
      <c r="D1664" s="54" t="s">
        <v>8960</v>
      </c>
      <c r="E1664" s="55">
        <v>2002</v>
      </c>
      <c r="F1664" s="124" t="s">
        <v>14051</v>
      </c>
    </row>
    <row r="1665" spans="2:6" ht="26.1" customHeight="1" x14ac:dyDescent="0.15">
      <c r="B1665" s="53" t="s">
        <v>4445</v>
      </c>
      <c r="C1665" s="54" t="s">
        <v>19220</v>
      </c>
      <c r="D1665" s="54" t="s">
        <v>10307</v>
      </c>
      <c r="E1665" s="55">
        <v>1981</v>
      </c>
      <c r="F1665" s="124" t="s">
        <v>14052</v>
      </c>
    </row>
    <row r="1666" spans="2:6" ht="26.1" customHeight="1" x14ac:dyDescent="0.15">
      <c r="B1666" s="53" t="s">
        <v>19845</v>
      </c>
      <c r="C1666" s="54" t="s">
        <v>4457</v>
      </c>
      <c r="D1666" s="54" t="s">
        <v>8202</v>
      </c>
      <c r="E1666" s="55">
        <v>1988</v>
      </c>
      <c r="F1666" s="124" t="s">
        <v>14053</v>
      </c>
    </row>
    <row r="1667" spans="2:6" ht="26.1" customHeight="1" x14ac:dyDescent="0.15">
      <c r="B1667" s="60" t="s">
        <v>21843</v>
      </c>
      <c r="C1667" s="54" t="s">
        <v>4453</v>
      </c>
      <c r="D1667" s="54" t="s">
        <v>10843</v>
      </c>
      <c r="E1667" s="55">
        <v>2002</v>
      </c>
      <c r="F1667" s="124" t="s">
        <v>14054</v>
      </c>
    </row>
    <row r="1668" spans="2:6" ht="26.1" customHeight="1" x14ac:dyDescent="0.15">
      <c r="B1668" s="53" t="s">
        <v>2147</v>
      </c>
      <c r="C1668" s="122" t="s">
        <v>19844</v>
      </c>
      <c r="D1668" s="54" t="s">
        <v>10307</v>
      </c>
      <c r="E1668" s="55">
        <v>1981</v>
      </c>
      <c r="F1668" s="124" t="s">
        <v>14055</v>
      </c>
    </row>
    <row r="1669" spans="2:6" ht="26.1" customHeight="1" x14ac:dyDescent="0.15">
      <c r="B1669" s="53" t="s">
        <v>4433</v>
      </c>
      <c r="C1669" s="54" t="s">
        <v>19843</v>
      </c>
      <c r="D1669" s="54" t="s">
        <v>8826</v>
      </c>
      <c r="E1669" s="55">
        <v>1983</v>
      </c>
      <c r="F1669" s="124" t="s">
        <v>14056</v>
      </c>
    </row>
    <row r="1670" spans="2:6" ht="26.1" customHeight="1" x14ac:dyDescent="0.15">
      <c r="B1670" s="53" t="s">
        <v>4446</v>
      </c>
      <c r="C1670" s="54" t="s">
        <v>4447</v>
      </c>
      <c r="D1670" s="54" t="s">
        <v>8826</v>
      </c>
      <c r="E1670" s="55">
        <v>1989</v>
      </c>
      <c r="F1670" s="124" t="s">
        <v>14057</v>
      </c>
    </row>
    <row r="1671" spans="2:6" ht="26.1" customHeight="1" x14ac:dyDescent="0.15">
      <c r="B1671" s="53" t="s">
        <v>4458</v>
      </c>
      <c r="C1671" s="54" t="s">
        <v>19219</v>
      </c>
      <c r="D1671" s="54" t="s">
        <v>4459</v>
      </c>
      <c r="E1671" s="55">
        <v>1991</v>
      </c>
      <c r="F1671" s="124" t="s">
        <v>14058</v>
      </c>
    </row>
    <row r="1672" spans="2:6" ht="26.1" customHeight="1" x14ac:dyDescent="0.15">
      <c r="B1672" s="53" t="s">
        <v>14030</v>
      </c>
      <c r="C1672" s="54" t="s">
        <v>4463</v>
      </c>
      <c r="D1672" s="54" t="s">
        <v>9277</v>
      </c>
      <c r="E1672" s="55">
        <v>2002</v>
      </c>
      <c r="F1672" s="124" t="s">
        <v>14059</v>
      </c>
    </row>
    <row r="1673" spans="2:6" ht="26.1" customHeight="1" x14ac:dyDescent="0.15">
      <c r="B1673" s="53" t="s">
        <v>4971</v>
      </c>
      <c r="C1673" s="54" t="s">
        <v>4972</v>
      </c>
      <c r="D1673" s="54" t="s">
        <v>10869</v>
      </c>
      <c r="E1673" s="55">
        <v>1992</v>
      </c>
      <c r="F1673" s="124" t="s">
        <v>14060</v>
      </c>
    </row>
    <row r="1674" spans="2:6" ht="26.1" customHeight="1" x14ac:dyDescent="0.15">
      <c r="B1674" s="53" t="s">
        <v>1993</v>
      </c>
      <c r="C1674" s="54" t="s">
        <v>1994</v>
      </c>
      <c r="D1674" s="54" t="s">
        <v>10872</v>
      </c>
      <c r="E1674" s="55">
        <v>1996</v>
      </c>
      <c r="F1674" s="124" t="s">
        <v>14061</v>
      </c>
    </row>
    <row r="1675" spans="2:6" ht="26.1" customHeight="1" x14ac:dyDescent="0.15">
      <c r="B1675" s="44" t="s">
        <v>19769</v>
      </c>
      <c r="C1675" s="46" t="s">
        <v>1097</v>
      </c>
      <c r="D1675" s="46" t="s">
        <v>10824</v>
      </c>
      <c r="E1675" s="47">
        <v>1987</v>
      </c>
      <c r="F1675" s="124" t="s">
        <v>14062</v>
      </c>
    </row>
    <row r="1676" spans="2:6" ht="26.1" customHeight="1" x14ac:dyDescent="0.15">
      <c r="B1676" s="44" t="s">
        <v>1095</v>
      </c>
      <c r="C1676" s="46" t="s">
        <v>1096</v>
      </c>
      <c r="D1676" s="46" t="s">
        <v>10652</v>
      </c>
      <c r="E1676" s="47">
        <v>1985</v>
      </c>
      <c r="F1676" s="124" t="s">
        <v>14063</v>
      </c>
    </row>
    <row r="1677" spans="2:6" ht="26.1" customHeight="1" x14ac:dyDescent="0.15">
      <c r="B1677" s="53" t="s">
        <v>4419</v>
      </c>
      <c r="C1677" s="54" t="s">
        <v>4420</v>
      </c>
      <c r="D1677" s="54" t="s">
        <v>8202</v>
      </c>
      <c r="E1677" s="55">
        <v>1992</v>
      </c>
      <c r="F1677" s="124" t="s">
        <v>14064</v>
      </c>
    </row>
    <row r="1678" spans="2:6" ht="26.1" customHeight="1" x14ac:dyDescent="0.15">
      <c r="B1678" s="53" t="s">
        <v>14031</v>
      </c>
      <c r="C1678" s="54" t="s">
        <v>4460</v>
      </c>
      <c r="D1678" s="54" t="s">
        <v>10652</v>
      </c>
      <c r="E1678" s="55">
        <v>1997</v>
      </c>
      <c r="F1678" s="124" t="s">
        <v>14065</v>
      </c>
    </row>
    <row r="1679" spans="2:6" ht="26.1" customHeight="1" x14ac:dyDescent="0.15">
      <c r="B1679" s="53" t="s">
        <v>4417</v>
      </c>
      <c r="C1679" s="54" t="s">
        <v>4418</v>
      </c>
      <c r="D1679" s="54" t="s">
        <v>8202</v>
      </c>
      <c r="E1679" s="55">
        <v>1992</v>
      </c>
      <c r="F1679" s="124" t="s">
        <v>14066</v>
      </c>
    </row>
    <row r="1680" spans="2:6" ht="26.1" customHeight="1" x14ac:dyDescent="0.15">
      <c r="B1680" s="53" t="s">
        <v>4469</v>
      </c>
      <c r="C1680" s="54" t="s">
        <v>4470</v>
      </c>
      <c r="D1680" s="54" t="s">
        <v>10307</v>
      </c>
      <c r="E1680" s="55">
        <v>1987</v>
      </c>
      <c r="F1680" s="124" t="s">
        <v>14067</v>
      </c>
    </row>
    <row r="1681" spans="2:6" ht="26.1" customHeight="1" x14ac:dyDescent="0.15">
      <c r="B1681" s="53" t="s">
        <v>4384</v>
      </c>
      <c r="C1681" s="135" t="s">
        <v>4385</v>
      </c>
      <c r="D1681" s="54" t="s">
        <v>4386</v>
      </c>
      <c r="E1681" s="55">
        <v>2000</v>
      </c>
      <c r="F1681" s="124" t="s">
        <v>14068</v>
      </c>
    </row>
    <row r="1682" spans="2:6" ht="26.1" customHeight="1" x14ac:dyDescent="0.15">
      <c r="B1682" s="53" t="s">
        <v>4436</v>
      </c>
      <c r="C1682" s="54" t="s">
        <v>4437</v>
      </c>
      <c r="D1682" s="54" t="s">
        <v>10307</v>
      </c>
      <c r="E1682" s="55">
        <v>1986</v>
      </c>
      <c r="F1682" s="124" t="s">
        <v>14069</v>
      </c>
    </row>
    <row r="1683" spans="2:6" ht="26.1" customHeight="1" x14ac:dyDescent="0.15">
      <c r="B1683" s="53" t="s">
        <v>4375</v>
      </c>
      <c r="C1683" s="54" t="s">
        <v>19218</v>
      </c>
      <c r="D1683" s="54" t="s">
        <v>10652</v>
      </c>
      <c r="E1683" s="55">
        <v>1977</v>
      </c>
      <c r="F1683" s="124" t="s">
        <v>14070</v>
      </c>
    </row>
    <row r="1684" spans="2:6" ht="26.1" customHeight="1" x14ac:dyDescent="0.15">
      <c r="B1684" s="53" t="s">
        <v>4450</v>
      </c>
      <c r="C1684" s="54" t="s">
        <v>19217</v>
      </c>
      <c r="D1684" s="54" t="s">
        <v>10850</v>
      </c>
      <c r="E1684" s="55">
        <v>1981</v>
      </c>
      <c r="F1684" s="124" t="s">
        <v>14071</v>
      </c>
    </row>
    <row r="1685" spans="2:6" ht="26.1" customHeight="1" x14ac:dyDescent="0.15">
      <c r="B1685" s="53" t="s">
        <v>19988</v>
      </c>
      <c r="C1685" s="54" t="s">
        <v>4432</v>
      </c>
      <c r="D1685" s="54" t="s">
        <v>10822</v>
      </c>
      <c r="E1685" s="55">
        <v>1995</v>
      </c>
      <c r="F1685" s="124" t="s">
        <v>14072</v>
      </c>
    </row>
    <row r="1686" spans="2:6" ht="26.1" customHeight="1" x14ac:dyDescent="0.15">
      <c r="B1686" s="53" t="s">
        <v>19768</v>
      </c>
      <c r="C1686" s="54" t="s">
        <v>4456</v>
      </c>
      <c r="D1686" s="54" t="s">
        <v>6042</v>
      </c>
      <c r="E1686" s="55">
        <v>2002</v>
      </c>
      <c r="F1686" s="124" t="s">
        <v>14073</v>
      </c>
    </row>
    <row r="1687" spans="2:6" ht="26.1" customHeight="1" x14ac:dyDescent="0.15">
      <c r="B1687" s="53" t="s">
        <v>2147</v>
      </c>
      <c r="C1687" s="54" t="s">
        <v>2148</v>
      </c>
      <c r="D1687" s="54" t="s">
        <v>3344</v>
      </c>
      <c r="E1687" s="55">
        <v>1981</v>
      </c>
      <c r="F1687" s="124" t="s">
        <v>14074</v>
      </c>
    </row>
    <row r="1688" spans="2:6" ht="26.1" customHeight="1" x14ac:dyDescent="0.15">
      <c r="B1688" s="53" t="s">
        <v>19846</v>
      </c>
      <c r="C1688" s="54" t="s">
        <v>19204</v>
      </c>
      <c r="D1688" s="54" t="s">
        <v>10513</v>
      </c>
      <c r="E1688" s="55">
        <v>1996</v>
      </c>
      <c r="F1688" s="124" t="s">
        <v>14075</v>
      </c>
    </row>
    <row r="1689" spans="2:6" ht="26.1" customHeight="1" x14ac:dyDescent="0.15">
      <c r="B1689" s="53" t="s">
        <v>4399</v>
      </c>
      <c r="C1689" s="54" t="s">
        <v>4400</v>
      </c>
      <c r="D1689" s="54" t="s">
        <v>10307</v>
      </c>
      <c r="E1689" s="55">
        <v>1982</v>
      </c>
      <c r="F1689" s="124" t="s">
        <v>14076</v>
      </c>
    </row>
    <row r="1690" spans="2:6" ht="26.1" customHeight="1" x14ac:dyDescent="0.15">
      <c r="B1690" s="53" t="s">
        <v>19767</v>
      </c>
      <c r="C1690" s="54" t="s">
        <v>4381</v>
      </c>
      <c r="D1690" s="54" t="s">
        <v>9277</v>
      </c>
      <c r="E1690" s="55">
        <v>2005</v>
      </c>
      <c r="F1690" s="124" t="s">
        <v>14077</v>
      </c>
    </row>
    <row r="1691" spans="2:6" ht="26.1" customHeight="1" x14ac:dyDescent="0.15">
      <c r="B1691" s="53" t="s">
        <v>2254</v>
      </c>
      <c r="C1691" s="54" t="s">
        <v>2255</v>
      </c>
      <c r="D1691" s="54" t="s">
        <v>7490</v>
      </c>
      <c r="E1691" s="55">
        <v>1984</v>
      </c>
      <c r="F1691" s="124" t="s">
        <v>14078</v>
      </c>
    </row>
    <row r="1692" spans="2:6" ht="26.1" customHeight="1" x14ac:dyDescent="0.15">
      <c r="B1692" s="53" t="s">
        <v>19987</v>
      </c>
      <c r="C1692" s="54" t="s">
        <v>4421</v>
      </c>
      <c r="D1692" s="54" t="s">
        <v>4422</v>
      </c>
      <c r="E1692" s="55">
        <v>1989</v>
      </c>
      <c r="F1692" s="124" t="s">
        <v>14079</v>
      </c>
    </row>
    <row r="1693" spans="2:6" ht="26.1" customHeight="1" x14ac:dyDescent="0.15">
      <c r="B1693" s="53" t="s">
        <v>60</v>
      </c>
      <c r="C1693" s="54" t="s">
        <v>10832</v>
      </c>
      <c r="D1693" s="54" t="s">
        <v>8963</v>
      </c>
      <c r="E1693" s="55">
        <v>1987</v>
      </c>
      <c r="F1693" s="124" t="s">
        <v>14080</v>
      </c>
    </row>
    <row r="1694" spans="2:6" ht="26.1" customHeight="1" x14ac:dyDescent="0.15">
      <c r="B1694" s="53" t="s">
        <v>61</v>
      </c>
      <c r="C1694" s="54" t="s">
        <v>4852</v>
      </c>
      <c r="D1694" s="54" t="s">
        <v>9997</v>
      </c>
      <c r="E1694" s="55">
        <v>1990</v>
      </c>
      <c r="F1694" s="124" t="s">
        <v>14081</v>
      </c>
    </row>
    <row r="1695" spans="2:6" ht="26.1" customHeight="1" x14ac:dyDescent="0.15">
      <c r="B1695" s="53" t="s">
        <v>62</v>
      </c>
      <c r="C1695" s="54" t="s">
        <v>4852</v>
      </c>
      <c r="D1695" s="54" t="s">
        <v>9997</v>
      </c>
      <c r="E1695" s="55">
        <v>1993</v>
      </c>
      <c r="F1695" s="124" t="s">
        <v>14082</v>
      </c>
    </row>
    <row r="1696" spans="2:6" ht="24.75" customHeight="1" x14ac:dyDescent="0.15">
      <c r="B1696" s="53" t="s">
        <v>63</v>
      </c>
      <c r="C1696" s="54" t="s">
        <v>4852</v>
      </c>
      <c r="D1696" s="54" t="s">
        <v>9997</v>
      </c>
      <c r="E1696" s="55">
        <v>1994</v>
      </c>
      <c r="F1696" s="124" t="s">
        <v>14083</v>
      </c>
    </row>
    <row r="1697" spans="2:6" ht="26.1" customHeight="1" x14ac:dyDescent="0.15">
      <c r="B1697" s="53" t="s">
        <v>78</v>
      </c>
      <c r="C1697" s="54" t="s">
        <v>79</v>
      </c>
      <c r="D1697" s="54" t="s">
        <v>10567</v>
      </c>
      <c r="E1697" s="55">
        <v>1983</v>
      </c>
      <c r="F1697" s="124" t="s">
        <v>14084</v>
      </c>
    </row>
    <row r="1698" spans="2:6" ht="26.1" customHeight="1" x14ac:dyDescent="0.15">
      <c r="B1698" s="53" t="s">
        <v>66</v>
      </c>
      <c r="C1698" s="54" t="s">
        <v>67</v>
      </c>
      <c r="D1698" s="54" t="s">
        <v>9511</v>
      </c>
      <c r="E1698" s="55">
        <v>1980</v>
      </c>
      <c r="F1698" s="124" t="s">
        <v>14085</v>
      </c>
    </row>
    <row r="1699" spans="2:6" ht="26.1" customHeight="1" x14ac:dyDescent="0.15">
      <c r="B1699" s="44" t="s">
        <v>1130</v>
      </c>
      <c r="C1699" s="46" t="s">
        <v>7449</v>
      </c>
      <c r="D1699" s="46" t="s">
        <v>10875</v>
      </c>
      <c r="E1699" s="47">
        <v>1985</v>
      </c>
      <c r="F1699" s="124" t="s">
        <v>14086</v>
      </c>
    </row>
    <row r="1700" spans="2:6" ht="26.1" customHeight="1" x14ac:dyDescent="0.15">
      <c r="B1700" s="53" t="s">
        <v>6</v>
      </c>
      <c r="C1700" s="54" t="s">
        <v>7</v>
      </c>
      <c r="D1700" s="54" t="s">
        <v>10515</v>
      </c>
      <c r="E1700" s="55">
        <v>1983</v>
      </c>
      <c r="F1700" s="124" t="s">
        <v>14087</v>
      </c>
    </row>
    <row r="1701" spans="2:6" ht="26.1" customHeight="1" x14ac:dyDescent="0.15">
      <c r="B1701" s="53" t="s">
        <v>19202</v>
      </c>
      <c r="C1701" s="54" t="s">
        <v>4475</v>
      </c>
      <c r="D1701" s="54" t="s">
        <v>10515</v>
      </c>
      <c r="E1701" s="55">
        <v>1982</v>
      </c>
      <c r="F1701" s="124" t="s">
        <v>14088</v>
      </c>
    </row>
    <row r="1702" spans="2:6" ht="26.1" customHeight="1" x14ac:dyDescent="0.15">
      <c r="B1702" s="53" t="s">
        <v>4752</v>
      </c>
      <c r="C1702" s="54" t="s">
        <v>4753</v>
      </c>
      <c r="D1702" s="54" t="s">
        <v>4754</v>
      </c>
      <c r="E1702" s="55">
        <v>1983</v>
      </c>
      <c r="F1702" s="124" t="s">
        <v>14089</v>
      </c>
    </row>
    <row r="1703" spans="2:6" ht="26.1" customHeight="1" x14ac:dyDescent="0.15">
      <c r="B1703" s="53" t="s">
        <v>98</v>
      </c>
      <c r="C1703" s="54" t="s">
        <v>99</v>
      </c>
      <c r="D1703" s="54" t="s">
        <v>100</v>
      </c>
      <c r="E1703" s="55">
        <v>1980</v>
      </c>
      <c r="F1703" s="124" t="s">
        <v>14090</v>
      </c>
    </row>
    <row r="1704" spans="2:6" ht="26.1" customHeight="1" x14ac:dyDescent="0.15">
      <c r="B1704" s="53" t="s">
        <v>4442</v>
      </c>
      <c r="C1704" s="54" t="s">
        <v>4313</v>
      </c>
      <c r="D1704" s="54" t="s">
        <v>10853</v>
      </c>
      <c r="E1704" s="55">
        <v>1979</v>
      </c>
      <c r="F1704" s="124" t="s">
        <v>14091</v>
      </c>
    </row>
    <row r="1705" spans="2:6" ht="26.1" customHeight="1" x14ac:dyDescent="0.15">
      <c r="B1705" s="53" t="s">
        <v>4303</v>
      </c>
      <c r="C1705" s="54" t="s">
        <v>4304</v>
      </c>
      <c r="D1705" s="54" t="s">
        <v>10851</v>
      </c>
      <c r="E1705" s="55">
        <v>1981</v>
      </c>
      <c r="F1705" s="124" t="s">
        <v>14092</v>
      </c>
    </row>
    <row r="1706" spans="2:6" ht="26.1" customHeight="1" x14ac:dyDescent="0.15">
      <c r="B1706" s="53" t="s">
        <v>19847</v>
      </c>
      <c r="C1706" s="54" t="s">
        <v>4319</v>
      </c>
      <c r="D1706" s="54" t="s">
        <v>7834</v>
      </c>
      <c r="E1706" s="55">
        <v>1994</v>
      </c>
      <c r="F1706" s="124" t="s">
        <v>14093</v>
      </c>
    </row>
    <row r="1707" spans="2:6" ht="26.1" customHeight="1" x14ac:dyDescent="0.15">
      <c r="B1707" s="53" t="s">
        <v>19766</v>
      </c>
      <c r="C1707" s="54" t="s">
        <v>4366</v>
      </c>
      <c r="D1707" s="54" t="s">
        <v>10792</v>
      </c>
      <c r="E1707" s="55">
        <v>1984</v>
      </c>
      <c r="F1707" s="124" t="s">
        <v>14094</v>
      </c>
    </row>
    <row r="1708" spans="2:6" ht="26.1" customHeight="1" x14ac:dyDescent="0.15">
      <c r="B1708" s="53" t="s">
        <v>19765</v>
      </c>
      <c r="C1708" s="54" t="s">
        <v>35</v>
      </c>
      <c r="D1708" s="54" t="s">
        <v>10195</v>
      </c>
      <c r="E1708" s="55">
        <v>1983</v>
      </c>
      <c r="F1708" s="124" t="s">
        <v>14095</v>
      </c>
    </row>
    <row r="1709" spans="2:6" ht="26.1" customHeight="1" x14ac:dyDescent="0.15">
      <c r="B1709" s="53" t="s">
        <v>101</v>
      </c>
      <c r="C1709" s="54" t="s">
        <v>4144</v>
      </c>
      <c r="D1709" s="54" t="s">
        <v>10806</v>
      </c>
      <c r="E1709" s="55">
        <v>1984</v>
      </c>
      <c r="F1709" s="124" t="s">
        <v>14096</v>
      </c>
    </row>
    <row r="1710" spans="2:6" ht="26.1" customHeight="1" x14ac:dyDescent="0.15">
      <c r="B1710" s="53" t="s">
        <v>4479</v>
      </c>
      <c r="C1710" s="54" t="s">
        <v>4480</v>
      </c>
      <c r="D1710" s="54" t="s">
        <v>5614</v>
      </c>
      <c r="E1710" s="55">
        <v>1983</v>
      </c>
      <c r="F1710" s="124" t="s">
        <v>14097</v>
      </c>
    </row>
    <row r="1711" spans="2:6" ht="26.1" customHeight="1" x14ac:dyDescent="0.15">
      <c r="B1711" s="53" t="s">
        <v>217</v>
      </c>
      <c r="C1711" s="54" t="s">
        <v>218</v>
      </c>
      <c r="D1711" s="54" t="s">
        <v>7490</v>
      </c>
      <c r="E1711" s="55">
        <v>1981</v>
      </c>
      <c r="F1711" s="124" t="s">
        <v>14098</v>
      </c>
    </row>
    <row r="1712" spans="2:6" ht="26.1" customHeight="1" x14ac:dyDescent="0.15">
      <c r="B1712" s="53" t="s">
        <v>2424</v>
      </c>
      <c r="C1712" s="54" t="s">
        <v>2425</v>
      </c>
      <c r="D1712" s="54" t="s">
        <v>5421</v>
      </c>
      <c r="E1712" s="55">
        <v>1980</v>
      </c>
      <c r="F1712" s="124" t="s">
        <v>21139</v>
      </c>
    </row>
    <row r="1713" spans="2:6" ht="26.1" customHeight="1" x14ac:dyDescent="0.15">
      <c r="B1713" s="53" t="s">
        <v>91</v>
      </c>
      <c r="C1713" s="54" t="s">
        <v>92</v>
      </c>
      <c r="D1713" s="54" t="s">
        <v>10307</v>
      </c>
      <c r="E1713" s="55">
        <v>1979</v>
      </c>
      <c r="F1713" s="124" t="s">
        <v>19200</v>
      </c>
    </row>
    <row r="1714" spans="2:6" ht="26.1" customHeight="1" x14ac:dyDescent="0.15">
      <c r="B1714" s="53" t="s">
        <v>170</v>
      </c>
      <c r="C1714" s="54" t="s">
        <v>19205</v>
      </c>
      <c r="D1714" s="54" t="s">
        <v>10840</v>
      </c>
      <c r="E1714" s="55">
        <v>1984</v>
      </c>
      <c r="F1714" s="124" t="s">
        <v>19201</v>
      </c>
    </row>
    <row r="1715" spans="2:6" ht="26.1" customHeight="1" x14ac:dyDescent="0.15">
      <c r="B1715" s="44" t="s">
        <v>1163</v>
      </c>
      <c r="C1715" s="46" t="s">
        <v>4387</v>
      </c>
      <c r="D1715" s="46" t="s">
        <v>10515</v>
      </c>
      <c r="E1715" s="47">
        <v>1975</v>
      </c>
      <c r="F1715" s="124" t="s">
        <v>19203</v>
      </c>
    </row>
    <row r="1716" spans="2:6" ht="26.1" customHeight="1" x14ac:dyDescent="0.15">
      <c r="B1716" s="53" t="s">
        <v>19764</v>
      </c>
      <c r="C1716" s="54" t="s">
        <v>4749</v>
      </c>
      <c r="D1716" s="54" t="s">
        <v>10840</v>
      </c>
      <c r="E1716" s="55">
        <v>1982</v>
      </c>
      <c r="F1716" s="124" t="s">
        <v>14099</v>
      </c>
    </row>
    <row r="1717" spans="2:6" ht="26.1" customHeight="1" x14ac:dyDescent="0.15">
      <c r="B1717" s="53" t="s">
        <v>4799</v>
      </c>
      <c r="C1717" s="54" t="s">
        <v>4800</v>
      </c>
      <c r="D1717" s="54" t="s">
        <v>19207</v>
      </c>
      <c r="E1717" s="55">
        <v>1997</v>
      </c>
      <c r="F1717" s="124" t="s">
        <v>14101</v>
      </c>
    </row>
    <row r="1718" spans="2:6" ht="26.1" customHeight="1" x14ac:dyDescent="0.15">
      <c r="B1718" s="53" t="s">
        <v>4739</v>
      </c>
      <c r="C1718" s="54" t="s">
        <v>19206</v>
      </c>
      <c r="D1718" s="54" t="s">
        <v>10840</v>
      </c>
      <c r="E1718" s="55">
        <v>1997</v>
      </c>
      <c r="F1718" s="124" t="s">
        <v>14102</v>
      </c>
    </row>
    <row r="1719" spans="2:6" ht="26.1" customHeight="1" x14ac:dyDescent="0.15">
      <c r="B1719" s="53" t="s">
        <v>4772</v>
      </c>
      <c r="C1719" s="54" t="s">
        <v>4773</v>
      </c>
      <c r="D1719" s="54" t="s">
        <v>7937</v>
      </c>
      <c r="E1719" s="55">
        <v>2000</v>
      </c>
      <c r="F1719" s="124" t="s">
        <v>14103</v>
      </c>
    </row>
    <row r="1720" spans="2:6" ht="26.1" customHeight="1" x14ac:dyDescent="0.15">
      <c r="B1720" s="53" t="s">
        <v>4789</v>
      </c>
      <c r="C1720" s="54" t="s">
        <v>4790</v>
      </c>
      <c r="D1720" s="54" t="s">
        <v>9472</v>
      </c>
      <c r="E1720" s="55">
        <v>1981</v>
      </c>
      <c r="F1720" s="124" t="s">
        <v>14104</v>
      </c>
    </row>
    <row r="1721" spans="2:6" ht="26.1" customHeight="1" x14ac:dyDescent="0.15">
      <c r="B1721" s="53" t="s">
        <v>1798</v>
      </c>
      <c r="C1721" s="54" t="s">
        <v>1799</v>
      </c>
      <c r="D1721" s="54" t="s">
        <v>10515</v>
      </c>
      <c r="E1721" s="55">
        <v>1982</v>
      </c>
      <c r="F1721" s="124" t="s">
        <v>21138</v>
      </c>
    </row>
    <row r="1722" spans="2:6" ht="26.1" customHeight="1" x14ac:dyDescent="0.15">
      <c r="B1722" s="53" t="s">
        <v>4729</v>
      </c>
      <c r="C1722" s="54" t="s">
        <v>4730</v>
      </c>
      <c r="D1722" s="54" t="s">
        <v>5421</v>
      </c>
      <c r="E1722" s="55">
        <v>1978</v>
      </c>
      <c r="F1722" s="124" t="s">
        <v>14105</v>
      </c>
    </row>
    <row r="1723" spans="2:6" ht="26.1" customHeight="1" x14ac:dyDescent="0.15">
      <c r="B1723" s="53" t="s">
        <v>4344</v>
      </c>
      <c r="C1723" s="54" t="s">
        <v>4345</v>
      </c>
      <c r="D1723" s="54" t="s">
        <v>4342</v>
      </c>
      <c r="E1723" s="55">
        <v>1995</v>
      </c>
      <c r="F1723" s="124" t="s">
        <v>14106</v>
      </c>
    </row>
    <row r="1724" spans="2:6" ht="26.1" customHeight="1" x14ac:dyDescent="0.15">
      <c r="B1724" s="53" t="s">
        <v>4701</v>
      </c>
      <c r="C1724" s="54" t="s">
        <v>4702</v>
      </c>
      <c r="D1724" s="54" t="s">
        <v>10515</v>
      </c>
      <c r="E1724" s="55">
        <v>1984</v>
      </c>
      <c r="F1724" s="124" t="s">
        <v>14107</v>
      </c>
    </row>
    <row r="1725" spans="2:6" ht="26.1" customHeight="1" x14ac:dyDescent="0.15">
      <c r="B1725" s="53" t="s">
        <v>4793</v>
      </c>
      <c r="C1725" s="54" t="s">
        <v>4792</v>
      </c>
      <c r="D1725" s="54" t="s">
        <v>5421</v>
      </c>
      <c r="E1725" s="55">
        <v>1985</v>
      </c>
      <c r="F1725" s="124" t="s">
        <v>14108</v>
      </c>
    </row>
    <row r="1726" spans="2:6" ht="26.1" customHeight="1" x14ac:dyDescent="0.15">
      <c r="B1726" s="53" t="s">
        <v>4776</v>
      </c>
      <c r="C1726" s="54" t="s">
        <v>4777</v>
      </c>
      <c r="D1726" s="54" t="s">
        <v>10806</v>
      </c>
      <c r="E1726" s="55">
        <v>1977</v>
      </c>
      <c r="F1726" s="124" t="s">
        <v>14109</v>
      </c>
    </row>
    <row r="1727" spans="2:6" ht="26.1" customHeight="1" x14ac:dyDescent="0.15">
      <c r="B1727" s="53" t="s">
        <v>4791</v>
      </c>
      <c r="C1727" s="54" t="s">
        <v>4792</v>
      </c>
      <c r="D1727" s="54" t="s">
        <v>5421</v>
      </c>
      <c r="E1727" s="55">
        <v>1978</v>
      </c>
      <c r="F1727" s="124" t="s">
        <v>14110</v>
      </c>
    </row>
    <row r="1728" spans="2:6" ht="26.1" customHeight="1" x14ac:dyDescent="0.15">
      <c r="B1728" s="53" t="s">
        <v>1830</v>
      </c>
      <c r="C1728" s="54" t="s">
        <v>4702</v>
      </c>
      <c r="D1728" s="54" t="s">
        <v>10572</v>
      </c>
      <c r="E1728" s="55">
        <v>1986</v>
      </c>
      <c r="F1728" s="124" t="s">
        <v>14111</v>
      </c>
    </row>
    <row r="1729" spans="2:6" ht="26.1" customHeight="1" x14ac:dyDescent="0.15">
      <c r="B1729" s="53" t="s">
        <v>1833</v>
      </c>
      <c r="C1729" s="54" t="s">
        <v>2455</v>
      </c>
      <c r="D1729" s="54" t="s">
        <v>7490</v>
      </c>
      <c r="E1729" s="55">
        <v>1979</v>
      </c>
      <c r="F1729" s="124" t="s">
        <v>14112</v>
      </c>
    </row>
    <row r="1730" spans="2:6" ht="26.1" customHeight="1" x14ac:dyDescent="0.15">
      <c r="B1730" s="53" t="s">
        <v>1834</v>
      </c>
      <c r="C1730" s="54" t="s">
        <v>2158</v>
      </c>
      <c r="D1730" s="54" t="s">
        <v>3340</v>
      </c>
      <c r="E1730" s="55">
        <v>1980</v>
      </c>
      <c r="F1730" s="124" t="s">
        <v>14113</v>
      </c>
    </row>
    <row r="1731" spans="2:6" ht="26.1" customHeight="1" x14ac:dyDescent="0.15">
      <c r="B1731" s="53" t="s">
        <v>4712</v>
      </c>
      <c r="C1731" s="54" t="s">
        <v>4713</v>
      </c>
      <c r="D1731" s="54" t="s">
        <v>10840</v>
      </c>
      <c r="E1731" s="55">
        <v>1983</v>
      </c>
      <c r="F1731" s="124" t="s">
        <v>14114</v>
      </c>
    </row>
    <row r="1732" spans="2:6" ht="26.1" customHeight="1" x14ac:dyDescent="0.15">
      <c r="B1732" s="53" t="s">
        <v>4711</v>
      </c>
      <c r="C1732" s="54" t="s">
        <v>4710</v>
      </c>
      <c r="D1732" s="54" t="s">
        <v>10840</v>
      </c>
      <c r="E1732" s="55">
        <v>1981</v>
      </c>
      <c r="F1732" s="124" t="s">
        <v>14115</v>
      </c>
    </row>
    <row r="1733" spans="2:6" ht="26.1" customHeight="1" x14ac:dyDescent="0.15">
      <c r="B1733" s="53" t="s">
        <v>20835</v>
      </c>
      <c r="C1733" s="54" t="s">
        <v>4710</v>
      </c>
      <c r="D1733" s="54" t="s">
        <v>10840</v>
      </c>
      <c r="E1733" s="55">
        <v>1986</v>
      </c>
      <c r="F1733" s="124" t="s">
        <v>14116</v>
      </c>
    </row>
    <row r="1734" spans="2:6" ht="26.1" customHeight="1" x14ac:dyDescent="0.15">
      <c r="B1734" s="53" t="s">
        <v>19763</v>
      </c>
      <c r="C1734" s="54" t="s">
        <v>4690</v>
      </c>
      <c r="D1734" s="54" t="s">
        <v>19207</v>
      </c>
      <c r="E1734" s="55">
        <v>2000</v>
      </c>
      <c r="F1734" s="124" t="s">
        <v>14117</v>
      </c>
    </row>
    <row r="1735" spans="2:6" ht="26.1" customHeight="1" x14ac:dyDescent="0.15">
      <c r="B1735" s="53" t="s">
        <v>4796</v>
      </c>
      <c r="C1735" s="54" t="s">
        <v>4797</v>
      </c>
      <c r="D1735" s="54" t="s">
        <v>10840</v>
      </c>
      <c r="E1735" s="55">
        <v>1981</v>
      </c>
      <c r="F1735" s="124" t="s">
        <v>14118</v>
      </c>
    </row>
    <row r="1736" spans="2:6" ht="26.1" customHeight="1" x14ac:dyDescent="0.15">
      <c r="B1736" s="53" t="s">
        <v>14100</v>
      </c>
      <c r="C1736" s="54" t="s">
        <v>1894</v>
      </c>
      <c r="D1736" s="54" t="s">
        <v>10856</v>
      </c>
      <c r="E1736" s="55">
        <v>1983</v>
      </c>
      <c r="F1736" s="124" t="s">
        <v>14119</v>
      </c>
    </row>
    <row r="1737" spans="2:6" ht="26.1" customHeight="1" x14ac:dyDescent="0.15">
      <c r="B1737" s="53" t="s">
        <v>4779</v>
      </c>
      <c r="C1737" s="54" t="s">
        <v>19216</v>
      </c>
      <c r="D1737" s="54" t="s">
        <v>10840</v>
      </c>
      <c r="E1737" s="55">
        <v>1978</v>
      </c>
      <c r="F1737" s="124" t="s">
        <v>14120</v>
      </c>
    </row>
    <row r="1738" spans="2:6" ht="26.1" customHeight="1" x14ac:dyDescent="0.15">
      <c r="B1738" s="53" t="s">
        <v>19762</v>
      </c>
      <c r="C1738" s="54" t="s">
        <v>4742</v>
      </c>
      <c r="D1738" s="54" t="s">
        <v>10306</v>
      </c>
      <c r="E1738" s="55">
        <v>1986</v>
      </c>
      <c r="F1738" s="124" t="s">
        <v>14121</v>
      </c>
    </row>
    <row r="1739" spans="2:6" ht="26.1" customHeight="1" x14ac:dyDescent="0.15">
      <c r="B1739" s="53" t="s">
        <v>4750</v>
      </c>
      <c r="C1739" s="54" t="s">
        <v>4751</v>
      </c>
      <c r="D1739" s="54" t="s">
        <v>10840</v>
      </c>
      <c r="E1739" s="55">
        <v>1982</v>
      </c>
      <c r="F1739" s="124" t="s">
        <v>14122</v>
      </c>
    </row>
    <row r="1740" spans="2:6" ht="26.1" customHeight="1" x14ac:dyDescent="0.15">
      <c r="B1740" s="53" t="s">
        <v>4755</v>
      </c>
      <c r="C1740" s="54" t="s">
        <v>7336</v>
      </c>
      <c r="D1740" s="54" t="s">
        <v>10307</v>
      </c>
      <c r="E1740" s="55">
        <v>1991</v>
      </c>
      <c r="F1740" s="124" t="s">
        <v>14123</v>
      </c>
    </row>
    <row r="1741" spans="2:6" ht="26.1" customHeight="1" x14ac:dyDescent="0.15">
      <c r="B1741" s="53" t="s">
        <v>1822</v>
      </c>
      <c r="C1741" s="54" t="s">
        <v>1823</v>
      </c>
      <c r="D1741" s="54" t="s">
        <v>10515</v>
      </c>
      <c r="E1741" s="55">
        <v>1982</v>
      </c>
      <c r="F1741" s="124" t="s">
        <v>14124</v>
      </c>
    </row>
    <row r="1742" spans="2:6" ht="26.1" customHeight="1" x14ac:dyDescent="0.15">
      <c r="B1742" s="53" t="s">
        <v>1820</v>
      </c>
      <c r="C1742" s="54" t="s">
        <v>1821</v>
      </c>
      <c r="D1742" s="54" t="s">
        <v>10515</v>
      </c>
      <c r="E1742" s="55">
        <v>1982</v>
      </c>
      <c r="F1742" s="124" t="s">
        <v>14125</v>
      </c>
    </row>
    <row r="1743" spans="2:6" ht="26.1" customHeight="1" x14ac:dyDescent="0.15">
      <c r="B1743" s="53" t="s">
        <v>1824</v>
      </c>
      <c r="C1743" s="54" t="s">
        <v>1825</v>
      </c>
      <c r="D1743" s="54" t="s">
        <v>10515</v>
      </c>
      <c r="E1743" s="55">
        <v>1982</v>
      </c>
      <c r="F1743" s="124" t="s">
        <v>14126</v>
      </c>
    </row>
    <row r="1744" spans="2:6" ht="26.1" customHeight="1" x14ac:dyDescent="0.15">
      <c r="B1744" s="53" t="s">
        <v>1826</v>
      </c>
      <c r="C1744" s="54" t="s">
        <v>1827</v>
      </c>
      <c r="D1744" s="54" t="s">
        <v>10515</v>
      </c>
      <c r="E1744" s="55">
        <v>1982</v>
      </c>
      <c r="F1744" s="124" t="s">
        <v>14127</v>
      </c>
    </row>
    <row r="1745" spans="2:6" ht="26.1" customHeight="1" x14ac:dyDescent="0.15">
      <c r="B1745" s="53" t="s">
        <v>1828</v>
      </c>
      <c r="C1745" s="54" t="s">
        <v>1829</v>
      </c>
      <c r="D1745" s="54" t="s">
        <v>10515</v>
      </c>
      <c r="E1745" s="55">
        <v>1982</v>
      </c>
      <c r="F1745" s="124" t="s">
        <v>14128</v>
      </c>
    </row>
    <row r="1746" spans="2:6" ht="26.1" customHeight="1" x14ac:dyDescent="0.15">
      <c r="B1746" s="53" t="s">
        <v>1831</v>
      </c>
      <c r="C1746" s="54" t="s">
        <v>1832</v>
      </c>
      <c r="D1746" s="54" t="s">
        <v>10822</v>
      </c>
      <c r="E1746" s="55">
        <v>1979</v>
      </c>
      <c r="F1746" s="124" t="s">
        <v>14129</v>
      </c>
    </row>
    <row r="1747" spans="2:6" ht="26.1" customHeight="1" x14ac:dyDescent="0.15">
      <c r="B1747" s="53" t="s">
        <v>1818</v>
      </c>
      <c r="C1747" s="54" t="s">
        <v>1819</v>
      </c>
      <c r="D1747" s="54" t="s">
        <v>10837</v>
      </c>
      <c r="E1747" s="55">
        <v>1979</v>
      </c>
      <c r="F1747" s="124" t="s">
        <v>14130</v>
      </c>
    </row>
    <row r="1748" spans="2:6" ht="26.1" customHeight="1" x14ac:dyDescent="0.15">
      <c r="B1748" s="53" t="s">
        <v>4821</v>
      </c>
      <c r="C1748" s="54" t="s">
        <v>4820</v>
      </c>
      <c r="D1748" s="54" t="s">
        <v>10515</v>
      </c>
      <c r="E1748" s="55">
        <v>1982</v>
      </c>
      <c r="F1748" s="124" t="s">
        <v>14131</v>
      </c>
    </row>
    <row r="1749" spans="2:6" ht="26.1" customHeight="1" x14ac:dyDescent="0.15">
      <c r="B1749" s="53" t="s">
        <v>4822</v>
      </c>
      <c r="C1749" s="54" t="s">
        <v>4820</v>
      </c>
      <c r="D1749" s="54" t="s">
        <v>10515</v>
      </c>
      <c r="E1749" s="55">
        <v>1982</v>
      </c>
      <c r="F1749" s="124" t="s">
        <v>14132</v>
      </c>
    </row>
    <row r="1750" spans="2:6" ht="26.1" customHeight="1" x14ac:dyDescent="0.15">
      <c r="B1750" s="53" t="s">
        <v>4823</v>
      </c>
      <c r="C1750" s="54" t="s">
        <v>4824</v>
      </c>
      <c r="D1750" s="54" t="s">
        <v>10515</v>
      </c>
      <c r="E1750" s="55">
        <v>1982</v>
      </c>
      <c r="F1750" s="124" t="s">
        <v>14133</v>
      </c>
    </row>
    <row r="1751" spans="2:6" ht="26.1" customHeight="1" x14ac:dyDescent="0.15">
      <c r="B1751" s="53" t="s">
        <v>4815</v>
      </c>
      <c r="C1751" s="54" t="s">
        <v>4816</v>
      </c>
      <c r="D1751" s="54" t="s">
        <v>10850</v>
      </c>
      <c r="E1751" s="55">
        <v>1981</v>
      </c>
      <c r="F1751" s="124" t="s">
        <v>14134</v>
      </c>
    </row>
    <row r="1752" spans="2:6" ht="26.1" customHeight="1" x14ac:dyDescent="0.15">
      <c r="B1752" s="53" t="s">
        <v>4817</v>
      </c>
      <c r="C1752" s="54" t="s">
        <v>4818</v>
      </c>
      <c r="D1752" s="54" t="s">
        <v>10850</v>
      </c>
      <c r="E1752" s="55">
        <v>1983</v>
      </c>
      <c r="F1752" s="124" t="s">
        <v>14135</v>
      </c>
    </row>
    <row r="1753" spans="2:6" ht="26.1" customHeight="1" x14ac:dyDescent="0.15">
      <c r="B1753" s="53" t="s">
        <v>19848</v>
      </c>
      <c r="C1753" s="54" t="s">
        <v>4290</v>
      </c>
      <c r="D1753" s="54" t="s">
        <v>10515</v>
      </c>
      <c r="E1753" s="55">
        <v>1982</v>
      </c>
      <c r="F1753" s="124" t="s">
        <v>14136</v>
      </c>
    </row>
    <row r="1754" spans="2:6" ht="26.1" customHeight="1" x14ac:dyDescent="0.15">
      <c r="B1754" s="53" t="s">
        <v>19761</v>
      </c>
      <c r="C1754" s="54" t="s">
        <v>4806</v>
      </c>
      <c r="D1754" s="54" t="s">
        <v>9227</v>
      </c>
      <c r="E1754" s="55">
        <v>1988</v>
      </c>
      <c r="F1754" s="124" t="s">
        <v>14137</v>
      </c>
    </row>
    <row r="1755" spans="2:6" ht="26.1" customHeight="1" x14ac:dyDescent="0.15">
      <c r="B1755" s="53" t="s">
        <v>4811</v>
      </c>
      <c r="C1755" s="54" t="s">
        <v>4812</v>
      </c>
      <c r="D1755" s="54" t="s">
        <v>9839</v>
      </c>
      <c r="E1755" s="55">
        <v>1985</v>
      </c>
      <c r="F1755" s="124" t="s">
        <v>14138</v>
      </c>
    </row>
    <row r="1756" spans="2:6" ht="26.1" customHeight="1" x14ac:dyDescent="0.15">
      <c r="B1756" s="53" t="s">
        <v>4813</v>
      </c>
      <c r="C1756" s="54" t="s">
        <v>4814</v>
      </c>
      <c r="D1756" s="54" t="s">
        <v>7941</v>
      </c>
      <c r="E1756" s="55">
        <v>2004</v>
      </c>
      <c r="F1756" s="124" t="s">
        <v>14139</v>
      </c>
    </row>
    <row r="1757" spans="2:6" ht="26.1" customHeight="1" x14ac:dyDescent="0.15">
      <c r="B1757" s="53" t="s">
        <v>4819</v>
      </c>
      <c r="C1757" s="54" t="s">
        <v>4820</v>
      </c>
      <c r="D1757" s="54" t="s">
        <v>10515</v>
      </c>
      <c r="E1757" s="55">
        <v>1981</v>
      </c>
      <c r="F1757" s="124" t="s">
        <v>14140</v>
      </c>
    </row>
    <row r="1758" spans="2:6" ht="26.1" customHeight="1" x14ac:dyDescent="0.15">
      <c r="B1758" s="53" t="s">
        <v>4807</v>
      </c>
      <c r="C1758" s="54" t="s">
        <v>4808</v>
      </c>
      <c r="D1758" s="54" t="s">
        <v>10309</v>
      </c>
      <c r="E1758" s="55">
        <v>1995</v>
      </c>
      <c r="F1758" s="124" t="s">
        <v>14141</v>
      </c>
    </row>
    <row r="1759" spans="2:6" ht="26.1" customHeight="1" x14ac:dyDescent="0.15">
      <c r="B1759" s="53" t="s">
        <v>4809</v>
      </c>
      <c r="C1759" s="54" t="s">
        <v>4810</v>
      </c>
      <c r="D1759" s="54" t="s">
        <v>10823</v>
      </c>
      <c r="E1759" s="55">
        <v>1997</v>
      </c>
      <c r="F1759" s="124" t="s">
        <v>14142</v>
      </c>
    </row>
    <row r="1760" spans="2:6" ht="26.1" customHeight="1" x14ac:dyDescent="0.15">
      <c r="B1760" s="53" t="s">
        <v>19760</v>
      </c>
      <c r="C1760" s="54" t="s">
        <v>4808</v>
      </c>
      <c r="D1760" s="54" t="s">
        <v>10309</v>
      </c>
      <c r="E1760" s="55">
        <v>2002</v>
      </c>
      <c r="F1760" s="124" t="s">
        <v>14143</v>
      </c>
    </row>
    <row r="1761" spans="2:6" ht="26.1" customHeight="1" x14ac:dyDescent="0.15">
      <c r="B1761" s="53" t="s">
        <v>19842</v>
      </c>
      <c r="C1761" s="54" t="s">
        <v>4291</v>
      </c>
      <c r="D1761" s="54" t="s">
        <v>10864</v>
      </c>
      <c r="E1761" s="55">
        <v>1985</v>
      </c>
      <c r="F1761" s="124" t="s">
        <v>14144</v>
      </c>
    </row>
    <row r="1762" spans="2:6" ht="26.1" customHeight="1" x14ac:dyDescent="0.15">
      <c r="B1762" s="53" t="s">
        <v>20697</v>
      </c>
      <c r="C1762" s="179" t="s">
        <v>21883</v>
      </c>
      <c r="D1762" s="122" t="s">
        <v>20698</v>
      </c>
      <c r="E1762" s="55">
        <v>1997</v>
      </c>
      <c r="F1762" s="124" t="s">
        <v>20701</v>
      </c>
    </row>
    <row r="1763" spans="2:6" ht="26.1" customHeight="1" x14ac:dyDescent="0.15">
      <c r="B1763" s="53" t="s">
        <v>21047</v>
      </c>
      <c r="C1763" s="54" t="s">
        <v>21048</v>
      </c>
      <c r="D1763" s="122" t="s">
        <v>7026</v>
      </c>
      <c r="E1763" s="55">
        <v>2013</v>
      </c>
      <c r="F1763" s="124" t="s">
        <v>21049</v>
      </c>
    </row>
    <row r="1764" spans="2:6" ht="26.1" customHeight="1" x14ac:dyDescent="0.15">
      <c r="B1764" s="53" t="s">
        <v>1836</v>
      </c>
      <c r="C1764" s="54" t="s">
        <v>1815</v>
      </c>
      <c r="D1764" s="54" t="s">
        <v>7490</v>
      </c>
      <c r="E1764" s="55">
        <v>1981</v>
      </c>
      <c r="F1764" s="124" t="s">
        <v>21046</v>
      </c>
    </row>
    <row r="1765" spans="2:6" ht="26.1" customHeight="1" x14ac:dyDescent="0.15">
      <c r="B1765" s="53" t="s">
        <v>1835</v>
      </c>
      <c r="C1765" s="54" t="s">
        <v>19215</v>
      </c>
      <c r="D1765" s="54" t="s">
        <v>7490</v>
      </c>
      <c r="E1765" s="55">
        <v>1979</v>
      </c>
      <c r="F1765" s="124" t="s">
        <v>14146</v>
      </c>
    </row>
    <row r="1766" spans="2:6" ht="26.1" customHeight="1" x14ac:dyDescent="0.15">
      <c r="B1766" s="44" t="s">
        <v>1061</v>
      </c>
      <c r="C1766" s="46" t="s">
        <v>20833</v>
      </c>
      <c r="D1766" s="46" t="s">
        <v>1062</v>
      </c>
      <c r="E1766" s="47">
        <v>1993</v>
      </c>
      <c r="F1766" s="124" t="s">
        <v>14147</v>
      </c>
    </row>
    <row r="1767" spans="2:6" ht="26.1" customHeight="1" x14ac:dyDescent="0.15">
      <c r="B1767" s="53" t="s">
        <v>4718</v>
      </c>
      <c r="C1767" s="54" t="s">
        <v>4719</v>
      </c>
      <c r="D1767" s="54" t="s">
        <v>10843</v>
      </c>
      <c r="E1767" s="55">
        <v>2002</v>
      </c>
      <c r="F1767" s="124" t="s">
        <v>14148</v>
      </c>
    </row>
    <row r="1768" spans="2:6" ht="26.1" customHeight="1" x14ac:dyDescent="0.15">
      <c r="B1768" s="53" t="s">
        <v>20834</v>
      </c>
      <c r="C1768" s="54" t="s">
        <v>4717</v>
      </c>
      <c r="D1768" s="54" t="s">
        <v>10843</v>
      </c>
      <c r="E1768" s="55">
        <v>1993</v>
      </c>
      <c r="F1768" s="124" t="s">
        <v>14149</v>
      </c>
    </row>
    <row r="1769" spans="2:6" ht="26.1" customHeight="1" x14ac:dyDescent="0.15">
      <c r="B1769" s="53" t="s">
        <v>19759</v>
      </c>
      <c r="C1769" s="54" t="s">
        <v>4705</v>
      </c>
      <c r="D1769" s="54" t="s">
        <v>10723</v>
      </c>
      <c r="E1769" s="55">
        <v>1997</v>
      </c>
      <c r="F1769" s="124" t="s">
        <v>14150</v>
      </c>
    </row>
    <row r="1770" spans="2:6" ht="26.1" customHeight="1" x14ac:dyDescent="0.15">
      <c r="B1770" s="44" t="s">
        <v>1182</v>
      </c>
      <c r="C1770" s="46" t="s">
        <v>1183</v>
      </c>
      <c r="D1770" s="46" t="s">
        <v>10869</v>
      </c>
      <c r="E1770" s="47">
        <v>1981</v>
      </c>
      <c r="F1770" s="124" t="s">
        <v>14151</v>
      </c>
    </row>
    <row r="1771" spans="2:6" ht="26.1" customHeight="1" x14ac:dyDescent="0.15">
      <c r="B1771" s="53" t="s">
        <v>4804</v>
      </c>
      <c r="C1771" s="54" t="s">
        <v>4805</v>
      </c>
      <c r="D1771" s="54" t="s">
        <v>9839</v>
      </c>
      <c r="E1771" s="55">
        <v>2005</v>
      </c>
      <c r="F1771" s="124" t="s">
        <v>14152</v>
      </c>
    </row>
    <row r="1772" spans="2:6" ht="26.1" customHeight="1" x14ac:dyDescent="0.15">
      <c r="B1772" s="53" t="s">
        <v>20832</v>
      </c>
      <c r="C1772" s="54" t="s">
        <v>4781</v>
      </c>
      <c r="D1772" s="54" t="s">
        <v>4782</v>
      </c>
      <c r="E1772" s="55">
        <v>2002</v>
      </c>
      <c r="F1772" s="124" t="s">
        <v>14153</v>
      </c>
    </row>
    <row r="1773" spans="2:6" ht="26.1" customHeight="1" x14ac:dyDescent="0.15">
      <c r="B1773" s="53" t="s">
        <v>4703</v>
      </c>
      <c r="C1773" s="54" t="s">
        <v>4704</v>
      </c>
      <c r="D1773" s="54" t="s">
        <v>10383</v>
      </c>
      <c r="E1773" s="55">
        <v>1981</v>
      </c>
      <c r="F1773" s="124" t="s">
        <v>14154</v>
      </c>
    </row>
    <row r="1774" spans="2:6" ht="26.1" customHeight="1" x14ac:dyDescent="0.15">
      <c r="B1774" s="53" t="s">
        <v>4694</v>
      </c>
      <c r="C1774" s="54" t="s">
        <v>4695</v>
      </c>
      <c r="D1774" s="54" t="s">
        <v>10850</v>
      </c>
      <c r="E1774" s="55">
        <v>1981</v>
      </c>
      <c r="F1774" s="124" t="s">
        <v>14155</v>
      </c>
    </row>
    <row r="1775" spans="2:6" ht="26.1" customHeight="1" x14ac:dyDescent="0.15">
      <c r="B1775" s="53" t="s">
        <v>4724</v>
      </c>
      <c r="C1775" s="54" t="s">
        <v>19214</v>
      </c>
      <c r="D1775" s="54" t="s">
        <v>7501</v>
      </c>
      <c r="E1775" s="55">
        <v>1991</v>
      </c>
      <c r="F1775" s="124" t="s">
        <v>14156</v>
      </c>
    </row>
    <row r="1776" spans="2:6" ht="26.1" customHeight="1" x14ac:dyDescent="0.15">
      <c r="B1776" s="53" t="s">
        <v>4721</v>
      </c>
      <c r="C1776" s="54" t="s">
        <v>4722</v>
      </c>
      <c r="D1776" s="54" t="s">
        <v>10843</v>
      </c>
      <c r="E1776" s="55">
        <v>1994</v>
      </c>
      <c r="F1776" s="124" t="s">
        <v>14157</v>
      </c>
    </row>
    <row r="1777" spans="2:6" ht="26.1" customHeight="1" x14ac:dyDescent="0.15">
      <c r="B1777" s="53" t="s">
        <v>4723</v>
      </c>
      <c r="C1777" s="54" t="s">
        <v>4722</v>
      </c>
      <c r="D1777" s="54" t="s">
        <v>10843</v>
      </c>
      <c r="E1777" s="55">
        <v>1995</v>
      </c>
      <c r="F1777" s="124" t="s">
        <v>14158</v>
      </c>
    </row>
    <row r="1778" spans="2:6" ht="26.1" customHeight="1" x14ac:dyDescent="0.15">
      <c r="B1778" s="53" t="s">
        <v>4733</v>
      </c>
      <c r="C1778" s="54" t="s">
        <v>4734</v>
      </c>
      <c r="D1778" s="54" t="s">
        <v>10837</v>
      </c>
      <c r="E1778" s="55">
        <v>1986</v>
      </c>
      <c r="F1778" s="124" t="s">
        <v>14159</v>
      </c>
    </row>
    <row r="1779" spans="2:6" ht="26.1" customHeight="1" x14ac:dyDescent="0.15">
      <c r="B1779" s="53" t="s">
        <v>4735</v>
      </c>
      <c r="C1779" s="54" t="s">
        <v>4736</v>
      </c>
      <c r="D1779" s="54" t="s">
        <v>4737</v>
      </c>
      <c r="E1779" s="55">
        <v>2002</v>
      </c>
      <c r="F1779" s="124" t="s">
        <v>14160</v>
      </c>
    </row>
    <row r="1780" spans="2:6" ht="26.1" customHeight="1" x14ac:dyDescent="0.15">
      <c r="B1780" s="48" t="s">
        <v>20831</v>
      </c>
      <c r="C1780" s="49" t="s">
        <v>6050</v>
      </c>
      <c r="D1780" s="50" t="s">
        <v>8389</v>
      </c>
      <c r="E1780" s="51">
        <v>1988</v>
      </c>
      <c r="F1780" s="124" t="s">
        <v>14161</v>
      </c>
    </row>
    <row r="1781" spans="2:6" ht="26.1" customHeight="1" x14ac:dyDescent="0.15">
      <c r="B1781" s="53" t="s">
        <v>225</v>
      </c>
      <c r="C1781" s="54" t="s">
        <v>226</v>
      </c>
      <c r="D1781" s="54" t="s">
        <v>227</v>
      </c>
      <c r="E1781" s="55">
        <v>1989</v>
      </c>
      <c r="F1781" s="124" t="s">
        <v>14162</v>
      </c>
    </row>
    <row r="1782" spans="2:6" ht="26.1" customHeight="1" x14ac:dyDescent="0.15">
      <c r="B1782" s="53" t="s">
        <v>19758</v>
      </c>
      <c r="C1782" s="54" t="s">
        <v>4731</v>
      </c>
      <c r="D1782" s="54" t="s">
        <v>4732</v>
      </c>
      <c r="E1782" s="55">
        <v>1976</v>
      </c>
      <c r="F1782" s="124" t="s">
        <v>14163</v>
      </c>
    </row>
    <row r="1783" spans="2:6" ht="26.1" customHeight="1" x14ac:dyDescent="0.15">
      <c r="B1783" s="53" t="s">
        <v>1805</v>
      </c>
      <c r="C1783" s="54" t="s">
        <v>1806</v>
      </c>
      <c r="D1783" s="54" t="s">
        <v>7490</v>
      </c>
      <c r="E1783" s="55">
        <v>1981</v>
      </c>
      <c r="F1783" s="124" t="s">
        <v>14164</v>
      </c>
    </row>
    <row r="1784" spans="2:6" ht="26.1" customHeight="1" x14ac:dyDescent="0.15">
      <c r="B1784" s="53" t="s">
        <v>20830</v>
      </c>
      <c r="C1784" s="54" t="s">
        <v>7486</v>
      </c>
      <c r="D1784" s="54" t="s">
        <v>10795</v>
      </c>
      <c r="E1784" s="55">
        <v>2000</v>
      </c>
      <c r="F1784" s="124" t="s">
        <v>14165</v>
      </c>
    </row>
    <row r="1785" spans="2:6" ht="26.1" customHeight="1" x14ac:dyDescent="0.15">
      <c r="B1785" s="53" t="s">
        <v>1796</v>
      </c>
      <c r="C1785" s="54" t="s">
        <v>1797</v>
      </c>
      <c r="D1785" s="54" t="s">
        <v>10848</v>
      </c>
      <c r="E1785" s="55">
        <v>1979</v>
      </c>
      <c r="F1785" s="124" t="s">
        <v>14166</v>
      </c>
    </row>
    <row r="1786" spans="2:6" ht="26.1" customHeight="1" x14ac:dyDescent="0.15">
      <c r="B1786" s="53" t="s">
        <v>4756</v>
      </c>
      <c r="C1786" s="54" t="s">
        <v>4757</v>
      </c>
      <c r="D1786" s="54" t="s">
        <v>4758</v>
      </c>
      <c r="E1786" s="55">
        <v>1981</v>
      </c>
      <c r="F1786" s="124" t="s">
        <v>14167</v>
      </c>
    </row>
    <row r="1787" spans="2:6" ht="26.1" customHeight="1" x14ac:dyDescent="0.15">
      <c r="B1787" s="53" t="s">
        <v>19757</v>
      </c>
      <c r="C1787" s="54" t="s">
        <v>4759</v>
      </c>
      <c r="D1787" s="54" t="s">
        <v>10843</v>
      </c>
      <c r="E1787" s="55">
        <v>1989</v>
      </c>
      <c r="F1787" s="124" t="s">
        <v>14168</v>
      </c>
    </row>
    <row r="1788" spans="2:6" ht="26.1" customHeight="1" x14ac:dyDescent="0.15">
      <c r="B1788" s="53" t="s">
        <v>4783</v>
      </c>
      <c r="C1788" s="54" t="s">
        <v>4784</v>
      </c>
      <c r="D1788" s="54" t="s">
        <v>10850</v>
      </c>
      <c r="E1788" s="55">
        <v>1981</v>
      </c>
      <c r="F1788" s="124" t="s">
        <v>14169</v>
      </c>
    </row>
    <row r="1789" spans="2:6" ht="26.1" customHeight="1" x14ac:dyDescent="0.15">
      <c r="B1789" s="53" t="s">
        <v>20829</v>
      </c>
      <c r="C1789" s="54" t="s">
        <v>4780</v>
      </c>
      <c r="D1789" s="54" t="s">
        <v>9948</v>
      </c>
      <c r="E1789" s="55">
        <v>2003</v>
      </c>
      <c r="F1789" s="124" t="s">
        <v>14170</v>
      </c>
    </row>
    <row r="1790" spans="2:6" ht="26.1" customHeight="1" x14ac:dyDescent="0.15">
      <c r="B1790" s="53" t="s">
        <v>4774</v>
      </c>
      <c r="C1790" s="54" t="s">
        <v>4775</v>
      </c>
      <c r="D1790" s="54" t="s">
        <v>10567</v>
      </c>
      <c r="E1790" s="55">
        <v>1982</v>
      </c>
      <c r="F1790" s="124" t="s">
        <v>14171</v>
      </c>
    </row>
    <row r="1791" spans="2:6" ht="26.1" customHeight="1" x14ac:dyDescent="0.15">
      <c r="B1791" s="53" t="s">
        <v>19756</v>
      </c>
      <c r="C1791" s="54" t="s">
        <v>4798</v>
      </c>
      <c r="D1791" s="54" t="s">
        <v>9951</v>
      </c>
      <c r="E1791" s="55">
        <v>1994</v>
      </c>
      <c r="F1791" s="124" t="s">
        <v>14172</v>
      </c>
    </row>
    <row r="1792" spans="2:6" ht="26.1" customHeight="1" x14ac:dyDescent="0.15">
      <c r="B1792" s="53" t="s">
        <v>4795</v>
      </c>
      <c r="C1792" s="54" t="s">
        <v>7392</v>
      </c>
      <c r="D1792" s="54" t="s">
        <v>5614</v>
      </c>
      <c r="E1792" s="55">
        <v>1982</v>
      </c>
      <c r="F1792" s="124" t="s">
        <v>14173</v>
      </c>
    </row>
    <row r="1793" spans="2:6" ht="26.1" customHeight="1" x14ac:dyDescent="0.15">
      <c r="B1793" s="53" t="s">
        <v>4715</v>
      </c>
      <c r="C1793" s="54" t="s">
        <v>4716</v>
      </c>
      <c r="D1793" s="54" t="s">
        <v>10725</v>
      </c>
      <c r="E1793" s="55">
        <v>1985</v>
      </c>
      <c r="F1793" s="124" t="s">
        <v>14174</v>
      </c>
    </row>
    <row r="1794" spans="2:6" ht="26.1" customHeight="1" x14ac:dyDescent="0.15">
      <c r="B1794" s="53" t="s">
        <v>1801</v>
      </c>
      <c r="C1794" s="54" t="s">
        <v>1802</v>
      </c>
      <c r="D1794" s="54" t="s">
        <v>10840</v>
      </c>
      <c r="E1794" s="55">
        <v>1978</v>
      </c>
      <c r="F1794" s="124" t="s">
        <v>14175</v>
      </c>
    </row>
    <row r="1795" spans="2:6" ht="26.1" customHeight="1" x14ac:dyDescent="0.15">
      <c r="B1795" s="53" t="s">
        <v>14145</v>
      </c>
      <c r="C1795" s="54" t="s">
        <v>1800</v>
      </c>
      <c r="D1795" s="54" t="s">
        <v>10509</v>
      </c>
      <c r="E1795" s="55">
        <v>1983</v>
      </c>
      <c r="F1795" s="124" t="s">
        <v>14176</v>
      </c>
    </row>
    <row r="1796" spans="2:6" ht="26.1" customHeight="1" x14ac:dyDescent="0.15">
      <c r="B1796" s="53" t="s">
        <v>4696</v>
      </c>
      <c r="C1796" s="54" t="s">
        <v>4697</v>
      </c>
      <c r="D1796" s="54" t="s">
        <v>10515</v>
      </c>
      <c r="E1796" s="55">
        <v>1980</v>
      </c>
      <c r="F1796" s="124" t="s">
        <v>14177</v>
      </c>
    </row>
    <row r="1797" spans="2:6" ht="26.1" customHeight="1" x14ac:dyDescent="0.15">
      <c r="B1797" s="53" t="s">
        <v>4684</v>
      </c>
      <c r="C1797" s="54" t="s">
        <v>4685</v>
      </c>
      <c r="D1797" s="54" t="s">
        <v>10714</v>
      </c>
      <c r="E1797" s="55">
        <v>2006</v>
      </c>
      <c r="F1797" s="124" t="s">
        <v>14178</v>
      </c>
    </row>
    <row r="1798" spans="2:6" ht="26.1" customHeight="1" x14ac:dyDescent="0.15">
      <c r="B1798" s="53" t="s">
        <v>19755</v>
      </c>
      <c r="C1798" s="54" t="s">
        <v>4710</v>
      </c>
      <c r="D1798" s="54" t="s">
        <v>10840</v>
      </c>
      <c r="E1798" s="55">
        <v>1988</v>
      </c>
      <c r="F1798" s="124" t="s">
        <v>14179</v>
      </c>
    </row>
    <row r="1799" spans="2:6" ht="26.1" customHeight="1" x14ac:dyDescent="0.15">
      <c r="B1799" s="53" t="s">
        <v>1808</v>
      </c>
      <c r="C1799" s="54" t="s">
        <v>19213</v>
      </c>
      <c r="D1799" s="54" t="s">
        <v>10840</v>
      </c>
      <c r="E1799" s="55">
        <v>1978</v>
      </c>
      <c r="F1799" s="124" t="s">
        <v>14180</v>
      </c>
    </row>
    <row r="1800" spans="2:6" ht="26.1" customHeight="1" x14ac:dyDescent="0.15">
      <c r="B1800" s="53" t="s">
        <v>1814</v>
      </c>
      <c r="C1800" s="54" t="s">
        <v>1815</v>
      </c>
      <c r="D1800" s="54" t="s">
        <v>2758</v>
      </c>
      <c r="E1800" s="55">
        <v>1982</v>
      </c>
      <c r="F1800" s="124" t="s">
        <v>14181</v>
      </c>
    </row>
    <row r="1801" spans="2:6" ht="26.1" customHeight="1" x14ac:dyDescent="0.15">
      <c r="B1801" s="53" t="s">
        <v>1809</v>
      </c>
      <c r="C1801" s="54" t="s">
        <v>1810</v>
      </c>
      <c r="D1801" s="54" t="s">
        <v>9700</v>
      </c>
      <c r="E1801" s="55">
        <v>1979</v>
      </c>
      <c r="F1801" s="124" t="s">
        <v>21050</v>
      </c>
    </row>
    <row r="1802" spans="2:6" ht="26.1" customHeight="1" x14ac:dyDescent="0.15">
      <c r="B1802" s="53" t="s">
        <v>1811</v>
      </c>
      <c r="C1802" s="54" t="s">
        <v>1812</v>
      </c>
      <c r="D1802" s="54" t="s">
        <v>1813</v>
      </c>
      <c r="E1802" s="55">
        <v>1989</v>
      </c>
      <c r="F1802" s="124" t="s">
        <v>20696</v>
      </c>
    </row>
    <row r="1803" spans="2:6" ht="26.1" customHeight="1" x14ac:dyDescent="0.15">
      <c r="B1803" s="163" t="s">
        <v>20699</v>
      </c>
      <c r="C1803" s="182" t="s">
        <v>21883</v>
      </c>
      <c r="D1803" s="161" t="s">
        <v>20700</v>
      </c>
      <c r="E1803" s="162">
        <v>1989</v>
      </c>
      <c r="F1803" s="124" t="s">
        <v>21051</v>
      </c>
    </row>
    <row r="1804" spans="2:6" ht="26.1" customHeight="1" x14ac:dyDescent="0.15">
      <c r="B1804" s="53" t="s">
        <v>4608</v>
      </c>
      <c r="C1804" s="54" t="s">
        <v>7539</v>
      </c>
      <c r="D1804" s="54" t="s">
        <v>10869</v>
      </c>
      <c r="E1804" s="55">
        <v>1987</v>
      </c>
      <c r="F1804" s="124" t="s">
        <v>14187</v>
      </c>
    </row>
    <row r="1805" spans="2:6" ht="26.1" customHeight="1" x14ac:dyDescent="0.15">
      <c r="B1805" s="53" t="s">
        <v>4973</v>
      </c>
      <c r="C1805" s="54" t="s">
        <v>19212</v>
      </c>
      <c r="D1805" s="54" t="s">
        <v>10851</v>
      </c>
      <c r="E1805" s="55">
        <v>1983</v>
      </c>
      <c r="F1805" s="124" t="s">
        <v>14188</v>
      </c>
    </row>
    <row r="1806" spans="2:6" ht="26.1" customHeight="1" x14ac:dyDescent="0.15">
      <c r="B1806" s="53" t="s">
        <v>4305</v>
      </c>
      <c r="C1806" s="54" t="s">
        <v>4306</v>
      </c>
      <c r="D1806" s="54" t="s">
        <v>4754</v>
      </c>
      <c r="E1806" s="55">
        <v>1981</v>
      </c>
      <c r="F1806" s="124" t="s">
        <v>14189</v>
      </c>
    </row>
    <row r="1807" spans="2:6" ht="26.1" customHeight="1" x14ac:dyDescent="0.15">
      <c r="B1807" s="44" t="s">
        <v>1107</v>
      </c>
      <c r="C1807" s="57" t="s">
        <v>1108</v>
      </c>
      <c r="D1807" s="46" t="s">
        <v>10307</v>
      </c>
      <c r="E1807" s="47">
        <v>1986</v>
      </c>
      <c r="F1807" s="124" t="s">
        <v>14190</v>
      </c>
    </row>
    <row r="1808" spans="2:6" ht="26.1" customHeight="1" x14ac:dyDescent="0.15">
      <c r="B1808" s="53" t="s">
        <v>109</v>
      </c>
      <c r="C1808" s="54" t="s">
        <v>110</v>
      </c>
      <c r="D1808" s="54" t="s">
        <v>10869</v>
      </c>
      <c r="E1808" s="55">
        <v>1979</v>
      </c>
      <c r="F1808" s="124" t="s">
        <v>14191</v>
      </c>
    </row>
    <row r="1809" spans="2:6" ht="26.1" customHeight="1" x14ac:dyDescent="0.15">
      <c r="B1809" s="44" t="s">
        <v>1346</v>
      </c>
      <c r="C1809" s="46" t="s">
        <v>1347</v>
      </c>
      <c r="D1809" s="46" t="s">
        <v>10572</v>
      </c>
      <c r="E1809" s="47">
        <v>1998</v>
      </c>
      <c r="F1809" s="124" t="s">
        <v>14192</v>
      </c>
    </row>
    <row r="1810" spans="2:6" ht="26.1" customHeight="1" x14ac:dyDescent="0.15">
      <c r="B1810" s="44" t="s">
        <v>14182</v>
      </c>
      <c r="C1810" s="46" t="s">
        <v>1094</v>
      </c>
      <c r="D1810" s="46" t="s">
        <v>231</v>
      </c>
      <c r="E1810" s="47">
        <v>1982</v>
      </c>
      <c r="F1810" s="124" t="s">
        <v>14193</v>
      </c>
    </row>
    <row r="1811" spans="2:6" ht="26.1" customHeight="1" x14ac:dyDescent="0.15">
      <c r="B1811" s="53" t="s">
        <v>19754</v>
      </c>
      <c r="C1811" s="54" t="s">
        <v>4434</v>
      </c>
      <c r="D1811" s="54" t="s">
        <v>10773</v>
      </c>
      <c r="E1811" s="55">
        <v>1984</v>
      </c>
      <c r="F1811" s="124" t="s">
        <v>14194</v>
      </c>
    </row>
    <row r="1812" spans="2:6" ht="26.1" customHeight="1" x14ac:dyDescent="0.15">
      <c r="B1812" s="44" t="s">
        <v>19753</v>
      </c>
      <c r="C1812" s="46" t="s">
        <v>1077</v>
      </c>
      <c r="D1812" s="46" t="s">
        <v>10725</v>
      </c>
      <c r="E1812" s="47">
        <v>1984</v>
      </c>
      <c r="F1812" s="124" t="s">
        <v>14195</v>
      </c>
    </row>
    <row r="1813" spans="2:6" ht="26.1" customHeight="1" x14ac:dyDescent="0.15">
      <c r="B1813" s="44" t="s">
        <v>1083</v>
      </c>
      <c r="C1813" s="46" t="s">
        <v>1084</v>
      </c>
      <c r="D1813" s="46" t="s">
        <v>10634</v>
      </c>
      <c r="E1813" s="47">
        <v>1979</v>
      </c>
      <c r="F1813" s="124" t="s">
        <v>14196</v>
      </c>
    </row>
    <row r="1814" spans="2:6" ht="26.1" customHeight="1" x14ac:dyDescent="0.15">
      <c r="B1814" s="53" t="s">
        <v>4310</v>
      </c>
      <c r="C1814" s="54" t="s">
        <v>4311</v>
      </c>
      <c r="D1814" s="54" t="s">
        <v>10853</v>
      </c>
      <c r="E1814" s="55">
        <v>1979</v>
      </c>
      <c r="F1814" s="124" t="s">
        <v>14197</v>
      </c>
    </row>
    <row r="1815" spans="2:6" ht="26.1" customHeight="1" x14ac:dyDescent="0.15">
      <c r="B1815" s="44" t="s">
        <v>21844</v>
      </c>
      <c r="C1815" s="131" t="s">
        <v>19211</v>
      </c>
      <c r="D1815" s="46" t="s">
        <v>10840</v>
      </c>
      <c r="E1815" s="47">
        <v>1979</v>
      </c>
      <c r="F1815" s="124" t="s">
        <v>14198</v>
      </c>
    </row>
    <row r="1816" spans="2:6" ht="26.1" customHeight="1" x14ac:dyDescent="0.15">
      <c r="B1816" s="53" t="s">
        <v>2151</v>
      </c>
      <c r="C1816" s="54" t="s">
        <v>19210</v>
      </c>
      <c r="D1816" s="54" t="s">
        <v>10853</v>
      </c>
      <c r="E1816" s="55">
        <v>1984</v>
      </c>
      <c r="F1816" s="124" t="s">
        <v>14199</v>
      </c>
    </row>
    <row r="1817" spans="2:6" ht="26.1" customHeight="1" x14ac:dyDescent="0.15">
      <c r="B1817" s="53" t="s">
        <v>2157</v>
      </c>
      <c r="C1817" s="54" t="s">
        <v>2158</v>
      </c>
      <c r="D1817" s="54" t="s">
        <v>10822</v>
      </c>
      <c r="E1817" s="55">
        <v>1981</v>
      </c>
      <c r="F1817" s="124" t="s">
        <v>14200</v>
      </c>
    </row>
    <row r="1818" spans="2:6" ht="26.1" customHeight="1" x14ac:dyDescent="0.15">
      <c r="B1818" s="53" t="s">
        <v>137</v>
      </c>
      <c r="C1818" s="54" t="s">
        <v>4788</v>
      </c>
      <c r="D1818" s="54" t="s">
        <v>10652</v>
      </c>
      <c r="E1818" s="55">
        <v>1987</v>
      </c>
      <c r="F1818" s="124" t="s">
        <v>14201</v>
      </c>
    </row>
    <row r="1819" spans="2:6" ht="26.1" customHeight="1" x14ac:dyDescent="0.15">
      <c r="B1819" s="53" t="s">
        <v>138</v>
      </c>
      <c r="C1819" s="54" t="s">
        <v>4788</v>
      </c>
      <c r="D1819" s="54" t="s">
        <v>10652</v>
      </c>
      <c r="E1819" s="55">
        <v>1987</v>
      </c>
      <c r="F1819" s="124" t="s">
        <v>14202</v>
      </c>
    </row>
    <row r="1820" spans="2:6" ht="26.1" customHeight="1" x14ac:dyDescent="0.15">
      <c r="B1820" s="53" t="s">
        <v>4975</v>
      </c>
      <c r="C1820" s="54" t="s">
        <v>4976</v>
      </c>
      <c r="D1820" s="54" t="s">
        <v>10851</v>
      </c>
      <c r="E1820" s="55">
        <v>1981</v>
      </c>
      <c r="F1820" s="124" t="s">
        <v>14203</v>
      </c>
    </row>
    <row r="1821" spans="2:6" ht="26.1" customHeight="1" x14ac:dyDescent="0.15">
      <c r="B1821" s="44" t="s">
        <v>1141</v>
      </c>
      <c r="C1821" s="57" t="s">
        <v>19209</v>
      </c>
      <c r="D1821" s="46" t="s">
        <v>1142</v>
      </c>
      <c r="E1821" s="47">
        <v>1980</v>
      </c>
      <c r="F1821" s="124" t="s">
        <v>14204</v>
      </c>
    </row>
    <row r="1822" spans="2:6" ht="26.1" customHeight="1" x14ac:dyDescent="0.15">
      <c r="B1822" s="53" t="s">
        <v>4220</v>
      </c>
      <c r="C1822" s="54" t="s">
        <v>7468</v>
      </c>
      <c r="D1822" s="54" t="s">
        <v>10567</v>
      </c>
      <c r="E1822" s="55">
        <v>1981</v>
      </c>
      <c r="F1822" s="124" t="s">
        <v>14205</v>
      </c>
    </row>
    <row r="1823" spans="2:6" ht="26.1" customHeight="1" x14ac:dyDescent="0.15">
      <c r="B1823" s="53" t="s">
        <v>4692</v>
      </c>
      <c r="C1823" s="54" t="s">
        <v>4693</v>
      </c>
      <c r="D1823" s="54" t="s">
        <v>10851</v>
      </c>
      <c r="E1823" s="55">
        <v>1981</v>
      </c>
      <c r="F1823" s="124" t="s">
        <v>14206</v>
      </c>
    </row>
    <row r="1824" spans="2:6" ht="26.1" customHeight="1" x14ac:dyDescent="0.15">
      <c r="B1824" s="44" t="s">
        <v>1165</v>
      </c>
      <c r="C1824" s="46" t="s">
        <v>1166</v>
      </c>
      <c r="D1824" s="46" t="s">
        <v>10869</v>
      </c>
      <c r="E1824" s="47">
        <v>1977</v>
      </c>
      <c r="F1824" s="124" t="s">
        <v>14207</v>
      </c>
    </row>
    <row r="1825" spans="2:6" ht="26.1" customHeight="1" x14ac:dyDescent="0.15">
      <c r="B1825" s="44" t="s">
        <v>1355</v>
      </c>
      <c r="C1825" s="46" t="s">
        <v>5738</v>
      </c>
      <c r="D1825" s="46" t="s">
        <v>10515</v>
      </c>
      <c r="E1825" s="47">
        <v>1981</v>
      </c>
      <c r="F1825" s="124" t="s">
        <v>14208</v>
      </c>
    </row>
    <row r="1826" spans="2:6" ht="26.1" customHeight="1" x14ac:dyDescent="0.15">
      <c r="B1826" s="44" t="s">
        <v>14183</v>
      </c>
      <c r="C1826" s="46" t="s">
        <v>5738</v>
      </c>
      <c r="D1826" s="46" t="s">
        <v>10515</v>
      </c>
      <c r="E1826" s="47">
        <v>1973</v>
      </c>
      <c r="F1826" s="124" t="s">
        <v>14209</v>
      </c>
    </row>
    <row r="1827" spans="2:6" ht="26.1" customHeight="1" x14ac:dyDescent="0.15">
      <c r="B1827" s="44" t="s">
        <v>14184</v>
      </c>
      <c r="C1827" s="46" t="s">
        <v>5738</v>
      </c>
      <c r="D1827" s="46" t="s">
        <v>10515</v>
      </c>
      <c r="E1827" s="47">
        <v>1979</v>
      </c>
      <c r="F1827" s="124" t="s">
        <v>14210</v>
      </c>
    </row>
    <row r="1828" spans="2:6" ht="26.1" customHeight="1" x14ac:dyDescent="0.15">
      <c r="B1828" s="44" t="s">
        <v>14185</v>
      </c>
      <c r="C1828" s="46" t="s">
        <v>5738</v>
      </c>
      <c r="D1828" s="46" t="s">
        <v>10515</v>
      </c>
      <c r="E1828" s="47">
        <v>1979</v>
      </c>
      <c r="F1828" s="124" t="s">
        <v>14211</v>
      </c>
    </row>
    <row r="1829" spans="2:6" ht="26.1" customHeight="1" x14ac:dyDescent="0.15">
      <c r="B1829" s="44" t="s">
        <v>14186</v>
      </c>
      <c r="C1829" s="46" t="s">
        <v>5738</v>
      </c>
      <c r="D1829" s="46" t="s">
        <v>10515</v>
      </c>
      <c r="E1829" s="47">
        <v>1979</v>
      </c>
      <c r="F1829" s="124" t="s">
        <v>14212</v>
      </c>
    </row>
    <row r="1830" spans="2:6" ht="26.1" customHeight="1" x14ac:dyDescent="0.15">
      <c r="B1830" s="44" t="s">
        <v>1126</v>
      </c>
      <c r="C1830" s="46" t="s">
        <v>1127</v>
      </c>
      <c r="D1830" s="46" t="s">
        <v>10572</v>
      </c>
      <c r="E1830" s="47">
        <v>2000</v>
      </c>
      <c r="F1830" s="124" t="s">
        <v>14213</v>
      </c>
    </row>
    <row r="1831" spans="2:6" ht="26.1" customHeight="1" x14ac:dyDescent="0.15">
      <c r="B1831" s="53" t="s">
        <v>4481</v>
      </c>
      <c r="C1831" s="54" t="s">
        <v>4482</v>
      </c>
      <c r="D1831" s="54" t="s">
        <v>10572</v>
      </c>
      <c r="E1831" s="55">
        <v>1991</v>
      </c>
      <c r="F1831" s="124" t="s">
        <v>14214</v>
      </c>
    </row>
    <row r="1832" spans="2:6" ht="26.1" customHeight="1" x14ac:dyDescent="0.15">
      <c r="B1832" s="44" t="s">
        <v>1056</v>
      </c>
      <c r="C1832" s="46" t="s">
        <v>1057</v>
      </c>
      <c r="D1832" s="46" t="s">
        <v>10869</v>
      </c>
      <c r="E1832" s="47">
        <v>1984</v>
      </c>
      <c r="F1832" s="124" t="s">
        <v>14215</v>
      </c>
    </row>
    <row r="1833" spans="2:6" ht="26.1" customHeight="1" x14ac:dyDescent="0.15">
      <c r="B1833" s="44" t="s">
        <v>1058</v>
      </c>
      <c r="C1833" s="46" t="s">
        <v>1057</v>
      </c>
      <c r="D1833" s="46" t="s">
        <v>10869</v>
      </c>
      <c r="E1833" s="47">
        <v>1984</v>
      </c>
      <c r="F1833" s="124" t="s">
        <v>14216</v>
      </c>
    </row>
    <row r="1834" spans="2:6" ht="26.1" customHeight="1" x14ac:dyDescent="0.15">
      <c r="B1834" s="44" t="s">
        <v>1180</v>
      </c>
      <c r="C1834" s="46" t="s">
        <v>1179</v>
      </c>
      <c r="D1834" s="46" t="s">
        <v>10840</v>
      </c>
      <c r="E1834" s="47">
        <v>1977</v>
      </c>
      <c r="F1834" s="124" t="s">
        <v>14217</v>
      </c>
    </row>
    <row r="1835" spans="2:6" ht="26.1" customHeight="1" x14ac:dyDescent="0.15">
      <c r="B1835" s="44" t="s">
        <v>1068</v>
      </c>
      <c r="C1835" s="46" t="s">
        <v>19839</v>
      </c>
      <c r="D1835" s="46" t="s">
        <v>10515</v>
      </c>
      <c r="E1835" s="47">
        <v>1983</v>
      </c>
      <c r="F1835" s="124" t="s">
        <v>14218</v>
      </c>
    </row>
    <row r="1836" spans="2:6" ht="26.1" customHeight="1" x14ac:dyDescent="0.15">
      <c r="B1836" s="44" t="s">
        <v>1181</v>
      </c>
      <c r="C1836" s="46" t="s">
        <v>1179</v>
      </c>
      <c r="D1836" s="46" t="s">
        <v>10634</v>
      </c>
      <c r="E1836" s="47">
        <v>1981</v>
      </c>
      <c r="F1836" s="124" t="s">
        <v>14219</v>
      </c>
    </row>
    <row r="1837" spans="2:6" ht="26.1" customHeight="1" x14ac:dyDescent="0.15">
      <c r="B1837" s="44" t="s">
        <v>1184</v>
      </c>
      <c r="C1837" s="46" t="s">
        <v>1185</v>
      </c>
      <c r="D1837" s="46" t="s">
        <v>10307</v>
      </c>
      <c r="E1837" s="47">
        <v>1980</v>
      </c>
      <c r="F1837" s="124" t="s">
        <v>14220</v>
      </c>
    </row>
    <row r="1838" spans="2:6" ht="26.1" customHeight="1" x14ac:dyDescent="0.15">
      <c r="B1838" s="53" t="s">
        <v>36</v>
      </c>
      <c r="C1838" s="54" t="s">
        <v>37</v>
      </c>
      <c r="D1838" s="54" t="s">
        <v>10307</v>
      </c>
      <c r="E1838" s="55">
        <v>1980</v>
      </c>
      <c r="F1838" s="124" t="s">
        <v>14221</v>
      </c>
    </row>
    <row r="1839" spans="2:6" ht="26.1" customHeight="1" thickBot="1" x14ac:dyDescent="0.2">
      <c r="B1839" s="136" t="s">
        <v>19841</v>
      </c>
      <c r="C1839" s="58" t="s">
        <v>19840</v>
      </c>
      <c r="D1839" s="58" t="s">
        <v>10835</v>
      </c>
      <c r="E1839" s="59">
        <v>1981</v>
      </c>
      <c r="F1839" s="137" t="s">
        <v>19208</v>
      </c>
    </row>
    <row r="5524" spans="2:2" ht="26.1" customHeight="1" x14ac:dyDescent="0.15">
      <c r="B5524" s="114" ph="1"/>
    </row>
    <row r="5570" spans="2:2" ht="26.1" customHeight="1" x14ac:dyDescent="0.15">
      <c r="B5570" s="114" ph="1"/>
    </row>
    <row r="5574" spans="2:2" ht="26.1" customHeight="1" x14ac:dyDescent="0.15">
      <c r="B5574" s="114" ph="1"/>
    </row>
    <row r="5620" spans="2:2" ht="26.1" customHeight="1" x14ac:dyDescent="0.15">
      <c r="B5620" s="114" ph="1"/>
    </row>
    <row r="5623" spans="2:2" ht="26.1" customHeight="1" x14ac:dyDescent="0.15">
      <c r="B5623" s="114" ph="1"/>
    </row>
    <row r="5624" spans="2:2" ht="26.1" customHeight="1" x14ac:dyDescent="0.15">
      <c r="B5624" s="114" ph="1"/>
    </row>
    <row r="5626" spans="2:2" ht="26.1" customHeight="1" x14ac:dyDescent="0.15">
      <c r="B5626" s="114" ph="1"/>
    </row>
    <row r="5627" spans="2:2" ht="26.1" customHeight="1" x14ac:dyDescent="0.15">
      <c r="B5627" s="114" ph="1"/>
    </row>
    <row r="5628" spans="2:2" ht="26.1" customHeight="1" x14ac:dyDescent="0.15">
      <c r="B5628" s="114" ph="1"/>
    </row>
    <row r="5629" spans="2:2" ht="26.1" customHeight="1" x14ac:dyDescent="0.15">
      <c r="B5629" s="114" ph="1"/>
    </row>
    <row r="5630" spans="2:2" ht="26.1" customHeight="1" x14ac:dyDescent="0.15">
      <c r="B5630" s="114" ph="1"/>
    </row>
    <row r="5631" spans="2:2" ht="26.1" customHeight="1" x14ac:dyDescent="0.15">
      <c r="B5631" s="114" ph="1"/>
    </row>
    <row r="5632" spans="2:2" ht="26.1" customHeight="1" x14ac:dyDescent="0.15">
      <c r="B5632" s="114" ph="1"/>
    </row>
    <row r="5633" spans="2:2" ht="26.1" customHeight="1" x14ac:dyDescent="0.15">
      <c r="B5633" s="114" ph="1"/>
    </row>
    <row r="5634" spans="2:2" ht="26.1" customHeight="1" x14ac:dyDescent="0.15">
      <c r="B5634" s="114" ph="1"/>
    </row>
    <row r="5637" spans="2:2" ht="26.1" customHeight="1" x14ac:dyDescent="0.15">
      <c r="B5637" s="114" ph="1"/>
    </row>
    <row r="5639" spans="2:2" ht="26.1" customHeight="1" x14ac:dyDescent="0.15">
      <c r="B5639" s="114" ph="1"/>
    </row>
    <row r="5640" spans="2:2" ht="26.1" customHeight="1" x14ac:dyDescent="0.15">
      <c r="B5640" s="114" ph="1"/>
    </row>
    <row r="5641" spans="2:2" ht="26.1" customHeight="1" x14ac:dyDescent="0.15">
      <c r="B5641" s="114" ph="1"/>
    </row>
    <row r="6822" spans="2:2" ht="26.1" customHeight="1" x14ac:dyDescent="0.15">
      <c r="B6822" s="114" ph="1"/>
    </row>
    <row r="6868" spans="2:2" ht="26.1" customHeight="1" x14ac:dyDescent="0.15">
      <c r="B6868" s="114" ph="1"/>
    </row>
    <row r="6872" spans="2:2" ht="26.1" customHeight="1" x14ac:dyDescent="0.15">
      <c r="B6872" s="114" ph="1"/>
    </row>
    <row r="6918" spans="2:2" ht="26.1" customHeight="1" x14ac:dyDescent="0.15">
      <c r="B6918" s="114" ph="1"/>
    </row>
    <row r="6921" spans="2:2" ht="26.1" customHeight="1" x14ac:dyDescent="0.15">
      <c r="B6921" s="114" ph="1"/>
    </row>
    <row r="6922" spans="2:2" ht="26.1" customHeight="1" x14ac:dyDescent="0.15">
      <c r="B6922" s="114" ph="1"/>
    </row>
    <row r="6924" spans="2:2" ht="26.1" customHeight="1" x14ac:dyDescent="0.15">
      <c r="B6924" s="114" ph="1"/>
    </row>
    <row r="6925" spans="2:2" ht="26.1" customHeight="1" x14ac:dyDescent="0.15">
      <c r="B6925" s="114" ph="1"/>
    </row>
    <row r="6926" spans="2:2" ht="26.1" customHeight="1" x14ac:dyDescent="0.15">
      <c r="B6926" s="114" ph="1"/>
    </row>
    <row r="6927" spans="2:2" ht="26.1" customHeight="1" x14ac:dyDescent="0.15">
      <c r="B6927" s="114" ph="1"/>
    </row>
    <row r="6928" spans="2:2" ht="26.1" customHeight="1" x14ac:dyDescent="0.15">
      <c r="B6928" s="114" ph="1"/>
    </row>
    <row r="6929" spans="2:2" ht="26.1" customHeight="1" x14ac:dyDescent="0.15">
      <c r="B6929" s="114" ph="1"/>
    </row>
    <row r="6930" spans="2:2" ht="26.1" customHeight="1" x14ac:dyDescent="0.15">
      <c r="B6930" s="114" ph="1"/>
    </row>
    <row r="6931" spans="2:2" ht="26.1" customHeight="1" x14ac:dyDescent="0.15">
      <c r="B6931" s="114" ph="1"/>
    </row>
    <row r="6932" spans="2:2" ht="26.1" customHeight="1" x14ac:dyDescent="0.15">
      <c r="B6932" s="114" ph="1"/>
    </row>
    <row r="6935" spans="2:2" ht="26.1" customHeight="1" x14ac:dyDescent="0.15">
      <c r="B6935" s="114" ph="1"/>
    </row>
    <row r="6937" spans="2:2" ht="26.1" customHeight="1" x14ac:dyDescent="0.15">
      <c r="B6937" s="114" ph="1"/>
    </row>
    <row r="6938" spans="2:2" ht="26.1" customHeight="1" x14ac:dyDescent="0.15">
      <c r="B6938" s="114" ph="1"/>
    </row>
    <row r="6939" spans="2:2" ht="26.1" customHeight="1" x14ac:dyDescent="0.15">
      <c r="B6939" s="114" ph="1"/>
    </row>
    <row r="6940" spans="2:2" ht="26.1" customHeight="1" x14ac:dyDescent="0.15">
      <c r="B6940" s="114" ph="1"/>
    </row>
    <row r="6941" spans="2:2" ht="26.1" customHeight="1" x14ac:dyDescent="0.15">
      <c r="B6941" s="114" ph="1"/>
    </row>
    <row r="6942" spans="2:2" ht="26.1" customHeight="1" x14ac:dyDescent="0.15">
      <c r="B6942" s="114" ph="1"/>
    </row>
    <row r="6943" spans="2:2" ht="26.1" customHeight="1" x14ac:dyDescent="0.15">
      <c r="B6943" s="114" ph="1"/>
    </row>
    <row r="6944" spans="2:2" ht="26.1" customHeight="1" x14ac:dyDescent="0.15">
      <c r="B6944" s="114" ph="1"/>
    </row>
    <row r="6945" spans="2:2" ht="26.1" customHeight="1" x14ac:dyDescent="0.15">
      <c r="B6945" s="114" ph="1"/>
    </row>
    <row r="6946" spans="2:2" ht="26.1" customHeight="1" x14ac:dyDescent="0.15">
      <c r="B6946" s="114" ph="1"/>
    </row>
    <row r="6947" spans="2:2" ht="26.1" customHeight="1" x14ac:dyDescent="0.15">
      <c r="B6947" s="114" ph="1"/>
    </row>
    <row r="6948" spans="2:2" ht="26.1" customHeight="1" x14ac:dyDescent="0.15">
      <c r="B6948" s="114" ph="1"/>
    </row>
    <row r="6949" spans="2:2" ht="26.1" customHeight="1" x14ac:dyDescent="0.15">
      <c r="B6949" s="114" ph="1"/>
    </row>
    <row r="6950" spans="2:2" ht="26.1" customHeight="1" x14ac:dyDescent="0.15">
      <c r="B6950" s="114" ph="1"/>
    </row>
    <row r="6951" spans="2:2" ht="26.1" customHeight="1" x14ac:dyDescent="0.15">
      <c r="B6951" s="114" ph="1"/>
    </row>
    <row r="6952" spans="2:2" ht="26.1" customHeight="1" x14ac:dyDescent="0.15">
      <c r="B6952" s="114" ph="1"/>
    </row>
  </sheetData>
  <sheetProtection formatCells="0" formatColumns="0" formatRows="0" insertColumns="0" insertRows="0" insertHyperlinks="0" deleteColumns="0" deleteRows="0" selectLockedCells="1" sort="0" autoFilter="0" pivotTables="0"/>
  <phoneticPr fontId="2"/>
  <dataValidations count="4">
    <dataValidation imeMode="halfAlpha" allowBlank="1" showInputMessage="1" showErrorMessage="1" sqref="B2 E6 E191 E258:E259 E1438:F1438 E85 E35:E36 E1022:E1023 E1356 E1370:E1372 E1346 E1606 E9:E15 E65 E87 E120:E122 E1566 E1381:E1382 E42 E52:E56 E69 E158:E159 E161:E162 E165 E174:E180 E188 E279:E280 E284:E285 E287:E288 E290:E292 E294:E301 E378 E395:E405 E407:E430 E432:E452 F491:F501 E558:E564 E571:E577 E579:E585 E603:E609 E587:E601 F570:F601 E566:E568 E611:E631 E633:E644 E646 F603:F631 E380:E393 E1007 E1012 E1014 E1016 E1025 E1035 E1039:E1040 E1009:E1010 E1042:E1046 E1048 E1062 E1068 E1079 E1155 E1114 E1129:E1130 E1132 E1136 E1139:E1140 E1143 E1145:E1147 E1151 E1160 E1225:E1226 E1266:E1268 E1217:E1221 E1232 E1235:E1237 E1239:E1240 E1247 E1251 E1257 E1262:E1264 E1168 E1185:E1186 E1189:E1190 E1275:E1277 E1279 E1287 E1292 E1295 E1299 E1301:E1304 E1306:E1314 E1321:E1322 E1330 E1332:E1333 E1344 E1354 E1368 E1547 E1598:E1601 E1603 E1608:E1611 E1660 E1836:E1837 E1613:E1614 E1618:E1622 E1624:E1628 E1637 E1639 E1641:E1644 E1648:E1650 E1652:E1654 E1657 E1634:E1635 E1724 E1718 E1736 E1738:E1740 E1722 E1767:E1770 E1773:E1780 E1782:F1782 E1784:F1784 E1786:E1787 E1793:F1793 E1796:E1798 E1815 E1823:E1824 E1834 E1839:E53536 E1430 E1631:E1632 E1715:E1716 E1731:E1734 E901:E926 E805:E824 E650:E768 E602:F602 E569:F569 E502:F502 E632:F632 E2:F2 E304:E375 E454:E501 E503:E529 E531:E556 F503:F568 E770:E803 E826:E899 E929:E1005 E1090:E1091 E1093 E1194:E1195 E1205:E1206 E1702 E1663 E1108:E1112 F1376:F1437 E1054:E1060 F633:F1272 F1439:F1781 F1783 F1785:F1792 F1794:F53537"/>
    <dataValidation imeMode="off" allowBlank="1" showInputMessage="1" showErrorMessage="1" sqref="E1838 E578 E565 E1640 E645 E927:E928 E1258:E1261 E1615:E1617 E1658:E1659 E37:E41 E123:E157 E289 E302:E303 F3:F490 E293 E586 E1623 E610 E647:E649 E1835 E900 E1207:E1216 E1602 E1612 E3:E5 E7:E8 E43:E51 E66:E68 E70:E84 E86 E160 E163:E164 E166:E173 E181:E187 E189:E190 E88:E119 E260:E278 E281:E283 E286 E376:E377 E394 E406 E379 E431 E453 E530 E557 E570 E769 E804 E825 E1006 E1008 E1011 E1013 E1015 E1017:E1021 E1024:E1034 E1036:E1038 E1041 E1047 E1049:E1053 E1061 E1063:E1067 E1069:E1078 E1080:E1089 E192:E257 E1825:E1833 E1131 E1133:E1135 E1137:E1138 E1141:E1142 E1144 E1148:E1150 E1152:E1154 E1113 E1222:E1224 E1156:E1159 E1233:E1234 E1238 E1241:E1246 E1248:E1250 E1252:E1256 E1265 E1169:E1184 E1187:E1188 E1196:E1204 E1269:E1274 E1278 E1280:E1286 E1293:E1294 E1296:E1298 E1300 E1305 E1323:E1329 E1331 E1334:E1343 E1345 E1347:E1353 E1355 E1357:E1367 E1369 E1227:E1231 E1288:E1291 E1548:E1565 E1567:E1597 E1607 E1629:E1630 E1636 E1638 E1645:E1647 E1651 E1655:E1656 E1725:E1730 E1735 E1737 E1719:E1721 E1723 E1771:E1772 E1781 E1783 E1785 E1788:E1792 E1794:E1795 E1816:E1822 E1604:E1605 E1633 E1717 E16:E34 E57:E64 E1092 E1094:E1107 E1115:E1128 E1191:E1193 E1315:E1320 E1431:E1437 E1703:E1714 E1661:E1662 E1664:E1701 E1799:E1802 E1804:E1814 E1161:E1167 E1439:E1546 E1383:E1429 E1741:E1766 E1373:E1380 F1273:F1375"/>
    <dataValidation imeMode="hiragana" allowBlank="1" showInputMessage="1" showErrorMessage="1" sqref="C2:D2 B87:D87 B120:D122 B65:D65 B290:D292 B287:D288 B235:D235 B1401:D1401 B1363:D1364 B1438:D1438 B1420:D1420 B1411:D1411 B1547:D1547 B1566:D1566 B1053:D1060 B1641:D1646 B1634:D1635 B6:D6 B9:D15 B42:D42 B1700:D1700 B52:D56 B69:D69 B85:D85 B158:D159 B161:D162 B165:D165 B174:D180 B188:D188 B191:D191 B258:D259 B35:D36 B279:D280 B284:D285 B294:D301 B264:D266 B395:D405 B407:D430 B432:D452 B558:D564 B579:D585 B587:D598 D599:D601 B599:B601 C600:C601 B602:D609 B611:D644 B646:D646 B805:D824 B650:D768 B901:D926 B1012:D1017 B1021:D1025 B1027:D1031 B1033:D1040 B1042:D1048 B1050:D1051 B1062:D1062 B1064:D1065 B1067:D1071 B1075:D1075 B1078:D1079 B1082:D1082 B1098:D1098 B1104:D1104 B1121:D1121 B1084:D1095 B1134:D1134 B1128:D1132 B1136:D1136 B1139:D1141 B1143:D1143 B1145:D1147 B1149:D1149 B1151:D1152 B1154:D1155 B1160:D1160 B1225:D1227 B1229:D1229 B1231:D1233 B1235:D1237 B1239:D1240 B1244:D1244 B1247:D1247 B1249:D1251 B1253:D1255 B1257:D1259 B1262:D1268 B1270:D1270 B1215:D1221 B1123:D1124 B1168:D1168 B1171:D1171 B1173:D1173 B1175:D1175 B1176 D1176 B1179:D1179 B1181:D1181 B1183:D1186 B1199:D1199 B1201:D1203 B1205:D1207 B1273:D1280 B1282:D1283 B1285:D1285 B1287:D1288 B1292:D1296 B1298:D1299 B1301:D1304 B1320:D1327 B1330:D1333 B1346:D1347 B1350:D1356 B1336:D1344 B1360:D1361 B1366:D1372 B1381:D1382 B1404:D1404 B1528:D1528 B1541:D1541 B1598:D1601 B1603:D1603 B1606:D1606 B1608:D1611 B1613:D1614 B1618:D1622 B1624:D1628 B1430:D1430 B1637:D1637 B1639:D1639 B1648:D1650 B1652:D1654 B1693:D1698 B1702:D1703 B1708:D1709 B1711:D1711 B1724:D1724 B1718:D1718 B1736:D1736 B1738:D1740 B1722:D1722 B1767:D1770 B1773:D1782 B1784:D1784 B1786:D1787 B1793:D1793 B1796:D1798 B1808:D1808 B1815:D1815 B1818:D1819 B1823:D1824 B1834:D1834 B566:D577 B1157:D1158 B1375:D1375 B1631:D1632 B1713:D1716 B1731:D1734 B454:D529 B304:D393 B531:D556 B770:D803 B826:D899 B929:D1010 B1165:D1165 B1189:D1192 B1194:D1195 B1306:D1316 B1318:D1318 B1836:D53536 B1657:D1663 B1108:D1116 B1572:D1586"/>
    <dataValidation imeMode="fullKatakana" allowBlank="1" showInputMessage="1" showErrorMessage="1" sqref="C599"/>
  </dataValidations>
  <pageMargins left="0.15748031496062992" right="0.11811023622047245" top="0.19685039370078741" bottom="0.15748031496062992"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979"/>
  <sheetViews>
    <sheetView view="pageBreakPreview" zoomScaleNormal="100" zoomScaleSheetLayoutView="100" workbookViewId="0">
      <pane ySplit="2" topLeftCell="A3" activePane="bottomLeft" state="frozen"/>
      <selection activeCell="C1766" sqref="C1766"/>
      <selection pane="bottomLeft" activeCell="C1766" sqref="C1766"/>
    </sheetView>
  </sheetViews>
  <sheetFormatPr defaultColWidth="9" defaultRowHeight="26.1" customHeight="1" x14ac:dyDescent="0.15"/>
  <cols>
    <col min="1" max="1" width="2.625" style="7" customWidth="1"/>
    <col min="2" max="2" width="40.125" style="9" customWidth="1"/>
    <col min="3" max="3" width="26.25" style="5" customWidth="1"/>
    <col min="4" max="4" width="17.5" style="4" customWidth="1"/>
    <col min="5" max="5" width="5.125" style="8" customWidth="1"/>
    <col min="6" max="6" width="9" style="8" customWidth="1"/>
    <col min="7" max="16384" width="9" style="7"/>
  </cols>
  <sheetData>
    <row r="1" spans="2:6" ht="26.1" customHeight="1" thickBot="1" x14ac:dyDescent="0.2">
      <c r="B1" s="187" t="s">
        <v>21833</v>
      </c>
      <c r="C1" s="187"/>
      <c r="D1" s="187"/>
      <c r="E1" s="187"/>
      <c r="F1" s="187"/>
    </row>
    <row r="2" spans="2:6" s="1" customFormat="1" ht="26.1" customHeight="1" x14ac:dyDescent="0.15">
      <c r="B2" s="13" t="s">
        <v>11051</v>
      </c>
      <c r="C2" s="14" t="s">
        <v>10819</v>
      </c>
      <c r="D2" s="14" t="s">
        <v>10820</v>
      </c>
      <c r="E2" s="15" t="s">
        <v>10821</v>
      </c>
      <c r="F2" s="16" t="s">
        <v>11049</v>
      </c>
    </row>
    <row r="3" spans="2:6" s="2" customFormat="1" ht="26.1" customHeight="1" x14ac:dyDescent="0.15">
      <c r="B3" s="22" t="s">
        <v>7145</v>
      </c>
      <c r="C3" s="24" t="s">
        <v>7144</v>
      </c>
      <c r="D3" s="24" t="s">
        <v>10869</v>
      </c>
      <c r="E3" s="25">
        <v>1982</v>
      </c>
      <c r="F3" s="21" t="s">
        <v>14225</v>
      </c>
    </row>
    <row r="4" spans="2:6" s="3" customFormat="1" ht="26.1" customHeight="1" x14ac:dyDescent="0.15">
      <c r="B4" s="22" t="s">
        <v>7126</v>
      </c>
      <c r="C4" s="24" t="s">
        <v>7127</v>
      </c>
      <c r="D4" s="24" t="s">
        <v>7550</v>
      </c>
      <c r="E4" s="25">
        <v>1988</v>
      </c>
      <c r="F4" s="21" t="s">
        <v>14226</v>
      </c>
    </row>
    <row r="5" spans="2:6" s="3" customFormat="1" ht="26.1" customHeight="1" x14ac:dyDescent="0.15">
      <c r="B5" s="22" t="s">
        <v>7268</v>
      </c>
      <c r="C5" s="24" t="s">
        <v>7167</v>
      </c>
      <c r="D5" s="24" t="s">
        <v>10869</v>
      </c>
      <c r="E5" s="25">
        <v>1979</v>
      </c>
      <c r="F5" s="21" t="s">
        <v>14227</v>
      </c>
    </row>
    <row r="6" spans="2:6" s="2" customFormat="1" ht="26.1" customHeight="1" x14ac:dyDescent="0.15">
      <c r="B6" s="22" t="s">
        <v>7377</v>
      </c>
      <c r="C6" s="24" t="s">
        <v>7474</v>
      </c>
      <c r="D6" s="24" t="s">
        <v>10567</v>
      </c>
      <c r="E6" s="25">
        <v>1981</v>
      </c>
      <c r="F6" s="21" t="s">
        <v>14228</v>
      </c>
    </row>
    <row r="7" spans="2:6" s="2" customFormat="1" ht="30" customHeight="1" x14ac:dyDescent="0.15">
      <c r="B7" s="22" t="s">
        <v>7098</v>
      </c>
      <c r="C7" s="24" t="s">
        <v>7097</v>
      </c>
      <c r="D7" s="24" t="s">
        <v>10723</v>
      </c>
      <c r="E7" s="25">
        <v>1985</v>
      </c>
      <c r="F7" s="21" t="s">
        <v>14229</v>
      </c>
    </row>
    <row r="8" spans="2:6" s="2" customFormat="1" ht="26.1" customHeight="1" x14ac:dyDescent="0.15">
      <c r="B8" s="22" t="s">
        <v>7130</v>
      </c>
      <c r="C8" s="24" t="s">
        <v>7481</v>
      </c>
      <c r="D8" s="24" t="s">
        <v>10792</v>
      </c>
      <c r="E8" s="25">
        <v>1985</v>
      </c>
      <c r="F8" s="21" t="s">
        <v>14230</v>
      </c>
    </row>
    <row r="9" spans="2:6" s="2" customFormat="1" ht="26.1" customHeight="1" x14ac:dyDescent="0.15">
      <c r="B9" s="22" t="s">
        <v>7268</v>
      </c>
      <c r="C9" s="24" t="s">
        <v>7380</v>
      </c>
      <c r="D9" s="24" t="s">
        <v>10294</v>
      </c>
      <c r="E9" s="25">
        <v>1983</v>
      </c>
      <c r="F9" s="21" t="s">
        <v>14231</v>
      </c>
    </row>
    <row r="10" spans="2:6" s="2" customFormat="1" ht="26.1" customHeight="1" x14ac:dyDescent="0.15">
      <c r="B10" s="22" t="s">
        <v>7137</v>
      </c>
      <c r="C10" s="24" t="s">
        <v>7481</v>
      </c>
      <c r="D10" s="24" t="s">
        <v>10725</v>
      </c>
      <c r="E10" s="25">
        <v>1979</v>
      </c>
      <c r="F10" s="21" t="s">
        <v>14232</v>
      </c>
    </row>
    <row r="11" spans="2:6" s="2" customFormat="1" ht="26.1" customHeight="1" x14ac:dyDescent="0.15">
      <c r="B11" s="22" t="s">
        <v>7268</v>
      </c>
      <c r="C11" s="24" t="s">
        <v>7393</v>
      </c>
      <c r="D11" s="24" t="s">
        <v>10294</v>
      </c>
      <c r="E11" s="25">
        <v>1981</v>
      </c>
      <c r="F11" s="21" t="s">
        <v>14233</v>
      </c>
    </row>
    <row r="12" spans="2:6" s="2" customFormat="1" ht="26.1" customHeight="1" x14ac:dyDescent="0.15">
      <c r="B12" s="22" t="s">
        <v>7400</v>
      </c>
      <c r="C12" s="24" t="s">
        <v>7393</v>
      </c>
      <c r="D12" s="24" t="s">
        <v>10725</v>
      </c>
      <c r="E12" s="25">
        <v>1980</v>
      </c>
      <c r="F12" s="21" t="s">
        <v>14234</v>
      </c>
    </row>
    <row r="13" spans="2:6" s="2" customFormat="1" ht="26.1" customHeight="1" x14ac:dyDescent="0.15">
      <c r="B13" s="22" t="s">
        <v>7268</v>
      </c>
      <c r="C13" s="24" t="s">
        <v>7267</v>
      </c>
      <c r="D13" s="24" t="s">
        <v>7462</v>
      </c>
      <c r="E13" s="25">
        <v>1987</v>
      </c>
      <c r="F13" s="21" t="s">
        <v>14235</v>
      </c>
    </row>
    <row r="14" spans="2:6" s="2" customFormat="1" ht="26.1" customHeight="1" x14ac:dyDescent="0.15">
      <c r="B14" s="22" t="s">
        <v>20592</v>
      </c>
      <c r="C14" s="24" t="s">
        <v>20068</v>
      </c>
      <c r="D14" s="24" t="s">
        <v>10848</v>
      </c>
      <c r="E14" s="25">
        <v>2001</v>
      </c>
      <c r="F14" s="21" t="s">
        <v>14236</v>
      </c>
    </row>
    <row r="15" spans="2:6" s="2" customFormat="1" ht="26.1" customHeight="1" x14ac:dyDescent="0.15">
      <c r="B15" s="22" t="s">
        <v>7263</v>
      </c>
      <c r="C15" s="24" t="s">
        <v>7264</v>
      </c>
      <c r="D15" s="24" t="s">
        <v>10515</v>
      </c>
      <c r="E15" s="25">
        <v>1981</v>
      </c>
      <c r="F15" s="21" t="s">
        <v>14237</v>
      </c>
    </row>
    <row r="16" spans="2:6" s="2" customFormat="1" ht="26.1" customHeight="1" x14ac:dyDescent="0.15">
      <c r="B16" s="22" t="s">
        <v>7423</v>
      </c>
      <c r="C16" s="24" t="s">
        <v>7536</v>
      </c>
      <c r="D16" s="24" t="s">
        <v>10484</v>
      </c>
      <c r="E16" s="25">
        <v>1989</v>
      </c>
      <c r="F16" s="21" t="s">
        <v>14238</v>
      </c>
    </row>
    <row r="17" spans="2:6" s="2" customFormat="1" ht="26.1" customHeight="1" x14ac:dyDescent="0.15">
      <c r="B17" s="32" t="s">
        <v>5548</v>
      </c>
      <c r="C17" s="33" t="s">
        <v>5549</v>
      </c>
      <c r="D17" s="33" t="s">
        <v>10515</v>
      </c>
      <c r="E17" s="34">
        <v>1980</v>
      </c>
      <c r="F17" s="21" t="s">
        <v>14239</v>
      </c>
    </row>
    <row r="18" spans="2:6" s="2" customFormat="1" ht="26.1" customHeight="1" x14ac:dyDescent="0.15">
      <c r="B18" s="26" t="s">
        <v>7191</v>
      </c>
      <c r="C18" s="27" t="s">
        <v>7351</v>
      </c>
      <c r="D18" s="28" t="s">
        <v>10833</v>
      </c>
      <c r="E18" s="29">
        <v>1982</v>
      </c>
      <c r="F18" s="21" t="s">
        <v>14240</v>
      </c>
    </row>
    <row r="19" spans="2:6" s="2" customFormat="1" ht="26.1" customHeight="1" x14ac:dyDescent="0.15">
      <c r="B19" s="22" t="s">
        <v>7165</v>
      </c>
      <c r="C19" s="24" t="s">
        <v>7166</v>
      </c>
      <c r="D19" s="24" t="s">
        <v>10515</v>
      </c>
      <c r="E19" s="25">
        <v>1983</v>
      </c>
      <c r="F19" s="21" t="s">
        <v>14241</v>
      </c>
    </row>
    <row r="20" spans="2:6" s="2" customFormat="1" ht="26.1" customHeight="1" x14ac:dyDescent="0.15">
      <c r="B20" s="32" t="s">
        <v>14222</v>
      </c>
      <c r="C20" s="33" t="s">
        <v>14223</v>
      </c>
      <c r="D20" s="33" t="s">
        <v>10840</v>
      </c>
      <c r="E20" s="34">
        <v>1981</v>
      </c>
      <c r="F20" s="21" t="s">
        <v>14242</v>
      </c>
    </row>
    <row r="21" spans="2:6" s="2" customFormat="1" ht="26.1" customHeight="1" x14ac:dyDescent="0.15">
      <c r="B21" s="22" t="s">
        <v>7290</v>
      </c>
      <c r="C21" s="24" t="s">
        <v>7291</v>
      </c>
      <c r="D21" s="24" t="s">
        <v>10711</v>
      </c>
      <c r="E21" s="25">
        <v>2004</v>
      </c>
      <c r="F21" s="21" t="s">
        <v>14243</v>
      </c>
    </row>
    <row r="22" spans="2:6" s="2" customFormat="1" ht="26.1" customHeight="1" x14ac:dyDescent="0.15">
      <c r="B22" s="22" t="s">
        <v>7168</v>
      </c>
      <c r="C22" s="24" t="s">
        <v>7169</v>
      </c>
      <c r="D22" s="24" t="s">
        <v>9511</v>
      </c>
      <c r="E22" s="25">
        <v>1986</v>
      </c>
      <c r="F22" s="21" t="s">
        <v>14244</v>
      </c>
    </row>
    <row r="23" spans="2:6" s="2" customFormat="1" ht="26.1" customHeight="1" x14ac:dyDescent="0.15">
      <c r="B23" s="22" t="s">
        <v>7155</v>
      </c>
      <c r="C23" s="24" t="s">
        <v>20069</v>
      </c>
      <c r="D23" s="24" t="s">
        <v>10806</v>
      </c>
      <c r="E23" s="25">
        <v>2001</v>
      </c>
      <c r="F23" s="21" t="s">
        <v>14245</v>
      </c>
    </row>
    <row r="24" spans="2:6" s="2" customFormat="1" ht="26.1" customHeight="1" x14ac:dyDescent="0.15">
      <c r="B24" s="22" t="s">
        <v>7425</v>
      </c>
      <c r="C24" s="24" t="s">
        <v>7426</v>
      </c>
      <c r="D24" s="24" t="s">
        <v>10792</v>
      </c>
      <c r="E24" s="25">
        <v>1991</v>
      </c>
      <c r="F24" s="21" t="s">
        <v>14246</v>
      </c>
    </row>
    <row r="25" spans="2:6" s="2" customFormat="1" ht="26.1" customHeight="1" x14ac:dyDescent="0.15">
      <c r="B25" s="22" t="s">
        <v>7310</v>
      </c>
      <c r="C25" s="24" t="s">
        <v>7394</v>
      </c>
      <c r="D25" s="24" t="s">
        <v>10825</v>
      </c>
      <c r="E25" s="25">
        <v>1981</v>
      </c>
      <c r="F25" s="21" t="s">
        <v>14247</v>
      </c>
    </row>
    <row r="26" spans="2:6" s="2" customFormat="1" ht="26.1" customHeight="1" x14ac:dyDescent="0.15">
      <c r="B26" s="22" t="s">
        <v>7431</v>
      </c>
      <c r="C26" s="24" t="s">
        <v>7432</v>
      </c>
      <c r="D26" s="24" t="s">
        <v>10023</v>
      </c>
      <c r="E26" s="25">
        <v>1985</v>
      </c>
      <c r="F26" s="21" t="s">
        <v>14248</v>
      </c>
    </row>
    <row r="27" spans="2:6" s="2" customFormat="1" ht="26.1" customHeight="1" x14ac:dyDescent="0.15">
      <c r="B27" s="22" t="s">
        <v>7298</v>
      </c>
      <c r="C27" s="24" t="s">
        <v>7299</v>
      </c>
      <c r="D27" s="24" t="s">
        <v>10822</v>
      </c>
      <c r="E27" s="25">
        <v>1997</v>
      </c>
      <c r="F27" s="21" t="s">
        <v>14249</v>
      </c>
    </row>
    <row r="28" spans="2:6" s="2" customFormat="1" ht="26.1" customHeight="1" x14ac:dyDescent="0.15">
      <c r="B28" s="22" t="s">
        <v>7310</v>
      </c>
      <c r="C28" s="24" t="s">
        <v>7128</v>
      </c>
      <c r="D28" s="24" t="s">
        <v>10792</v>
      </c>
      <c r="E28" s="25">
        <v>1982</v>
      </c>
      <c r="F28" s="21" t="s">
        <v>14250</v>
      </c>
    </row>
    <row r="29" spans="2:6" s="2" customFormat="1" ht="26.1" customHeight="1" x14ac:dyDescent="0.15">
      <c r="B29" s="22" t="s">
        <v>7305</v>
      </c>
      <c r="C29" s="24" t="s">
        <v>20070</v>
      </c>
      <c r="D29" s="24" t="s">
        <v>10515</v>
      </c>
      <c r="E29" s="25">
        <v>1997</v>
      </c>
      <c r="F29" s="21" t="s">
        <v>14251</v>
      </c>
    </row>
    <row r="30" spans="2:6" s="2" customFormat="1" ht="26.1" customHeight="1" x14ac:dyDescent="0.15">
      <c r="B30" s="22" t="s">
        <v>7341</v>
      </c>
      <c r="C30" s="24" t="s">
        <v>7342</v>
      </c>
      <c r="D30" s="24" t="s">
        <v>10792</v>
      </c>
      <c r="E30" s="25">
        <v>1984</v>
      </c>
      <c r="F30" s="21" t="s">
        <v>14252</v>
      </c>
    </row>
    <row r="31" spans="2:6" s="2" customFormat="1" ht="26.1" customHeight="1" x14ac:dyDescent="0.15">
      <c r="B31" s="22" t="s">
        <v>7346</v>
      </c>
      <c r="C31" s="24" t="s">
        <v>7347</v>
      </c>
      <c r="D31" s="24" t="s">
        <v>10484</v>
      </c>
      <c r="E31" s="25">
        <v>1979</v>
      </c>
      <c r="F31" s="21" t="s">
        <v>14253</v>
      </c>
    </row>
    <row r="32" spans="2:6" s="2" customFormat="1" ht="26.1" customHeight="1" x14ac:dyDescent="0.15">
      <c r="B32" s="22" t="s">
        <v>20593</v>
      </c>
      <c r="C32" s="24" t="s">
        <v>7247</v>
      </c>
      <c r="D32" s="24" t="s">
        <v>10822</v>
      </c>
      <c r="E32" s="25">
        <v>2003</v>
      </c>
      <c r="F32" s="21" t="s">
        <v>14254</v>
      </c>
    </row>
    <row r="33" spans="2:6" s="2" customFormat="1" ht="26.1" customHeight="1" x14ac:dyDescent="0.15">
      <c r="B33" s="22" t="s">
        <v>7437</v>
      </c>
      <c r="C33" s="24" t="s">
        <v>7438</v>
      </c>
      <c r="D33" s="24" t="s">
        <v>10822</v>
      </c>
      <c r="E33" s="25">
        <v>1992</v>
      </c>
      <c r="F33" s="21" t="s">
        <v>14255</v>
      </c>
    </row>
    <row r="34" spans="2:6" s="2" customFormat="1" ht="26.1" customHeight="1" x14ac:dyDescent="0.15">
      <c r="B34" s="22" t="s">
        <v>7310</v>
      </c>
      <c r="C34" s="24" t="s">
        <v>7164</v>
      </c>
      <c r="D34" s="24" t="s">
        <v>10695</v>
      </c>
      <c r="E34" s="25">
        <v>1997</v>
      </c>
      <c r="F34" s="21" t="s">
        <v>14256</v>
      </c>
    </row>
    <row r="35" spans="2:6" s="2" customFormat="1" ht="26.1" customHeight="1" x14ac:dyDescent="0.15">
      <c r="B35" s="22" t="s">
        <v>7372</v>
      </c>
      <c r="C35" s="24" t="s">
        <v>7369</v>
      </c>
      <c r="D35" s="24" t="s">
        <v>10848</v>
      </c>
      <c r="E35" s="25">
        <v>1984</v>
      </c>
      <c r="F35" s="21" t="s">
        <v>14257</v>
      </c>
    </row>
    <row r="36" spans="2:6" s="2" customFormat="1" ht="26.1" customHeight="1" x14ac:dyDescent="0.15">
      <c r="B36" s="22" t="s">
        <v>7102</v>
      </c>
      <c r="C36" s="24" t="s">
        <v>7103</v>
      </c>
      <c r="D36" s="24" t="s">
        <v>10640</v>
      </c>
      <c r="E36" s="25">
        <v>1986</v>
      </c>
      <c r="F36" s="21" t="s">
        <v>14258</v>
      </c>
    </row>
    <row r="37" spans="2:6" s="2" customFormat="1" ht="26.1" customHeight="1" x14ac:dyDescent="0.15">
      <c r="B37" s="22" t="s">
        <v>7310</v>
      </c>
      <c r="C37" s="24" t="s">
        <v>7360</v>
      </c>
      <c r="D37" s="24" t="s">
        <v>10515</v>
      </c>
      <c r="E37" s="25">
        <v>1983</v>
      </c>
      <c r="F37" s="21" t="s">
        <v>14259</v>
      </c>
    </row>
    <row r="38" spans="2:6" s="2" customFormat="1" ht="26.1" customHeight="1" x14ac:dyDescent="0.15">
      <c r="B38" s="22" t="s">
        <v>7193</v>
      </c>
      <c r="C38" s="24" t="s">
        <v>7194</v>
      </c>
      <c r="D38" s="24" t="s">
        <v>10652</v>
      </c>
      <c r="E38" s="25">
        <v>2004</v>
      </c>
      <c r="F38" s="21" t="s">
        <v>14260</v>
      </c>
    </row>
    <row r="39" spans="2:6" s="2" customFormat="1" ht="26.1" customHeight="1" x14ac:dyDescent="0.15">
      <c r="B39" s="22" t="s">
        <v>7310</v>
      </c>
      <c r="C39" s="24" t="s">
        <v>7309</v>
      </c>
      <c r="D39" s="24" t="s">
        <v>10840</v>
      </c>
      <c r="E39" s="25">
        <v>1988</v>
      </c>
      <c r="F39" s="21" t="s">
        <v>14261</v>
      </c>
    </row>
    <row r="40" spans="2:6" s="2" customFormat="1" ht="26.1" customHeight="1" x14ac:dyDescent="0.15">
      <c r="B40" s="22" t="s">
        <v>7195</v>
      </c>
      <c r="C40" s="24" t="s">
        <v>7196</v>
      </c>
      <c r="D40" s="24" t="s">
        <v>10484</v>
      </c>
      <c r="E40" s="25">
        <v>1994</v>
      </c>
      <c r="F40" s="21" t="s">
        <v>14262</v>
      </c>
    </row>
    <row r="41" spans="2:6" s="2" customFormat="1" ht="26.1" customHeight="1" x14ac:dyDescent="0.15">
      <c r="B41" s="22" t="s">
        <v>14224</v>
      </c>
      <c r="C41" s="24" t="s">
        <v>7375</v>
      </c>
      <c r="D41" s="24" t="s">
        <v>7376</v>
      </c>
      <c r="E41" s="25">
        <v>1996</v>
      </c>
      <c r="F41" s="21" t="s">
        <v>14263</v>
      </c>
    </row>
    <row r="42" spans="2:6" s="2" customFormat="1" ht="26.1" customHeight="1" x14ac:dyDescent="0.15">
      <c r="B42" s="22" t="s">
        <v>7183</v>
      </c>
      <c r="C42" s="24" t="s">
        <v>7184</v>
      </c>
      <c r="D42" s="24" t="s">
        <v>10640</v>
      </c>
      <c r="E42" s="25">
        <v>1979</v>
      </c>
      <c r="F42" s="21" t="s">
        <v>14264</v>
      </c>
    </row>
    <row r="43" spans="2:6" s="2" customFormat="1" ht="26.1" customHeight="1" x14ac:dyDescent="0.15">
      <c r="B43" s="26" t="s">
        <v>20594</v>
      </c>
      <c r="C43" s="27" t="s">
        <v>10270</v>
      </c>
      <c r="D43" s="28" t="s">
        <v>10711</v>
      </c>
      <c r="E43" s="29">
        <v>1989</v>
      </c>
      <c r="F43" s="21" t="s">
        <v>14265</v>
      </c>
    </row>
    <row r="44" spans="2:6" s="2" customFormat="1" ht="26.1" customHeight="1" x14ac:dyDescent="0.15">
      <c r="B44" s="26" t="s">
        <v>6256</v>
      </c>
      <c r="C44" s="27" t="s">
        <v>6257</v>
      </c>
      <c r="D44" s="28" t="s">
        <v>10822</v>
      </c>
      <c r="E44" s="29">
        <v>1984</v>
      </c>
      <c r="F44" s="21" t="s">
        <v>14266</v>
      </c>
    </row>
    <row r="45" spans="2:6" s="2" customFormat="1" ht="26.1" customHeight="1" x14ac:dyDescent="0.15">
      <c r="B45" s="32" t="s">
        <v>14270</v>
      </c>
      <c r="C45" s="33" t="s">
        <v>5444</v>
      </c>
      <c r="D45" s="33" t="s">
        <v>10294</v>
      </c>
      <c r="E45" s="34">
        <v>1991</v>
      </c>
      <c r="F45" s="21" t="s">
        <v>14267</v>
      </c>
    </row>
    <row r="46" spans="2:6" s="2" customFormat="1" ht="26.1" customHeight="1" x14ac:dyDescent="0.15">
      <c r="B46" s="32" t="s">
        <v>6094</v>
      </c>
      <c r="C46" s="33" t="s">
        <v>6095</v>
      </c>
      <c r="D46" s="33" t="s">
        <v>10795</v>
      </c>
      <c r="E46" s="34">
        <v>1996</v>
      </c>
      <c r="F46" s="21" t="s">
        <v>14268</v>
      </c>
    </row>
    <row r="47" spans="2:6" s="2" customFormat="1" ht="26.1" customHeight="1" x14ac:dyDescent="0.15">
      <c r="B47" s="32" t="s">
        <v>6096</v>
      </c>
      <c r="C47" s="33" t="s">
        <v>6095</v>
      </c>
      <c r="D47" s="33" t="s">
        <v>10795</v>
      </c>
      <c r="E47" s="34">
        <v>1996</v>
      </c>
      <c r="F47" s="21" t="s">
        <v>14269</v>
      </c>
    </row>
    <row r="48" spans="2:6" s="2" customFormat="1" ht="26.1" customHeight="1" x14ac:dyDescent="0.15">
      <c r="B48" s="26" t="s">
        <v>10696</v>
      </c>
      <c r="C48" s="27" t="s">
        <v>10948</v>
      </c>
      <c r="D48" s="28" t="s">
        <v>10849</v>
      </c>
      <c r="E48" s="29">
        <v>1994</v>
      </c>
      <c r="F48" s="21" t="s">
        <v>14272</v>
      </c>
    </row>
    <row r="49" spans="2:6" s="2" customFormat="1" ht="26.1" customHeight="1" x14ac:dyDescent="0.15">
      <c r="B49" s="22" t="s">
        <v>20595</v>
      </c>
      <c r="C49" s="24" t="s">
        <v>7486</v>
      </c>
      <c r="D49" s="24" t="s">
        <v>7487</v>
      </c>
      <c r="E49" s="25">
        <v>2006</v>
      </c>
      <c r="F49" s="21" t="s">
        <v>14273</v>
      </c>
    </row>
    <row r="50" spans="2:6" s="2" customFormat="1" ht="26.1" customHeight="1" x14ac:dyDescent="0.15">
      <c r="B50" s="26" t="s">
        <v>10705</v>
      </c>
      <c r="C50" s="27" t="s">
        <v>10706</v>
      </c>
      <c r="D50" s="28" t="s">
        <v>10792</v>
      </c>
      <c r="E50" s="29">
        <v>1990</v>
      </c>
      <c r="F50" s="21" t="s">
        <v>14274</v>
      </c>
    </row>
    <row r="51" spans="2:6" s="2" customFormat="1" ht="26.1" customHeight="1" x14ac:dyDescent="0.15">
      <c r="B51" s="26" t="s">
        <v>20596</v>
      </c>
      <c r="C51" s="27" t="s">
        <v>10445</v>
      </c>
      <c r="D51" s="28" t="s">
        <v>10447</v>
      </c>
      <c r="E51" s="29">
        <v>1997</v>
      </c>
      <c r="F51" s="21" t="s">
        <v>14275</v>
      </c>
    </row>
    <row r="52" spans="2:6" s="2" customFormat="1" ht="26.1" customHeight="1" x14ac:dyDescent="0.15">
      <c r="B52" s="22" t="s">
        <v>7431</v>
      </c>
      <c r="C52" s="24" t="s">
        <v>7255</v>
      </c>
      <c r="D52" s="24" t="s">
        <v>10515</v>
      </c>
      <c r="E52" s="25">
        <v>1993</v>
      </c>
      <c r="F52" s="21" t="s">
        <v>14276</v>
      </c>
    </row>
    <row r="53" spans="2:6" s="2" customFormat="1" ht="26.1" customHeight="1" x14ac:dyDescent="0.15">
      <c r="B53" s="32" t="s">
        <v>7265</v>
      </c>
      <c r="C53" s="33" t="s">
        <v>5965</v>
      </c>
      <c r="D53" s="33" t="s">
        <v>10848</v>
      </c>
      <c r="E53" s="34">
        <v>1993</v>
      </c>
      <c r="F53" s="21" t="s">
        <v>14277</v>
      </c>
    </row>
    <row r="54" spans="2:6" s="2" customFormat="1" ht="26.1" customHeight="1" x14ac:dyDescent="0.15">
      <c r="B54" s="22" t="s">
        <v>20600</v>
      </c>
      <c r="C54" s="24" t="s">
        <v>7240</v>
      </c>
      <c r="D54" s="24" t="s">
        <v>10848</v>
      </c>
      <c r="E54" s="25">
        <v>2004</v>
      </c>
      <c r="F54" s="21" t="s">
        <v>14278</v>
      </c>
    </row>
    <row r="55" spans="2:6" s="2" customFormat="1" ht="26.1" customHeight="1" x14ac:dyDescent="0.15">
      <c r="B55" s="22" t="s">
        <v>7109</v>
      </c>
      <c r="C55" s="24" t="s">
        <v>7110</v>
      </c>
      <c r="D55" s="24" t="s">
        <v>10023</v>
      </c>
      <c r="E55" s="25">
        <v>1998</v>
      </c>
      <c r="F55" s="21" t="s">
        <v>14279</v>
      </c>
    </row>
    <row r="56" spans="2:6" s="2" customFormat="1" ht="26.1" customHeight="1" x14ac:dyDescent="0.15">
      <c r="B56" s="22" t="s">
        <v>7171</v>
      </c>
      <c r="C56" s="24" t="s">
        <v>7172</v>
      </c>
      <c r="D56" s="24" t="s">
        <v>10773</v>
      </c>
      <c r="E56" s="25">
        <v>1990</v>
      </c>
      <c r="F56" s="21" t="s">
        <v>14280</v>
      </c>
    </row>
    <row r="57" spans="2:6" s="2" customFormat="1" ht="26.1" customHeight="1" x14ac:dyDescent="0.15">
      <c r="B57" s="26" t="s">
        <v>10302</v>
      </c>
      <c r="C57" s="27" t="s">
        <v>10303</v>
      </c>
      <c r="D57" s="28" t="s">
        <v>10515</v>
      </c>
      <c r="E57" s="29">
        <v>1982</v>
      </c>
      <c r="F57" s="21" t="s">
        <v>14281</v>
      </c>
    </row>
    <row r="58" spans="2:6" s="2" customFormat="1" ht="26.1" customHeight="1" x14ac:dyDescent="0.15">
      <c r="B58" s="22" t="s">
        <v>20599</v>
      </c>
      <c r="C58" s="24" t="s">
        <v>7417</v>
      </c>
      <c r="D58" s="24" t="s">
        <v>10896</v>
      </c>
      <c r="E58" s="25">
        <v>1991</v>
      </c>
      <c r="F58" s="21" t="s">
        <v>14282</v>
      </c>
    </row>
    <row r="59" spans="2:6" s="2" customFormat="1" ht="26.1" customHeight="1" x14ac:dyDescent="0.15">
      <c r="B59" s="26" t="s">
        <v>10315</v>
      </c>
      <c r="C59" s="27" t="s">
        <v>10316</v>
      </c>
      <c r="D59" s="28" t="s">
        <v>10317</v>
      </c>
      <c r="E59" s="29">
        <v>1994</v>
      </c>
      <c r="F59" s="21" t="s">
        <v>14283</v>
      </c>
    </row>
    <row r="60" spans="2:6" s="2" customFormat="1" ht="26.1" customHeight="1" x14ac:dyDescent="0.15">
      <c r="B60" s="22" t="s">
        <v>20598</v>
      </c>
      <c r="C60" s="24" t="s">
        <v>7249</v>
      </c>
      <c r="D60" s="24" t="s">
        <v>10853</v>
      </c>
      <c r="E60" s="25">
        <v>1996</v>
      </c>
      <c r="F60" s="21" t="s">
        <v>14284</v>
      </c>
    </row>
    <row r="61" spans="2:6" s="2" customFormat="1" ht="26.1" customHeight="1" x14ac:dyDescent="0.15">
      <c r="B61" s="22" t="s">
        <v>7262</v>
      </c>
      <c r="C61" s="24" t="s">
        <v>7478</v>
      </c>
      <c r="D61" s="24" t="s">
        <v>10652</v>
      </c>
      <c r="E61" s="25">
        <v>1998</v>
      </c>
      <c r="F61" s="21" t="s">
        <v>14285</v>
      </c>
    </row>
    <row r="62" spans="2:6" s="2" customFormat="1" ht="26.1" customHeight="1" x14ac:dyDescent="0.15">
      <c r="B62" s="22" t="s">
        <v>7464</v>
      </c>
      <c r="C62" s="24" t="s">
        <v>7465</v>
      </c>
      <c r="D62" s="24" t="s">
        <v>10504</v>
      </c>
      <c r="E62" s="25">
        <v>1998</v>
      </c>
      <c r="F62" s="21" t="s">
        <v>14286</v>
      </c>
    </row>
    <row r="63" spans="2:6" s="2" customFormat="1" ht="26.1" customHeight="1" x14ac:dyDescent="0.15">
      <c r="B63" s="22" t="s">
        <v>20597</v>
      </c>
      <c r="C63" s="24" t="s">
        <v>7286</v>
      </c>
      <c r="D63" s="24" t="s">
        <v>2740</v>
      </c>
      <c r="E63" s="25">
        <v>1999</v>
      </c>
      <c r="F63" s="21" t="s">
        <v>14287</v>
      </c>
    </row>
    <row r="64" spans="2:6" s="2" customFormat="1" ht="26.1" customHeight="1" x14ac:dyDescent="0.15">
      <c r="B64" s="22" t="s">
        <v>7421</v>
      </c>
      <c r="C64" s="24" t="s">
        <v>17667</v>
      </c>
      <c r="D64" s="24" t="s">
        <v>10840</v>
      </c>
      <c r="E64" s="25">
        <v>1983</v>
      </c>
      <c r="F64" s="21" t="s">
        <v>14288</v>
      </c>
    </row>
    <row r="65" spans="2:6" s="2" customFormat="1" ht="26.1" customHeight="1" x14ac:dyDescent="0.15">
      <c r="B65" s="22" t="s">
        <v>7431</v>
      </c>
      <c r="C65" s="24" t="s">
        <v>7243</v>
      </c>
      <c r="D65" s="24" t="s">
        <v>10515</v>
      </c>
      <c r="E65" s="25">
        <v>1983</v>
      </c>
      <c r="F65" s="21" t="s">
        <v>14289</v>
      </c>
    </row>
    <row r="66" spans="2:6" s="2" customFormat="1" ht="26.1" customHeight="1" x14ac:dyDescent="0.15">
      <c r="B66" s="22" t="s">
        <v>7296</v>
      </c>
      <c r="C66" s="24" t="s">
        <v>7297</v>
      </c>
      <c r="D66" s="24" t="s">
        <v>10822</v>
      </c>
      <c r="E66" s="25">
        <v>1987</v>
      </c>
      <c r="F66" s="21" t="s">
        <v>14290</v>
      </c>
    </row>
    <row r="67" spans="2:6" s="2" customFormat="1" ht="26.1" customHeight="1" x14ac:dyDescent="0.15">
      <c r="B67" s="22" t="s">
        <v>7361</v>
      </c>
      <c r="C67" s="24" t="s">
        <v>7362</v>
      </c>
      <c r="D67" s="24" t="s">
        <v>10652</v>
      </c>
      <c r="E67" s="25">
        <v>1998</v>
      </c>
      <c r="F67" s="21" t="s">
        <v>14291</v>
      </c>
    </row>
    <row r="68" spans="2:6" s="2" customFormat="1" ht="26.1" customHeight="1" x14ac:dyDescent="0.15">
      <c r="B68" s="22" t="s">
        <v>20034</v>
      </c>
      <c r="C68" s="24" t="s">
        <v>7258</v>
      </c>
      <c r="D68" s="24" t="s">
        <v>20002</v>
      </c>
      <c r="E68" s="25">
        <v>2002</v>
      </c>
      <c r="F68" s="21" t="s">
        <v>14292</v>
      </c>
    </row>
    <row r="69" spans="2:6" s="2" customFormat="1" ht="26.1" customHeight="1" x14ac:dyDescent="0.15">
      <c r="B69" s="22" t="s">
        <v>20035</v>
      </c>
      <c r="C69" s="24" t="s">
        <v>7107</v>
      </c>
      <c r="D69" s="24" t="s">
        <v>7108</v>
      </c>
      <c r="E69" s="25">
        <v>2003</v>
      </c>
      <c r="F69" s="21" t="s">
        <v>14293</v>
      </c>
    </row>
    <row r="70" spans="2:6" s="2" customFormat="1" ht="26.1" customHeight="1" x14ac:dyDescent="0.15">
      <c r="B70" s="22" t="s">
        <v>7422</v>
      </c>
      <c r="C70" s="24" t="s">
        <v>7536</v>
      </c>
      <c r="D70" s="24" t="s">
        <v>10844</v>
      </c>
      <c r="E70" s="25">
        <v>1999</v>
      </c>
      <c r="F70" s="21" t="s">
        <v>14294</v>
      </c>
    </row>
    <row r="71" spans="2:6" s="2" customFormat="1" ht="26.1" customHeight="1" x14ac:dyDescent="0.15">
      <c r="B71" s="22" t="s">
        <v>14271</v>
      </c>
      <c r="C71" s="24" t="s">
        <v>7248</v>
      </c>
      <c r="D71" s="24" t="s">
        <v>10515</v>
      </c>
      <c r="E71" s="25">
        <v>1991</v>
      </c>
      <c r="F71" s="21" t="s">
        <v>14295</v>
      </c>
    </row>
    <row r="72" spans="2:6" s="2" customFormat="1" ht="26.1" customHeight="1" x14ac:dyDescent="0.15">
      <c r="B72" s="22" t="s">
        <v>7136</v>
      </c>
      <c r="C72" s="24" t="s">
        <v>7481</v>
      </c>
      <c r="D72" s="24" t="s">
        <v>10792</v>
      </c>
      <c r="E72" s="25">
        <v>1981</v>
      </c>
      <c r="F72" s="21" t="s">
        <v>14296</v>
      </c>
    </row>
    <row r="73" spans="2:6" s="2" customFormat="1" ht="26.1" customHeight="1" x14ac:dyDescent="0.15">
      <c r="B73" s="22" t="s">
        <v>7281</v>
      </c>
      <c r="C73" s="24" t="s">
        <v>7129</v>
      </c>
      <c r="D73" s="24" t="s">
        <v>10837</v>
      </c>
      <c r="E73" s="25">
        <v>2005</v>
      </c>
      <c r="F73" s="21" t="s">
        <v>14297</v>
      </c>
    </row>
    <row r="74" spans="2:6" s="2" customFormat="1" ht="26.1" customHeight="1" x14ac:dyDescent="0.15">
      <c r="B74" s="22" t="s">
        <v>7265</v>
      </c>
      <c r="C74" s="24" t="s">
        <v>7266</v>
      </c>
      <c r="D74" s="24" t="s">
        <v>10792</v>
      </c>
      <c r="E74" s="25">
        <v>1987</v>
      </c>
      <c r="F74" s="21" t="s">
        <v>14298</v>
      </c>
    </row>
    <row r="75" spans="2:6" s="2" customFormat="1" ht="26.1" customHeight="1" x14ac:dyDescent="0.15">
      <c r="B75" s="22" t="s">
        <v>20601</v>
      </c>
      <c r="C75" s="24" t="s">
        <v>7365</v>
      </c>
      <c r="D75" s="24" t="s">
        <v>11048</v>
      </c>
      <c r="E75" s="25">
        <v>2004</v>
      </c>
      <c r="F75" s="21" t="s">
        <v>14299</v>
      </c>
    </row>
    <row r="76" spans="2:6" s="2" customFormat="1" ht="26.1" customHeight="1" x14ac:dyDescent="0.15">
      <c r="B76" s="22" t="s">
        <v>5458</v>
      </c>
      <c r="C76" s="24" t="s">
        <v>7097</v>
      </c>
      <c r="D76" s="24" t="s">
        <v>10723</v>
      </c>
      <c r="E76" s="25">
        <v>1984</v>
      </c>
      <c r="F76" s="21" t="s">
        <v>14300</v>
      </c>
    </row>
    <row r="77" spans="2:6" s="2" customFormat="1" ht="26.1" customHeight="1" x14ac:dyDescent="0.15">
      <c r="B77" s="22" t="s">
        <v>7153</v>
      </c>
      <c r="C77" s="24" t="s">
        <v>7154</v>
      </c>
      <c r="D77" s="24" t="s">
        <v>10849</v>
      </c>
      <c r="E77" s="25">
        <v>1994</v>
      </c>
      <c r="F77" s="21" t="s">
        <v>14301</v>
      </c>
    </row>
    <row r="78" spans="2:6" s="2" customFormat="1" ht="26.1" customHeight="1" x14ac:dyDescent="0.15">
      <c r="B78" s="22" t="s">
        <v>7119</v>
      </c>
      <c r="C78" s="24" t="s">
        <v>7120</v>
      </c>
      <c r="D78" s="24" t="s">
        <v>10652</v>
      </c>
      <c r="E78" s="25">
        <v>1999</v>
      </c>
      <c r="F78" s="21" t="s">
        <v>14302</v>
      </c>
    </row>
    <row r="79" spans="2:6" s="2" customFormat="1" ht="26.1" customHeight="1" x14ac:dyDescent="0.15">
      <c r="B79" s="22" t="s">
        <v>7124</v>
      </c>
      <c r="C79" s="24" t="s">
        <v>7125</v>
      </c>
      <c r="D79" s="24" t="s">
        <v>10848</v>
      </c>
      <c r="E79" s="25">
        <v>1983</v>
      </c>
      <c r="F79" s="21" t="s">
        <v>14303</v>
      </c>
    </row>
    <row r="80" spans="2:6" s="2" customFormat="1" ht="26.1" customHeight="1" x14ac:dyDescent="0.15">
      <c r="B80" s="22" t="s">
        <v>7174</v>
      </c>
      <c r="C80" s="24" t="s">
        <v>7173</v>
      </c>
      <c r="D80" s="24" t="s">
        <v>10795</v>
      </c>
      <c r="E80" s="25">
        <v>1990</v>
      </c>
      <c r="F80" s="21" t="s">
        <v>14304</v>
      </c>
    </row>
    <row r="81" spans="2:6" s="2" customFormat="1" ht="26.1" customHeight="1" x14ac:dyDescent="0.15">
      <c r="B81" s="22" t="s">
        <v>7146</v>
      </c>
      <c r="C81" s="24" t="s">
        <v>7147</v>
      </c>
      <c r="D81" s="24" t="s">
        <v>9277</v>
      </c>
      <c r="E81" s="25">
        <v>2003</v>
      </c>
      <c r="F81" s="21" t="s">
        <v>14305</v>
      </c>
    </row>
    <row r="82" spans="2:6" s="2" customFormat="1" ht="26.1" customHeight="1" x14ac:dyDescent="0.15">
      <c r="B82" s="22" t="s">
        <v>7083</v>
      </c>
      <c r="C82" s="24" t="s">
        <v>7084</v>
      </c>
      <c r="D82" s="24" t="s">
        <v>10515</v>
      </c>
      <c r="E82" s="25">
        <v>1991</v>
      </c>
      <c r="F82" s="21" t="s">
        <v>14306</v>
      </c>
    </row>
    <row r="83" spans="2:6" s="2" customFormat="1" ht="26.1" customHeight="1" x14ac:dyDescent="0.15">
      <c r="B83" s="22" t="s">
        <v>7381</v>
      </c>
      <c r="C83" s="24" t="s">
        <v>7382</v>
      </c>
      <c r="D83" s="24" t="s">
        <v>10640</v>
      </c>
      <c r="E83" s="25">
        <v>2003</v>
      </c>
      <c r="F83" s="21" t="s">
        <v>14307</v>
      </c>
    </row>
    <row r="84" spans="2:6" s="2" customFormat="1" ht="26.1" customHeight="1" x14ac:dyDescent="0.15">
      <c r="B84" s="22" t="s">
        <v>7281</v>
      </c>
      <c r="C84" s="24" t="s">
        <v>7282</v>
      </c>
      <c r="D84" s="24" t="s">
        <v>10640</v>
      </c>
      <c r="E84" s="25">
        <v>2003</v>
      </c>
      <c r="F84" s="21" t="s">
        <v>14308</v>
      </c>
    </row>
    <row r="85" spans="2:6" s="2" customFormat="1" ht="26.1" customHeight="1" x14ac:dyDescent="0.15">
      <c r="B85" s="22" t="s">
        <v>7439</v>
      </c>
      <c r="C85" s="24" t="s">
        <v>7440</v>
      </c>
      <c r="D85" s="24" t="s">
        <v>10822</v>
      </c>
      <c r="E85" s="25">
        <v>2004</v>
      </c>
      <c r="F85" s="21" t="s">
        <v>14309</v>
      </c>
    </row>
    <row r="86" spans="2:6" s="2" customFormat="1" ht="26.1" customHeight="1" x14ac:dyDescent="0.15">
      <c r="B86" s="22" t="s">
        <v>7366</v>
      </c>
      <c r="C86" s="24" t="s">
        <v>7367</v>
      </c>
      <c r="D86" s="24" t="s">
        <v>10773</v>
      </c>
      <c r="E86" s="25">
        <v>2001</v>
      </c>
      <c r="F86" s="21" t="s">
        <v>14310</v>
      </c>
    </row>
    <row r="87" spans="2:6" s="2" customFormat="1" ht="26.1" customHeight="1" x14ac:dyDescent="0.15">
      <c r="B87" s="22" t="s">
        <v>7452</v>
      </c>
      <c r="C87" s="24" t="s">
        <v>7453</v>
      </c>
      <c r="D87" s="24" t="s">
        <v>10652</v>
      </c>
      <c r="E87" s="25">
        <v>2005</v>
      </c>
      <c r="F87" s="95" t="s">
        <v>14311</v>
      </c>
    </row>
    <row r="88" spans="2:6" s="2" customFormat="1" ht="26.1" customHeight="1" x14ac:dyDescent="0.15">
      <c r="B88" s="22" t="s">
        <v>14312</v>
      </c>
      <c r="C88" s="24" t="s">
        <v>7348</v>
      </c>
      <c r="D88" s="24" t="s">
        <v>10853</v>
      </c>
      <c r="E88" s="25">
        <v>2002</v>
      </c>
      <c r="F88" s="95" t="s">
        <v>14325</v>
      </c>
    </row>
    <row r="89" spans="2:6" s="2" customFormat="1" ht="26.1" customHeight="1" x14ac:dyDescent="0.15">
      <c r="B89" s="22" t="s">
        <v>7292</v>
      </c>
      <c r="C89" s="24" t="s">
        <v>20071</v>
      </c>
      <c r="D89" s="24" t="s">
        <v>10848</v>
      </c>
      <c r="E89" s="25">
        <v>2003</v>
      </c>
      <c r="F89" s="95" t="s">
        <v>14326</v>
      </c>
    </row>
    <row r="90" spans="2:6" s="2" customFormat="1" ht="26.1" customHeight="1" x14ac:dyDescent="0.15">
      <c r="B90" s="22" t="s">
        <v>20602</v>
      </c>
      <c r="C90" s="24" t="s">
        <v>20072</v>
      </c>
      <c r="D90" s="24" t="s">
        <v>10652</v>
      </c>
      <c r="E90" s="25">
        <v>1997</v>
      </c>
      <c r="F90" s="95" t="s">
        <v>14327</v>
      </c>
    </row>
    <row r="91" spans="2:6" s="2" customFormat="1" ht="26.1" customHeight="1" x14ac:dyDescent="0.15">
      <c r="B91" s="22" t="s">
        <v>7271</v>
      </c>
      <c r="C91" s="24" t="s">
        <v>20073</v>
      </c>
      <c r="D91" s="24" t="s">
        <v>10484</v>
      </c>
      <c r="E91" s="25">
        <v>1993</v>
      </c>
      <c r="F91" s="95" t="s">
        <v>14328</v>
      </c>
    </row>
    <row r="92" spans="2:6" s="2" customFormat="1" ht="26.1" customHeight="1" x14ac:dyDescent="0.15">
      <c r="B92" s="22" t="s">
        <v>7100</v>
      </c>
      <c r="C92" s="24" t="s">
        <v>7099</v>
      </c>
      <c r="D92" s="24" t="s">
        <v>10652</v>
      </c>
      <c r="E92" s="25">
        <v>2002</v>
      </c>
      <c r="F92" s="95" t="s">
        <v>14329</v>
      </c>
    </row>
    <row r="93" spans="2:6" s="2" customFormat="1" ht="26.1" customHeight="1" x14ac:dyDescent="0.15">
      <c r="B93" s="22" t="s">
        <v>7414</v>
      </c>
      <c r="C93" s="24" t="s">
        <v>7148</v>
      </c>
      <c r="D93" s="24" t="s">
        <v>7149</v>
      </c>
      <c r="E93" s="25">
        <v>1990</v>
      </c>
      <c r="F93" s="95" t="s">
        <v>14330</v>
      </c>
    </row>
    <row r="94" spans="2:6" s="2" customFormat="1" ht="26.1" customHeight="1" x14ac:dyDescent="0.15">
      <c r="B94" s="22" t="s">
        <v>7368</v>
      </c>
      <c r="C94" s="24" t="s">
        <v>7369</v>
      </c>
      <c r="D94" s="24" t="s">
        <v>10848</v>
      </c>
      <c r="E94" s="25">
        <v>1983</v>
      </c>
      <c r="F94" s="95" t="s">
        <v>14331</v>
      </c>
    </row>
    <row r="95" spans="2:6" s="2" customFormat="1" ht="26.1" customHeight="1" x14ac:dyDescent="0.15">
      <c r="B95" s="22" t="s">
        <v>7370</v>
      </c>
      <c r="C95" s="24" t="s">
        <v>7369</v>
      </c>
      <c r="D95" s="24" t="s">
        <v>10848</v>
      </c>
      <c r="E95" s="25">
        <v>1983</v>
      </c>
      <c r="F95" s="95" t="s">
        <v>14332</v>
      </c>
    </row>
    <row r="96" spans="2:6" s="2" customFormat="1" ht="26.1" customHeight="1" x14ac:dyDescent="0.15">
      <c r="B96" s="22" t="s">
        <v>7371</v>
      </c>
      <c r="C96" s="24" t="s">
        <v>7369</v>
      </c>
      <c r="D96" s="24" t="s">
        <v>10848</v>
      </c>
      <c r="E96" s="25">
        <v>1983</v>
      </c>
      <c r="F96" s="95" t="s">
        <v>14333</v>
      </c>
    </row>
    <row r="97" spans="2:6" s="2" customFormat="1" ht="26.1" customHeight="1" x14ac:dyDescent="0.15">
      <c r="B97" s="22" t="s">
        <v>14313</v>
      </c>
      <c r="C97" s="24" t="s">
        <v>7152</v>
      </c>
      <c r="D97" s="24" t="s">
        <v>10652</v>
      </c>
      <c r="E97" s="25">
        <v>1999</v>
      </c>
      <c r="F97" s="95" t="s">
        <v>14334</v>
      </c>
    </row>
    <row r="98" spans="2:6" s="2" customFormat="1" ht="26.1" customHeight="1" x14ac:dyDescent="0.15">
      <c r="B98" s="22" t="s">
        <v>7444</v>
      </c>
      <c r="C98" s="24" t="s">
        <v>7236</v>
      </c>
      <c r="D98" s="24" t="s">
        <v>7237</v>
      </c>
      <c r="E98" s="25">
        <v>2002</v>
      </c>
      <c r="F98" s="95" t="s">
        <v>14335</v>
      </c>
    </row>
    <row r="99" spans="2:6" s="2" customFormat="1" ht="26.1" customHeight="1" x14ac:dyDescent="0.15">
      <c r="B99" s="37" t="s">
        <v>20603</v>
      </c>
      <c r="C99" s="24" t="s">
        <v>7251</v>
      </c>
      <c r="D99" s="24" t="s">
        <v>7252</v>
      </c>
      <c r="E99" s="25">
        <v>1999</v>
      </c>
      <c r="F99" s="95" t="s">
        <v>14336</v>
      </c>
    </row>
    <row r="100" spans="2:6" s="2" customFormat="1" ht="26.1" customHeight="1" x14ac:dyDescent="0.15">
      <c r="B100" s="22" t="s">
        <v>7418</v>
      </c>
      <c r="C100" s="24" t="s">
        <v>7419</v>
      </c>
      <c r="D100" s="24" t="s">
        <v>10773</v>
      </c>
      <c r="E100" s="25">
        <v>1997</v>
      </c>
      <c r="F100" s="95" t="s">
        <v>14337</v>
      </c>
    </row>
    <row r="101" spans="2:6" s="2" customFormat="1" ht="26.1" customHeight="1" x14ac:dyDescent="0.15">
      <c r="B101" s="22" t="s">
        <v>20036</v>
      </c>
      <c r="C101" s="24" t="s">
        <v>7447</v>
      </c>
      <c r="D101" s="24" t="s">
        <v>7448</v>
      </c>
      <c r="E101" s="25">
        <v>2005</v>
      </c>
      <c r="F101" s="95" t="s">
        <v>14338</v>
      </c>
    </row>
    <row r="102" spans="2:6" s="2" customFormat="1" ht="26.1" customHeight="1" x14ac:dyDescent="0.15">
      <c r="B102" s="22" t="s">
        <v>7111</v>
      </c>
      <c r="C102" s="24" t="s">
        <v>7112</v>
      </c>
      <c r="D102" s="24" t="s">
        <v>10572</v>
      </c>
      <c r="E102" s="25">
        <v>2000</v>
      </c>
      <c r="F102" s="95" t="s">
        <v>14339</v>
      </c>
    </row>
    <row r="103" spans="2:6" s="2" customFormat="1" ht="26.1" customHeight="1" x14ac:dyDescent="0.15">
      <c r="B103" s="22" t="s">
        <v>7274</v>
      </c>
      <c r="C103" s="24" t="s">
        <v>7275</v>
      </c>
      <c r="D103" s="24" t="s">
        <v>7273</v>
      </c>
      <c r="E103" s="25">
        <v>1980</v>
      </c>
      <c r="F103" s="95" t="s">
        <v>14340</v>
      </c>
    </row>
    <row r="104" spans="2:6" s="2" customFormat="1" ht="26.1" customHeight="1" x14ac:dyDescent="0.15">
      <c r="B104" s="22" t="s">
        <v>7091</v>
      </c>
      <c r="C104" s="24" t="s">
        <v>20074</v>
      </c>
      <c r="D104" s="24" t="s">
        <v>10848</v>
      </c>
      <c r="E104" s="25">
        <v>1990</v>
      </c>
      <c r="F104" s="95" t="s">
        <v>14341</v>
      </c>
    </row>
    <row r="105" spans="2:6" s="2" customFormat="1" ht="26.1" customHeight="1" x14ac:dyDescent="0.15">
      <c r="B105" s="22" t="s">
        <v>7085</v>
      </c>
      <c r="C105" s="24" t="s">
        <v>7086</v>
      </c>
      <c r="D105" s="24" t="s">
        <v>10515</v>
      </c>
      <c r="E105" s="25">
        <v>1999</v>
      </c>
      <c r="F105" s="95" t="s">
        <v>14342</v>
      </c>
    </row>
    <row r="106" spans="2:6" s="2" customFormat="1" ht="26.1" customHeight="1" x14ac:dyDescent="0.15">
      <c r="B106" s="22" t="s">
        <v>7101</v>
      </c>
      <c r="C106" s="24" t="s">
        <v>20075</v>
      </c>
      <c r="D106" s="24" t="s">
        <v>10652</v>
      </c>
      <c r="E106" s="25">
        <v>1981</v>
      </c>
      <c r="F106" s="95" t="s">
        <v>14343</v>
      </c>
    </row>
    <row r="107" spans="2:6" s="2" customFormat="1" ht="26.1" customHeight="1" x14ac:dyDescent="0.15">
      <c r="B107" s="22" t="s">
        <v>7094</v>
      </c>
      <c r="C107" s="24" t="s">
        <v>7095</v>
      </c>
      <c r="D107" s="24" t="s">
        <v>10652</v>
      </c>
      <c r="E107" s="25">
        <v>1982</v>
      </c>
      <c r="F107" s="95" t="s">
        <v>14344</v>
      </c>
    </row>
    <row r="108" spans="2:6" s="2" customFormat="1" ht="26.1" customHeight="1" x14ac:dyDescent="0.15">
      <c r="B108" s="22" t="s">
        <v>7378</v>
      </c>
      <c r="C108" s="24" t="s">
        <v>7379</v>
      </c>
      <c r="D108" s="24" t="s">
        <v>10725</v>
      </c>
      <c r="E108" s="25">
        <v>1979</v>
      </c>
      <c r="F108" s="95" t="s">
        <v>14345</v>
      </c>
    </row>
    <row r="109" spans="2:6" s="2" customFormat="1" ht="26.1" customHeight="1" x14ac:dyDescent="0.15">
      <c r="B109" s="22" t="s">
        <v>20037</v>
      </c>
      <c r="C109" s="24" t="s">
        <v>7473</v>
      </c>
      <c r="D109" s="24" t="s">
        <v>10572</v>
      </c>
      <c r="E109" s="25">
        <v>2001</v>
      </c>
      <c r="F109" s="95" t="s">
        <v>14346</v>
      </c>
    </row>
    <row r="110" spans="2:6" s="12" customFormat="1" ht="26.1" customHeight="1" x14ac:dyDescent="0.15">
      <c r="B110" s="22" t="s">
        <v>7363</v>
      </c>
      <c r="C110" s="24" t="s">
        <v>7364</v>
      </c>
      <c r="D110" s="24" t="s">
        <v>8665</v>
      </c>
      <c r="E110" s="25">
        <v>1996</v>
      </c>
      <c r="F110" s="95" t="s">
        <v>14347</v>
      </c>
    </row>
    <row r="111" spans="2:6" s="2" customFormat="1" ht="26.1" customHeight="1" x14ac:dyDescent="0.15">
      <c r="B111" s="22" t="s">
        <v>7256</v>
      </c>
      <c r="C111" s="92" t="s">
        <v>7257</v>
      </c>
      <c r="D111" s="24" t="s">
        <v>10822</v>
      </c>
      <c r="E111" s="25">
        <v>1996</v>
      </c>
      <c r="F111" s="95" t="s">
        <v>14348</v>
      </c>
    </row>
    <row r="112" spans="2:6" s="2" customFormat="1" ht="26.1" customHeight="1" x14ac:dyDescent="0.15">
      <c r="B112" s="22" t="s">
        <v>20038</v>
      </c>
      <c r="C112" s="24" t="s">
        <v>7307</v>
      </c>
      <c r="D112" s="24" t="s">
        <v>10849</v>
      </c>
      <c r="E112" s="25">
        <v>2004</v>
      </c>
      <c r="F112" s="95" t="s">
        <v>14349</v>
      </c>
    </row>
    <row r="113" spans="2:6" s="2" customFormat="1" ht="26.1" customHeight="1" x14ac:dyDescent="0.15">
      <c r="B113" s="22" t="s">
        <v>7349</v>
      </c>
      <c r="C113" s="24" t="s">
        <v>7348</v>
      </c>
      <c r="D113" s="24" t="s">
        <v>7285</v>
      </c>
      <c r="E113" s="25">
        <v>1991</v>
      </c>
      <c r="F113" s="95" t="s">
        <v>14350</v>
      </c>
    </row>
    <row r="114" spans="2:6" s="2" customFormat="1" ht="26.1" customHeight="1" x14ac:dyDescent="0.15">
      <c r="B114" s="32" t="s">
        <v>14314</v>
      </c>
      <c r="C114" s="33" t="s">
        <v>2369</v>
      </c>
      <c r="D114" s="33" t="s">
        <v>10306</v>
      </c>
      <c r="E114" s="34">
        <v>1985</v>
      </c>
      <c r="F114" s="95" t="s">
        <v>14351</v>
      </c>
    </row>
    <row r="115" spans="2:6" s="2" customFormat="1" ht="26.1" customHeight="1" x14ac:dyDescent="0.15">
      <c r="B115" s="22" t="s">
        <v>20604</v>
      </c>
      <c r="C115" s="24" t="s">
        <v>7416</v>
      </c>
      <c r="D115" s="24" t="s">
        <v>10758</v>
      </c>
      <c r="E115" s="25">
        <v>2005</v>
      </c>
      <c r="F115" s="95" t="s">
        <v>14352</v>
      </c>
    </row>
    <row r="116" spans="2:6" s="2" customFormat="1" ht="26.1" customHeight="1" x14ac:dyDescent="0.15">
      <c r="B116" s="22" t="s">
        <v>7337</v>
      </c>
      <c r="C116" s="24" t="s">
        <v>7526</v>
      </c>
      <c r="D116" s="24" t="s">
        <v>10889</v>
      </c>
      <c r="E116" s="25">
        <v>1988</v>
      </c>
      <c r="F116" s="95" t="s">
        <v>14353</v>
      </c>
    </row>
    <row r="117" spans="2:6" s="2" customFormat="1" ht="26.1" customHeight="1" x14ac:dyDescent="0.15">
      <c r="B117" s="22" t="s">
        <v>7410</v>
      </c>
      <c r="C117" s="24" t="s">
        <v>7411</v>
      </c>
      <c r="D117" s="24" t="s">
        <v>8122</v>
      </c>
      <c r="E117" s="25">
        <v>1983</v>
      </c>
      <c r="F117" s="95" t="s">
        <v>14354</v>
      </c>
    </row>
    <row r="118" spans="2:6" s="2" customFormat="1" ht="26.1" customHeight="1" x14ac:dyDescent="0.15">
      <c r="B118" s="22" t="s">
        <v>10913</v>
      </c>
      <c r="C118" s="24" t="s">
        <v>7411</v>
      </c>
      <c r="D118" s="24" t="s">
        <v>8122</v>
      </c>
      <c r="E118" s="25">
        <v>1983</v>
      </c>
      <c r="F118" s="95" t="s">
        <v>14355</v>
      </c>
    </row>
    <row r="119" spans="2:6" s="2" customFormat="1" ht="26.1" customHeight="1" x14ac:dyDescent="0.15">
      <c r="B119" s="22" t="s">
        <v>10914</v>
      </c>
      <c r="C119" s="24" t="s">
        <v>7411</v>
      </c>
      <c r="D119" s="24" t="s">
        <v>8122</v>
      </c>
      <c r="E119" s="25">
        <v>1981</v>
      </c>
      <c r="F119" s="95" t="s">
        <v>14356</v>
      </c>
    </row>
    <row r="120" spans="2:6" s="2" customFormat="1" ht="26.1" customHeight="1" x14ac:dyDescent="0.15">
      <c r="B120" s="22" t="s">
        <v>14315</v>
      </c>
      <c r="C120" s="24" t="s">
        <v>7406</v>
      </c>
      <c r="D120" s="24" t="s">
        <v>10836</v>
      </c>
      <c r="E120" s="25">
        <v>1988</v>
      </c>
      <c r="F120" s="95" t="s">
        <v>14357</v>
      </c>
    </row>
    <row r="121" spans="2:6" s="2" customFormat="1" ht="26.1" customHeight="1" x14ac:dyDescent="0.15">
      <c r="B121" s="22" t="s">
        <v>14316</v>
      </c>
      <c r="C121" s="24" t="s">
        <v>7407</v>
      </c>
      <c r="D121" s="24" t="s">
        <v>10836</v>
      </c>
      <c r="E121" s="25">
        <v>1988</v>
      </c>
      <c r="F121" s="95" t="s">
        <v>14358</v>
      </c>
    </row>
    <row r="122" spans="2:6" s="2" customFormat="1" ht="26.1" customHeight="1" x14ac:dyDescent="0.15">
      <c r="B122" s="22" t="s">
        <v>14317</v>
      </c>
      <c r="C122" s="24" t="s">
        <v>7406</v>
      </c>
      <c r="D122" s="24" t="s">
        <v>10836</v>
      </c>
      <c r="E122" s="25">
        <v>1988</v>
      </c>
      <c r="F122" s="95" t="s">
        <v>14359</v>
      </c>
    </row>
    <row r="123" spans="2:6" s="2" customFormat="1" ht="26.1" customHeight="1" x14ac:dyDescent="0.15">
      <c r="B123" s="22" t="s">
        <v>14318</v>
      </c>
      <c r="C123" s="24" t="s">
        <v>7406</v>
      </c>
      <c r="D123" s="24" t="s">
        <v>10836</v>
      </c>
      <c r="E123" s="25">
        <v>1985</v>
      </c>
      <c r="F123" s="95" t="s">
        <v>14360</v>
      </c>
    </row>
    <row r="124" spans="2:6" s="2" customFormat="1" ht="26.1" customHeight="1" x14ac:dyDescent="0.15">
      <c r="B124" s="22" t="s">
        <v>14319</v>
      </c>
      <c r="C124" s="24" t="s">
        <v>7405</v>
      </c>
      <c r="D124" s="24" t="s">
        <v>10836</v>
      </c>
      <c r="E124" s="25">
        <v>1989</v>
      </c>
      <c r="F124" s="95" t="s">
        <v>14361</v>
      </c>
    </row>
    <row r="125" spans="2:6" s="2" customFormat="1" ht="26.1" customHeight="1" x14ac:dyDescent="0.15">
      <c r="B125" s="22" t="s">
        <v>14320</v>
      </c>
      <c r="C125" s="24" t="s">
        <v>7404</v>
      </c>
      <c r="D125" s="24" t="s">
        <v>10836</v>
      </c>
      <c r="E125" s="25">
        <v>1983</v>
      </c>
      <c r="F125" s="95" t="s">
        <v>14362</v>
      </c>
    </row>
    <row r="126" spans="2:6" s="2" customFormat="1" ht="26.1" customHeight="1" x14ac:dyDescent="0.15">
      <c r="B126" s="32" t="s">
        <v>14321</v>
      </c>
      <c r="C126" s="33" t="s">
        <v>5957</v>
      </c>
      <c r="D126" s="33" t="s">
        <v>10836</v>
      </c>
      <c r="E126" s="34">
        <v>1984</v>
      </c>
      <c r="F126" s="95" t="s">
        <v>14363</v>
      </c>
    </row>
    <row r="127" spans="2:6" s="2" customFormat="1" ht="26.1" customHeight="1" x14ac:dyDescent="0.15">
      <c r="B127" s="32" t="s">
        <v>14322</v>
      </c>
      <c r="C127" s="33" t="s">
        <v>5958</v>
      </c>
      <c r="D127" s="33" t="s">
        <v>10836</v>
      </c>
      <c r="E127" s="34">
        <v>1985</v>
      </c>
      <c r="F127" s="95" t="s">
        <v>14364</v>
      </c>
    </row>
    <row r="128" spans="2:6" s="2" customFormat="1" ht="26.1" customHeight="1" x14ac:dyDescent="0.15">
      <c r="B128" s="32" t="s">
        <v>14323</v>
      </c>
      <c r="C128" s="33" t="s">
        <v>5959</v>
      </c>
      <c r="D128" s="33" t="s">
        <v>10836</v>
      </c>
      <c r="E128" s="34">
        <v>1986</v>
      </c>
      <c r="F128" s="95" t="s">
        <v>14365</v>
      </c>
    </row>
    <row r="129" spans="2:6" s="2" customFormat="1" ht="26.1" customHeight="1" x14ac:dyDescent="0.15">
      <c r="B129" s="32" t="s">
        <v>14324</v>
      </c>
      <c r="C129" s="33" t="s">
        <v>5956</v>
      </c>
      <c r="D129" s="33" t="s">
        <v>10836</v>
      </c>
      <c r="E129" s="34">
        <v>1986</v>
      </c>
      <c r="F129" s="95" t="s">
        <v>14366</v>
      </c>
    </row>
    <row r="130" spans="2:6" s="2" customFormat="1" ht="26.1" customHeight="1" x14ac:dyDescent="0.15">
      <c r="B130" s="32" t="s">
        <v>5298</v>
      </c>
      <c r="C130" s="33" t="s">
        <v>5299</v>
      </c>
      <c r="D130" s="33" t="s">
        <v>5300</v>
      </c>
      <c r="E130" s="34">
        <v>1985</v>
      </c>
      <c r="F130" s="95" t="s">
        <v>17586</v>
      </c>
    </row>
    <row r="131" spans="2:6" s="2" customFormat="1" ht="26.1" customHeight="1" x14ac:dyDescent="0.15">
      <c r="B131" s="32" t="s">
        <v>5304</v>
      </c>
      <c r="C131" s="33" t="s">
        <v>5650</v>
      </c>
      <c r="D131" s="33" t="s">
        <v>10853</v>
      </c>
      <c r="E131" s="34">
        <v>1982</v>
      </c>
      <c r="F131" s="95" t="s">
        <v>14371</v>
      </c>
    </row>
    <row r="132" spans="2:6" s="2" customFormat="1" ht="26.1" customHeight="1" x14ac:dyDescent="0.15">
      <c r="B132" s="32" t="s">
        <v>19261</v>
      </c>
      <c r="C132" s="33" t="s">
        <v>5139</v>
      </c>
      <c r="D132" s="33" t="s">
        <v>10869</v>
      </c>
      <c r="E132" s="34">
        <v>1977</v>
      </c>
      <c r="F132" s="95" t="s">
        <v>14372</v>
      </c>
    </row>
    <row r="133" spans="2:6" s="2" customFormat="1" ht="26.1" customHeight="1" x14ac:dyDescent="0.15">
      <c r="B133" s="32" t="s">
        <v>5140</v>
      </c>
      <c r="C133" s="33" t="s">
        <v>5141</v>
      </c>
      <c r="D133" s="33" t="s">
        <v>10869</v>
      </c>
      <c r="E133" s="34">
        <v>1981</v>
      </c>
      <c r="F133" s="95" t="s">
        <v>14373</v>
      </c>
    </row>
    <row r="134" spans="2:6" s="2" customFormat="1" ht="26.1" customHeight="1" x14ac:dyDescent="0.15">
      <c r="B134" s="32" t="s">
        <v>17632</v>
      </c>
      <c r="C134" s="33" t="s">
        <v>7077</v>
      </c>
      <c r="D134" s="33" t="s">
        <v>10869</v>
      </c>
      <c r="E134" s="34">
        <v>1975</v>
      </c>
      <c r="F134" s="95" t="s">
        <v>14374</v>
      </c>
    </row>
    <row r="135" spans="2:6" s="2" customFormat="1" ht="26.1" customHeight="1" x14ac:dyDescent="0.15">
      <c r="B135" s="32" t="s">
        <v>5973</v>
      </c>
      <c r="C135" s="33" t="s">
        <v>5974</v>
      </c>
      <c r="D135" s="33" t="s">
        <v>10773</v>
      </c>
      <c r="E135" s="34">
        <v>1981</v>
      </c>
      <c r="F135" s="95" t="s">
        <v>14375</v>
      </c>
    </row>
    <row r="136" spans="2:6" s="2" customFormat="1" ht="26.1" customHeight="1" x14ac:dyDescent="0.15">
      <c r="B136" s="32" t="s">
        <v>5968</v>
      </c>
      <c r="C136" s="33" t="s">
        <v>5969</v>
      </c>
      <c r="D136" s="33" t="s">
        <v>10484</v>
      </c>
      <c r="E136" s="34">
        <v>1980</v>
      </c>
      <c r="F136" s="95" t="s">
        <v>14376</v>
      </c>
    </row>
    <row r="137" spans="2:6" s="2" customFormat="1" ht="26.1" customHeight="1" x14ac:dyDescent="0.15">
      <c r="B137" s="32" t="s">
        <v>2403</v>
      </c>
      <c r="C137" s="138" t="s">
        <v>2404</v>
      </c>
      <c r="D137" s="33" t="s">
        <v>10840</v>
      </c>
      <c r="E137" s="34">
        <v>1981</v>
      </c>
      <c r="F137" s="95" t="s">
        <v>14377</v>
      </c>
    </row>
    <row r="138" spans="2:6" s="2" customFormat="1" ht="26.1" customHeight="1" x14ac:dyDescent="0.15">
      <c r="B138" s="32" t="s">
        <v>2392</v>
      </c>
      <c r="C138" s="33" t="s">
        <v>2393</v>
      </c>
      <c r="D138" s="33" t="s">
        <v>10509</v>
      </c>
      <c r="E138" s="34">
        <v>1985</v>
      </c>
      <c r="F138" s="95" t="s">
        <v>14378</v>
      </c>
    </row>
    <row r="139" spans="2:6" s="2" customFormat="1" ht="26.1" customHeight="1" x14ac:dyDescent="0.15">
      <c r="B139" s="32" t="s">
        <v>5286</v>
      </c>
      <c r="C139" s="33" t="s">
        <v>5161</v>
      </c>
      <c r="D139" s="33" t="s">
        <v>10853</v>
      </c>
      <c r="E139" s="34">
        <v>1980</v>
      </c>
      <c r="F139" s="95" t="s">
        <v>14379</v>
      </c>
    </row>
    <row r="140" spans="2:6" s="2" customFormat="1" ht="26.1" customHeight="1" x14ac:dyDescent="0.15">
      <c r="B140" s="32" t="s">
        <v>5295</v>
      </c>
      <c r="C140" s="33" t="s">
        <v>5294</v>
      </c>
      <c r="D140" s="33" t="s">
        <v>5421</v>
      </c>
      <c r="E140" s="34">
        <v>1982</v>
      </c>
      <c r="F140" s="95" t="s">
        <v>14380</v>
      </c>
    </row>
    <row r="141" spans="2:6" s="2" customFormat="1" ht="26.1" customHeight="1" x14ac:dyDescent="0.15">
      <c r="B141" s="32" t="s">
        <v>20605</v>
      </c>
      <c r="C141" s="33" t="s">
        <v>5294</v>
      </c>
      <c r="D141" s="33" t="s">
        <v>5421</v>
      </c>
      <c r="E141" s="34">
        <v>1986</v>
      </c>
      <c r="F141" s="95" t="s">
        <v>14381</v>
      </c>
    </row>
    <row r="142" spans="2:6" s="2" customFormat="1" ht="26.1" customHeight="1" x14ac:dyDescent="0.15">
      <c r="B142" s="32" t="s">
        <v>5289</v>
      </c>
      <c r="C142" s="33" t="s">
        <v>5290</v>
      </c>
      <c r="D142" s="33" t="s">
        <v>231</v>
      </c>
      <c r="E142" s="34">
        <v>1984</v>
      </c>
      <c r="F142" s="95" t="s">
        <v>14382</v>
      </c>
    </row>
    <row r="143" spans="2:6" s="2" customFormat="1" ht="26.1" customHeight="1" x14ac:dyDescent="0.15">
      <c r="B143" s="32" t="s">
        <v>5301</v>
      </c>
      <c r="C143" s="33" t="s">
        <v>5302</v>
      </c>
      <c r="D143" s="33" t="s">
        <v>5303</v>
      </c>
      <c r="E143" s="34">
        <v>1995</v>
      </c>
      <c r="F143" s="95" t="s">
        <v>14383</v>
      </c>
    </row>
    <row r="144" spans="2:6" s="2" customFormat="1" ht="26.1" customHeight="1" x14ac:dyDescent="0.15">
      <c r="B144" s="75" t="s">
        <v>20039</v>
      </c>
      <c r="C144" s="67" t="s">
        <v>2345</v>
      </c>
      <c r="D144" s="67" t="s">
        <v>10840</v>
      </c>
      <c r="E144" s="68">
        <v>1984</v>
      </c>
      <c r="F144" s="95" t="s">
        <v>14384</v>
      </c>
    </row>
    <row r="145" spans="2:6" s="2" customFormat="1" ht="26.1" customHeight="1" x14ac:dyDescent="0.15">
      <c r="B145" s="32" t="s">
        <v>17633</v>
      </c>
      <c r="C145" s="33" t="s">
        <v>5448</v>
      </c>
      <c r="D145" s="33" t="s">
        <v>5421</v>
      </c>
      <c r="E145" s="34">
        <v>1998</v>
      </c>
      <c r="F145" s="95" t="s">
        <v>14385</v>
      </c>
    </row>
    <row r="146" spans="2:6" s="2" customFormat="1" ht="32.450000000000003" customHeight="1" x14ac:dyDescent="0.15">
      <c r="B146" s="32" t="s">
        <v>17634</v>
      </c>
      <c r="C146" s="33" t="s">
        <v>17668</v>
      </c>
      <c r="D146" s="33" t="s">
        <v>5421</v>
      </c>
      <c r="E146" s="34">
        <v>1998</v>
      </c>
      <c r="F146" s="95" t="s">
        <v>14386</v>
      </c>
    </row>
    <row r="147" spans="2:6" s="2" customFormat="1" ht="26.1" customHeight="1" x14ac:dyDescent="0.15">
      <c r="B147" s="32" t="s">
        <v>17637</v>
      </c>
      <c r="C147" s="33" t="s">
        <v>20076</v>
      </c>
      <c r="D147" s="33" t="s">
        <v>10896</v>
      </c>
      <c r="E147" s="34">
        <v>2006</v>
      </c>
      <c r="F147" s="95" t="s">
        <v>14387</v>
      </c>
    </row>
    <row r="148" spans="2:6" s="2" customFormat="1" ht="26.1" customHeight="1" x14ac:dyDescent="0.15">
      <c r="B148" s="32" t="s">
        <v>5293</v>
      </c>
      <c r="C148" s="33" t="s">
        <v>5294</v>
      </c>
      <c r="D148" s="33" t="s">
        <v>5421</v>
      </c>
      <c r="E148" s="34">
        <v>1981</v>
      </c>
      <c r="F148" s="95" t="s">
        <v>14388</v>
      </c>
    </row>
    <row r="149" spans="2:6" s="2" customFormat="1" ht="26.1" customHeight="1" x14ac:dyDescent="0.15">
      <c r="B149" s="22" t="s">
        <v>10827</v>
      </c>
      <c r="C149" s="30" t="s">
        <v>10828</v>
      </c>
      <c r="D149" s="24" t="s">
        <v>10829</v>
      </c>
      <c r="E149" s="25">
        <v>1974</v>
      </c>
      <c r="F149" s="95" t="s">
        <v>14389</v>
      </c>
    </row>
    <row r="150" spans="2:6" s="2" customFormat="1" ht="26.1" customHeight="1" x14ac:dyDescent="0.15">
      <c r="B150" s="26" t="s">
        <v>17635</v>
      </c>
      <c r="C150" s="27" t="s">
        <v>17636</v>
      </c>
      <c r="D150" s="28" t="s">
        <v>10840</v>
      </c>
      <c r="E150" s="29">
        <v>1981</v>
      </c>
      <c r="F150" s="95" t="s">
        <v>14390</v>
      </c>
    </row>
    <row r="151" spans="2:6" s="2" customFormat="1" ht="26.1" customHeight="1" x14ac:dyDescent="0.15">
      <c r="B151" s="26" t="s">
        <v>20606</v>
      </c>
      <c r="C151" s="27" t="s">
        <v>17669</v>
      </c>
      <c r="D151" s="28" t="s">
        <v>10848</v>
      </c>
      <c r="E151" s="29">
        <v>1981</v>
      </c>
      <c r="F151" s="95" t="s">
        <v>14391</v>
      </c>
    </row>
    <row r="152" spans="2:6" s="2" customFormat="1" ht="26.1" customHeight="1" x14ac:dyDescent="0.15">
      <c r="B152" s="32" t="s">
        <v>2471</v>
      </c>
      <c r="C152" s="33" t="s">
        <v>2472</v>
      </c>
      <c r="D152" s="33" t="s">
        <v>10446</v>
      </c>
      <c r="E152" s="34">
        <v>1974</v>
      </c>
      <c r="F152" s="95" t="s">
        <v>14392</v>
      </c>
    </row>
    <row r="153" spans="2:6" s="2" customFormat="1" ht="26.1" customHeight="1" x14ac:dyDescent="0.15">
      <c r="B153" s="32" t="s">
        <v>20040</v>
      </c>
      <c r="C153" s="33" t="s">
        <v>5586</v>
      </c>
      <c r="D153" s="33" t="s">
        <v>10896</v>
      </c>
      <c r="E153" s="34">
        <v>1980</v>
      </c>
      <c r="F153" s="95" t="s">
        <v>14393</v>
      </c>
    </row>
    <row r="154" spans="2:6" s="2" customFormat="1" ht="26.1" customHeight="1" x14ac:dyDescent="0.15">
      <c r="B154" s="22" t="s">
        <v>7350</v>
      </c>
      <c r="C154" s="24" t="s">
        <v>7348</v>
      </c>
      <c r="D154" s="24" t="s">
        <v>7285</v>
      </c>
      <c r="E154" s="25">
        <v>1986</v>
      </c>
      <c r="F154" s="95" t="s">
        <v>14394</v>
      </c>
    </row>
    <row r="155" spans="2:6" s="2" customFormat="1" ht="26.1" customHeight="1" x14ac:dyDescent="0.15">
      <c r="B155" s="22" t="s">
        <v>7276</v>
      </c>
      <c r="C155" s="24" t="s">
        <v>7277</v>
      </c>
      <c r="D155" s="24" t="s">
        <v>7278</v>
      </c>
      <c r="E155" s="25">
        <v>1989</v>
      </c>
      <c r="F155" s="95" t="s">
        <v>14395</v>
      </c>
    </row>
    <row r="156" spans="2:6" s="2" customFormat="1" ht="26.1" customHeight="1" x14ac:dyDescent="0.15">
      <c r="B156" s="32" t="s">
        <v>5447</v>
      </c>
      <c r="C156" s="33" t="s">
        <v>20078</v>
      </c>
      <c r="D156" s="33" t="s">
        <v>5421</v>
      </c>
      <c r="E156" s="34">
        <v>1981</v>
      </c>
      <c r="F156" s="95" t="s">
        <v>14396</v>
      </c>
    </row>
    <row r="157" spans="2:6" s="2" customFormat="1" ht="26.1" customHeight="1" x14ac:dyDescent="0.15">
      <c r="B157" s="32" t="s">
        <v>5490</v>
      </c>
      <c r="C157" s="33" t="s">
        <v>20077</v>
      </c>
      <c r="D157" s="33" t="s">
        <v>10640</v>
      </c>
      <c r="E157" s="34">
        <v>1977</v>
      </c>
      <c r="F157" s="95" t="s">
        <v>14397</v>
      </c>
    </row>
    <row r="158" spans="2:6" s="2" customFormat="1" ht="26.1" customHeight="1" x14ac:dyDescent="0.15">
      <c r="B158" s="32" t="s">
        <v>5491</v>
      </c>
      <c r="C158" s="33" t="s">
        <v>20077</v>
      </c>
      <c r="D158" s="33" t="s">
        <v>10640</v>
      </c>
      <c r="E158" s="34">
        <v>1977</v>
      </c>
      <c r="F158" s="95" t="s">
        <v>14398</v>
      </c>
    </row>
    <row r="159" spans="2:6" s="2" customFormat="1" ht="26.1" customHeight="1" x14ac:dyDescent="0.15">
      <c r="B159" s="32" t="s">
        <v>5899</v>
      </c>
      <c r="C159" s="33" t="s">
        <v>5900</v>
      </c>
      <c r="D159" s="33" t="s">
        <v>10572</v>
      </c>
      <c r="E159" s="34">
        <v>1996</v>
      </c>
      <c r="F159" s="95" t="s">
        <v>14399</v>
      </c>
    </row>
    <row r="160" spans="2:6" s="2" customFormat="1" ht="26.1" customHeight="1" x14ac:dyDescent="0.15">
      <c r="B160" s="22" t="s">
        <v>7087</v>
      </c>
      <c r="C160" s="24" t="s">
        <v>7088</v>
      </c>
      <c r="D160" s="24" t="s">
        <v>8665</v>
      </c>
      <c r="E160" s="25">
        <v>1990</v>
      </c>
      <c r="F160" s="95" t="s">
        <v>14400</v>
      </c>
    </row>
    <row r="161" spans="2:6" s="2" customFormat="1" ht="26.1" customHeight="1" x14ac:dyDescent="0.15">
      <c r="B161" s="26" t="s">
        <v>10328</v>
      </c>
      <c r="C161" s="27" t="s">
        <v>10327</v>
      </c>
      <c r="D161" s="28" t="s">
        <v>10634</v>
      </c>
      <c r="E161" s="29">
        <v>1976</v>
      </c>
      <c r="F161" s="95" t="s">
        <v>14401</v>
      </c>
    </row>
    <row r="162" spans="2:6" s="2" customFormat="1" ht="26.1" customHeight="1" x14ac:dyDescent="0.15">
      <c r="B162" s="22" t="s">
        <v>7469</v>
      </c>
      <c r="C162" s="24" t="s">
        <v>7316</v>
      </c>
      <c r="D162" s="24" t="s">
        <v>9389</v>
      </c>
      <c r="E162" s="25">
        <v>1987</v>
      </c>
      <c r="F162" s="95" t="s">
        <v>14402</v>
      </c>
    </row>
    <row r="163" spans="2:6" s="2" customFormat="1" ht="26.1" customHeight="1" x14ac:dyDescent="0.15">
      <c r="B163" s="22" t="s">
        <v>7314</v>
      </c>
      <c r="C163" s="24" t="s">
        <v>7315</v>
      </c>
      <c r="D163" s="24" t="s">
        <v>10572</v>
      </c>
      <c r="E163" s="25">
        <v>1994</v>
      </c>
      <c r="F163" s="95" t="s">
        <v>14403</v>
      </c>
    </row>
    <row r="164" spans="2:6" s="2" customFormat="1" ht="26.1" customHeight="1" x14ac:dyDescent="0.15">
      <c r="B164" s="22" t="s">
        <v>7466</v>
      </c>
      <c r="C164" s="24" t="s">
        <v>7467</v>
      </c>
      <c r="D164" s="24" t="s">
        <v>10572</v>
      </c>
      <c r="E164" s="25">
        <v>2002</v>
      </c>
      <c r="F164" s="95" t="s">
        <v>14404</v>
      </c>
    </row>
    <row r="165" spans="2:6" s="2" customFormat="1" ht="26.1" customHeight="1" x14ac:dyDescent="0.15">
      <c r="B165" s="32" t="s">
        <v>5362</v>
      </c>
      <c r="C165" s="33" t="s">
        <v>5363</v>
      </c>
      <c r="D165" s="33" t="s">
        <v>10840</v>
      </c>
      <c r="E165" s="34">
        <v>1982</v>
      </c>
      <c r="F165" s="21" t="s">
        <v>14405</v>
      </c>
    </row>
    <row r="166" spans="2:6" s="2" customFormat="1" ht="26.1" customHeight="1" x14ac:dyDescent="0.15">
      <c r="B166" s="32" t="s">
        <v>5317</v>
      </c>
      <c r="C166" s="33" t="s">
        <v>5318</v>
      </c>
      <c r="D166" s="33" t="s">
        <v>10640</v>
      </c>
      <c r="E166" s="34">
        <v>1981</v>
      </c>
      <c r="F166" s="21" t="s">
        <v>14414</v>
      </c>
    </row>
    <row r="167" spans="2:6" s="2" customFormat="1" ht="26.1" customHeight="1" x14ac:dyDescent="0.15">
      <c r="B167" s="32" t="s">
        <v>5354</v>
      </c>
      <c r="C167" s="33" t="s">
        <v>5355</v>
      </c>
      <c r="D167" s="33" t="s">
        <v>231</v>
      </c>
      <c r="E167" s="34">
        <v>1983</v>
      </c>
      <c r="F167" s="21" t="s">
        <v>14415</v>
      </c>
    </row>
    <row r="168" spans="2:6" s="2" customFormat="1" ht="26.1" customHeight="1" x14ac:dyDescent="0.15">
      <c r="B168" s="32" t="s">
        <v>20607</v>
      </c>
      <c r="C168" s="33" t="s">
        <v>5323</v>
      </c>
      <c r="D168" s="33" t="s">
        <v>10853</v>
      </c>
      <c r="E168" s="34">
        <v>1981</v>
      </c>
      <c r="F168" s="21" t="s">
        <v>14416</v>
      </c>
    </row>
    <row r="169" spans="2:6" s="2" customFormat="1" ht="26.1" customHeight="1" x14ac:dyDescent="0.15">
      <c r="B169" s="32" t="s">
        <v>5975</v>
      </c>
      <c r="C169" s="33" t="s">
        <v>5976</v>
      </c>
      <c r="D169" s="33" t="s">
        <v>10840</v>
      </c>
      <c r="E169" s="34">
        <v>1983</v>
      </c>
      <c r="F169" s="21" t="s">
        <v>14417</v>
      </c>
    </row>
    <row r="170" spans="2:6" s="2" customFormat="1" ht="26.1" customHeight="1" x14ac:dyDescent="0.15">
      <c r="B170" s="32" t="s">
        <v>5311</v>
      </c>
      <c r="C170" s="33" t="s">
        <v>5312</v>
      </c>
      <c r="D170" s="33" t="s">
        <v>10023</v>
      </c>
      <c r="E170" s="34">
        <v>1976</v>
      </c>
      <c r="F170" s="21" t="s">
        <v>14418</v>
      </c>
    </row>
    <row r="171" spans="2:6" s="2" customFormat="1" ht="26.1" customHeight="1" x14ac:dyDescent="0.15">
      <c r="B171" s="32" t="s">
        <v>5313</v>
      </c>
      <c r="C171" s="33" t="s">
        <v>20079</v>
      </c>
      <c r="D171" s="33" t="s">
        <v>10023</v>
      </c>
      <c r="E171" s="34">
        <v>1977</v>
      </c>
      <c r="F171" s="21" t="s">
        <v>14419</v>
      </c>
    </row>
    <row r="172" spans="2:6" s="2" customFormat="1" ht="26.1" customHeight="1" x14ac:dyDescent="0.15">
      <c r="B172" s="32" t="s">
        <v>5325</v>
      </c>
      <c r="C172" s="33" t="s">
        <v>5326</v>
      </c>
      <c r="D172" s="33" t="s">
        <v>10307</v>
      </c>
      <c r="E172" s="34">
        <v>1987</v>
      </c>
      <c r="F172" s="21" t="s">
        <v>14420</v>
      </c>
    </row>
    <row r="173" spans="2:6" s="2" customFormat="1" ht="26.1" customHeight="1" x14ac:dyDescent="0.15">
      <c r="B173" s="32" t="s">
        <v>14368</v>
      </c>
      <c r="C173" s="88" t="s">
        <v>5329</v>
      </c>
      <c r="D173" s="33" t="s">
        <v>10822</v>
      </c>
      <c r="E173" s="34">
        <v>1985</v>
      </c>
      <c r="F173" s="21" t="s">
        <v>14421</v>
      </c>
    </row>
    <row r="174" spans="2:6" s="2" customFormat="1" ht="26.1" customHeight="1" x14ac:dyDescent="0.15">
      <c r="B174" s="32" t="s">
        <v>14367</v>
      </c>
      <c r="C174" s="88" t="s">
        <v>5329</v>
      </c>
      <c r="D174" s="33" t="s">
        <v>10822</v>
      </c>
      <c r="E174" s="34">
        <v>1986</v>
      </c>
      <c r="F174" s="21" t="s">
        <v>14422</v>
      </c>
    </row>
    <row r="175" spans="2:6" s="2" customFormat="1" ht="26.1" customHeight="1" x14ac:dyDescent="0.15">
      <c r="B175" s="32" t="s">
        <v>5330</v>
      </c>
      <c r="C175" s="33" t="s">
        <v>20080</v>
      </c>
      <c r="D175" s="33" t="s">
        <v>10840</v>
      </c>
      <c r="E175" s="34">
        <v>1972</v>
      </c>
      <c r="F175" s="21" t="s">
        <v>14423</v>
      </c>
    </row>
    <row r="176" spans="2:6" s="2" customFormat="1" ht="26.1" customHeight="1" x14ac:dyDescent="0.15">
      <c r="B176" s="32" t="s">
        <v>5360</v>
      </c>
      <c r="C176" s="33" t="s">
        <v>6141</v>
      </c>
      <c r="D176" s="33" t="s">
        <v>10840</v>
      </c>
      <c r="E176" s="34">
        <v>1980</v>
      </c>
      <c r="F176" s="21" t="s">
        <v>14424</v>
      </c>
    </row>
    <row r="177" spans="2:6" s="2" customFormat="1" ht="26.1" customHeight="1" x14ac:dyDescent="0.15">
      <c r="B177" s="32" t="s">
        <v>11000</v>
      </c>
      <c r="C177" s="33" t="s">
        <v>5361</v>
      </c>
      <c r="D177" s="33" t="s">
        <v>10853</v>
      </c>
      <c r="E177" s="34">
        <v>1981</v>
      </c>
      <c r="F177" s="21" t="s">
        <v>14425</v>
      </c>
    </row>
    <row r="178" spans="2:6" s="2" customFormat="1" ht="26.1" customHeight="1" x14ac:dyDescent="0.15">
      <c r="B178" s="32" t="s">
        <v>5366</v>
      </c>
      <c r="C178" s="33" t="s">
        <v>5367</v>
      </c>
      <c r="D178" s="33" t="s">
        <v>9876</v>
      </c>
      <c r="E178" s="34">
        <v>1982</v>
      </c>
      <c r="F178" s="21" t="s">
        <v>14426</v>
      </c>
    </row>
    <row r="179" spans="2:6" s="2" customFormat="1" ht="26.1" customHeight="1" x14ac:dyDescent="0.15">
      <c r="B179" s="32" t="s">
        <v>10999</v>
      </c>
      <c r="C179" s="33" t="s">
        <v>5371</v>
      </c>
      <c r="D179" s="33" t="s">
        <v>232</v>
      </c>
      <c r="E179" s="34">
        <v>1978</v>
      </c>
      <c r="F179" s="21" t="s">
        <v>14427</v>
      </c>
    </row>
    <row r="180" spans="2:6" s="2" customFormat="1" ht="26.1" customHeight="1" x14ac:dyDescent="0.15">
      <c r="B180" s="32" t="s">
        <v>5368</v>
      </c>
      <c r="C180" s="33" t="s">
        <v>5367</v>
      </c>
      <c r="D180" s="33" t="s">
        <v>9876</v>
      </c>
      <c r="E180" s="34">
        <v>1982</v>
      </c>
      <c r="F180" s="21" t="s">
        <v>14428</v>
      </c>
    </row>
    <row r="181" spans="2:6" s="2" customFormat="1" ht="26.1" customHeight="1" x14ac:dyDescent="0.15">
      <c r="B181" s="32" t="s">
        <v>5369</v>
      </c>
      <c r="C181" s="33" t="s">
        <v>5370</v>
      </c>
      <c r="D181" s="33" t="s">
        <v>9876</v>
      </c>
      <c r="E181" s="34">
        <v>1983</v>
      </c>
      <c r="F181" s="21" t="s">
        <v>14429</v>
      </c>
    </row>
    <row r="182" spans="2:6" s="2" customFormat="1" ht="26.1" customHeight="1" x14ac:dyDescent="0.15">
      <c r="B182" s="32" t="s">
        <v>5970</v>
      </c>
      <c r="C182" s="33" t="s">
        <v>5971</v>
      </c>
      <c r="D182" s="33" t="s">
        <v>5972</v>
      </c>
      <c r="E182" s="34">
        <v>1987</v>
      </c>
      <c r="F182" s="21" t="s">
        <v>14430</v>
      </c>
    </row>
    <row r="183" spans="2:6" s="2" customFormat="1" ht="26.1" customHeight="1" x14ac:dyDescent="0.15">
      <c r="B183" s="32" t="s">
        <v>20608</v>
      </c>
      <c r="C183" s="33" t="s">
        <v>5372</v>
      </c>
      <c r="D183" s="33" t="s">
        <v>10800</v>
      </c>
      <c r="E183" s="34">
        <v>1979</v>
      </c>
      <c r="F183" s="21" t="s">
        <v>14431</v>
      </c>
    </row>
    <row r="184" spans="2:6" s="2" customFormat="1" ht="26.1" customHeight="1" x14ac:dyDescent="0.15">
      <c r="B184" s="32" t="s">
        <v>5375</v>
      </c>
      <c r="C184" s="33" t="s">
        <v>5376</v>
      </c>
      <c r="D184" s="33" t="s">
        <v>9876</v>
      </c>
      <c r="E184" s="34">
        <v>1983</v>
      </c>
      <c r="F184" s="21" t="s">
        <v>14432</v>
      </c>
    </row>
    <row r="185" spans="2:6" s="2" customFormat="1" ht="26.1" customHeight="1" x14ac:dyDescent="0.15">
      <c r="B185" s="32" t="s">
        <v>5373</v>
      </c>
      <c r="C185" s="33" t="s">
        <v>5374</v>
      </c>
      <c r="D185" s="33" t="s">
        <v>9876</v>
      </c>
      <c r="E185" s="34">
        <v>1982</v>
      </c>
      <c r="F185" s="21" t="s">
        <v>14433</v>
      </c>
    </row>
    <row r="186" spans="2:6" s="2" customFormat="1" ht="26.1" customHeight="1" x14ac:dyDescent="0.15">
      <c r="B186" s="32" t="s">
        <v>5319</v>
      </c>
      <c r="C186" s="33" t="s">
        <v>5320</v>
      </c>
      <c r="D186" s="33" t="s">
        <v>10840</v>
      </c>
      <c r="E186" s="34">
        <v>1983</v>
      </c>
      <c r="F186" s="21" t="s">
        <v>14434</v>
      </c>
    </row>
    <row r="187" spans="2:6" s="2" customFormat="1" ht="26.1" customHeight="1" x14ac:dyDescent="0.15">
      <c r="B187" s="32" t="s">
        <v>5321</v>
      </c>
      <c r="C187" s="33" t="s">
        <v>5322</v>
      </c>
      <c r="D187" s="33" t="s">
        <v>10869</v>
      </c>
      <c r="E187" s="34">
        <v>1974</v>
      </c>
      <c r="F187" s="21" t="s">
        <v>14435</v>
      </c>
    </row>
    <row r="188" spans="2:6" s="2" customFormat="1" ht="26.1" customHeight="1" x14ac:dyDescent="0.15">
      <c r="B188" s="32" t="s">
        <v>11003</v>
      </c>
      <c r="C188" s="33" t="s">
        <v>5324</v>
      </c>
      <c r="D188" s="33" t="s">
        <v>10853</v>
      </c>
      <c r="E188" s="34">
        <v>1982</v>
      </c>
      <c r="F188" s="21" t="s">
        <v>14436</v>
      </c>
    </row>
    <row r="189" spans="2:6" s="2" customFormat="1" ht="26.1" customHeight="1" x14ac:dyDescent="0.15">
      <c r="B189" s="32" t="s">
        <v>11004</v>
      </c>
      <c r="C189" s="33" t="s">
        <v>5327</v>
      </c>
      <c r="D189" s="33" t="s">
        <v>8440</v>
      </c>
      <c r="E189" s="34">
        <v>1978</v>
      </c>
      <c r="F189" s="21" t="s">
        <v>14437</v>
      </c>
    </row>
    <row r="190" spans="2:6" s="2" customFormat="1" ht="26.1" customHeight="1" x14ac:dyDescent="0.15">
      <c r="B190" s="32" t="s">
        <v>5328</v>
      </c>
      <c r="C190" s="33" t="s">
        <v>9247</v>
      </c>
      <c r="D190" s="33" t="s">
        <v>10853</v>
      </c>
      <c r="E190" s="34">
        <v>1980</v>
      </c>
      <c r="F190" s="21" t="s">
        <v>14438</v>
      </c>
    </row>
    <row r="191" spans="2:6" s="2" customFormat="1" ht="26.1" customHeight="1" x14ac:dyDescent="0.15">
      <c r="B191" s="32" t="s">
        <v>11001</v>
      </c>
      <c r="C191" s="33" t="s">
        <v>20081</v>
      </c>
      <c r="D191" s="33" t="s">
        <v>10515</v>
      </c>
      <c r="E191" s="34">
        <v>1982</v>
      </c>
      <c r="F191" s="21" t="s">
        <v>14439</v>
      </c>
    </row>
    <row r="192" spans="2:6" s="2" customFormat="1" ht="26.1" customHeight="1" x14ac:dyDescent="0.15">
      <c r="B192" s="26" t="s">
        <v>20567</v>
      </c>
      <c r="C192" s="27" t="s">
        <v>10340</v>
      </c>
      <c r="D192" s="28" t="s">
        <v>10853</v>
      </c>
      <c r="E192" s="29">
        <v>1992</v>
      </c>
      <c r="F192" s="21" t="s">
        <v>14440</v>
      </c>
    </row>
    <row r="193" spans="2:6" s="2" customFormat="1" ht="26.1" customHeight="1" x14ac:dyDescent="0.15">
      <c r="B193" s="32" t="s">
        <v>5356</v>
      </c>
      <c r="C193" s="33" t="s">
        <v>5357</v>
      </c>
      <c r="D193" s="33" t="s">
        <v>10840</v>
      </c>
      <c r="E193" s="34">
        <v>1977</v>
      </c>
      <c r="F193" s="21" t="s">
        <v>14441</v>
      </c>
    </row>
    <row r="194" spans="2:6" s="2" customFormat="1" ht="26.1" customHeight="1" x14ac:dyDescent="0.15">
      <c r="B194" s="32" t="s">
        <v>5358</v>
      </c>
      <c r="C194" s="33" t="s">
        <v>20566</v>
      </c>
      <c r="D194" s="33" t="s">
        <v>5359</v>
      </c>
      <c r="E194" s="34">
        <v>1974</v>
      </c>
      <c r="F194" s="21" t="s">
        <v>14442</v>
      </c>
    </row>
    <row r="195" spans="2:6" s="2" customFormat="1" ht="26.1" customHeight="1" x14ac:dyDescent="0.15">
      <c r="B195" s="32" t="s">
        <v>5331</v>
      </c>
      <c r="C195" s="33" t="s">
        <v>5332</v>
      </c>
      <c r="D195" s="33" t="s">
        <v>5333</v>
      </c>
      <c r="E195" s="34">
        <v>1981</v>
      </c>
      <c r="F195" s="21" t="s">
        <v>14443</v>
      </c>
    </row>
    <row r="196" spans="2:6" s="2" customFormat="1" ht="26.1" customHeight="1" x14ac:dyDescent="0.15">
      <c r="B196" s="32" t="s">
        <v>11002</v>
      </c>
      <c r="C196" s="33" t="s">
        <v>5969</v>
      </c>
      <c r="D196" s="33" t="s">
        <v>8354</v>
      </c>
      <c r="E196" s="34">
        <v>1980</v>
      </c>
      <c r="F196" s="21" t="s">
        <v>14444</v>
      </c>
    </row>
    <row r="197" spans="2:6" s="2" customFormat="1" ht="26.1" customHeight="1" x14ac:dyDescent="0.15">
      <c r="B197" s="32" t="s">
        <v>5336</v>
      </c>
      <c r="C197" s="33" t="s">
        <v>5337</v>
      </c>
      <c r="D197" s="33" t="s">
        <v>8354</v>
      </c>
      <c r="E197" s="34">
        <v>1986</v>
      </c>
      <c r="F197" s="21" t="s">
        <v>14445</v>
      </c>
    </row>
    <row r="198" spans="2:6" s="2" customFormat="1" ht="26.1" customHeight="1" x14ac:dyDescent="0.15">
      <c r="B198" s="32" t="s">
        <v>5334</v>
      </c>
      <c r="C198" s="33" t="s">
        <v>5335</v>
      </c>
      <c r="D198" s="33" t="s">
        <v>10840</v>
      </c>
      <c r="E198" s="34">
        <v>1984</v>
      </c>
      <c r="F198" s="21" t="s">
        <v>14446</v>
      </c>
    </row>
    <row r="199" spans="2:6" s="2" customFormat="1" ht="26.1" customHeight="1" x14ac:dyDescent="0.15">
      <c r="B199" s="32" t="s">
        <v>5338</v>
      </c>
      <c r="C199" s="33" t="s">
        <v>5339</v>
      </c>
      <c r="D199" s="33" t="s">
        <v>10800</v>
      </c>
      <c r="E199" s="34">
        <v>1981</v>
      </c>
      <c r="F199" s="21" t="s">
        <v>14447</v>
      </c>
    </row>
    <row r="200" spans="2:6" s="2" customFormat="1" ht="26.1" customHeight="1" x14ac:dyDescent="0.15">
      <c r="B200" s="32" t="s">
        <v>5340</v>
      </c>
      <c r="C200" s="33" t="s">
        <v>5341</v>
      </c>
      <c r="D200" s="33" t="s">
        <v>10800</v>
      </c>
      <c r="E200" s="34">
        <v>1982</v>
      </c>
      <c r="F200" s="21" t="s">
        <v>14448</v>
      </c>
    </row>
    <row r="201" spans="2:6" s="2" customFormat="1" ht="26.1" customHeight="1" x14ac:dyDescent="0.15">
      <c r="B201" s="32" t="s">
        <v>5344</v>
      </c>
      <c r="C201" s="33" t="s">
        <v>5345</v>
      </c>
      <c r="D201" s="33" t="s">
        <v>10853</v>
      </c>
      <c r="E201" s="34">
        <v>1981</v>
      </c>
      <c r="F201" s="21" t="s">
        <v>14449</v>
      </c>
    </row>
    <row r="202" spans="2:6" s="2" customFormat="1" ht="26.1" customHeight="1" x14ac:dyDescent="0.15">
      <c r="B202" s="32" t="s">
        <v>5350</v>
      </c>
      <c r="C202" s="33" t="s">
        <v>5351</v>
      </c>
      <c r="D202" s="33" t="s">
        <v>10840</v>
      </c>
      <c r="E202" s="34">
        <v>1979</v>
      </c>
      <c r="F202" s="21" t="s">
        <v>14450</v>
      </c>
    </row>
    <row r="203" spans="2:6" s="2" customFormat="1" ht="26.1" customHeight="1" x14ac:dyDescent="0.15">
      <c r="B203" s="32" t="s">
        <v>5347</v>
      </c>
      <c r="C203" s="33" t="s">
        <v>5348</v>
      </c>
      <c r="D203" s="33" t="s">
        <v>5349</v>
      </c>
      <c r="E203" s="34">
        <v>1995</v>
      </c>
      <c r="F203" s="21" t="s">
        <v>14451</v>
      </c>
    </row>
    <row r="204" spans="2:6" s="2" customFormat="1" ht="26.1" customHeight="1" x14ac:dyDescent="0.15">
      <c r="B204" s="32" t="s">
        <v>5352</v>
      </c>
      <c r="C204" s="88" t="s">
        <v>5353</v>
      </c>
      <c r="D204" s="33" t="s">
        <v>5421</v>
      </c>
      <c r="E204" s="34">
        <v>1982</v>
      </c>
      <c r="F204" s="21" t="s">
        <v>14452</v>
      </c>
    </row>
    <row r="205" spans="2:6" s="2" customFormat="1" ht="26.1" customHeight="1" x14ac:dyDescent="0.15">
      <c r="B205" s="32" t="s">
        <v>11005</v>
      </c>
      <c r="C205" s="33" t="s">
        <v>5316</v>
      </c>
      <c r="D205" s="33" t="s">
        <v>10840</v>
      </c>
      <c r="E205" s="34">
        <v>1981</v>
      </c>
      <c r="F205" s="21" t="s">
        <v>14453</v>
      </c>
    </row>
    <row r="206" spans="2:6" s="2" customFormat="1" ht="26.1" customHeight="1" x14ac:dyDescent="0.15">
      <c r="B206" s="26" t="s">
        <v>10552</v>
      </c>
      <c r="C206" s="27" t="s">
        <v>10553</v>
      </c>
      <c r="D206" s="28" t="s">
        <v>10844</v>
      </c>
      <c r="E206" s="29">
        <v>1979</v>
      </c>
      <c r="F206" s="21" t="s">
        <v>14454</v>
      </c>
    </row>
    <row r="207" spans="2:6" s="2" customFormat="1" ht="26.1" customHeight="1" x14ac:dyDescent="0.15">
      <c r="B207" s="26" t="s">
        <v>14370</v>
      </c>
      <c r="C207" s="27" t="s">
        <v>10554</v>
      </c>
      <c r="D207" s="28" t="s">
        <v>10853</v>
      </c>
      <c r="E207" s="29">
        <v>1979</v>
      </c>
      <c r="F207" s="21" t="s">
        <v>17587</v>
      </c>
    </row>
    <row r="208" spans="2:6" s="2" customFormat="1" ht="26.1" customHeight="1" x14ac:dyDescent="0.15">
      <c r="B208" s="26" t="s">
        <v>14369</v>
      </c>
      <c r="C208" s="27" t="s">
        <v>10554</v>
      </c>
      <c r="D208" s="28" t="s">
        <v>10853</v>
      </c>
      <c r="E208" s="29">
        <v>1979</v>
      </c>
      <c r="F208" s="21" t="s">
        <v>17588</v>
      </c>
    </row>
    <row r="209" spans="2:6" s="2" customFormat="1" ht="26.1" customHeight="1" x14ac:dyDescent="0.15">
      <c r="B209" s="32" t="s">
        <v>5364</v>
      </c>
      <c r="C209" s="33" t="s">
        <v>5365</v>
      </c>
      <c r="D209" s="33" t="s">
        <v>8318</v>
      </c>
      <c r="E209" s="34">
        <v>1988</v>
      </c>
      <c r="F209" s="21" t="s">
        <v>17670</v>
      </c>
    </row>
    <row r="210" spans="2:6" s="2" customFormat="1" ht="26.1" customHeight="1" x14ac:dyDescent="0.15">
      <c r="B210" s="32" t="s">
        <v>5346</v>
      </c>
      <c r="C210" s="33" t="s">
        <v>5345</v>
      </c>
      <c r="D210" s="33" t="s">
        <v>10853</v>
      </c>
      <c r="E210" s="34">
        <v>1982</v>
      </c>
      <c r="F210" s="21" t="s">
        <v>19262</v>
      </c>
    </row>
    <row r="211" spans="2:6" s="2" customFormat="1" ht="26.1" customHeight="1" x14ac:dyDescent="0.15">
      <c r="B211" s="32" t="s">
        <v>20609</v>
      </c>
      <c r="C211" s="33" t="s">
        <v>20082</v>
      </c>
      <c r="D211" s="33" t="s">
        <v>10800</v>
      </c>
      <c r="E211" s="34">
        <v>1979</v>
      </c>
      <c r="F211" s="21" t="s">
        <v>17589</v>
      </c>
    </row>
    <row r="212" spans="2:6" s="2" customFormat="1" ht="26.1" customHeight="1" x14ac:dyDescent="0.15">
      <c r="B212" s="32" t="s">
        <v>20610</v>
      </c>
      <c r="C212" s="33" t="s">
        <v>20082</v>
      </c>
      <c r="D212" s="33" t="s">
        <v>10800</v>
      </c>
      <c r="E212" s="34">
        <v>1979</v>
      </c>
      <c r="F212" s="21" t="s">
        <v>17590</v>
      </c>
    </row>
    <row r="213" spans="2:6" s="2" customFormat="1" ht="26.1" customHeight="1" x14ac:dyDescent="0.15">
      <c r="B213" s="26" t="s">
        <v>10547</v>
      </c>
      <c r="C213" s="27" t="s">
        <v>10548</v>
      </c>
      <c r="D213" s="28" t="s">
        <v>10549</v>
      </c>
      <c r="E213" s="29">
        <v>1985</v>
      </c>
      <c r="F213" s="21" t="s">
        <v>17591</v>
      </c>
    </row>
    <row r="214" spans="2:6" s="2" customFormat="1" ht="26.1" customHeight="1" x14ac:dyDescent="0.15">
      <c r="B214" s="26" t="s">
        <v>10550</v>
      </c>
      <c r="C214" s="27" t="s">
        <v>10551</v>
      </c>
      <c r="D214" s="28" t="s">
        <v>10795</v>
      </c>
      <c r="E214" s="29">
        <v>1985</v>
      </c>
      <c r="F214" s="21" t="s">
        <v>17592</v>
      </c>
    </row>
    <row r="215" spans="2:6" s="2" customFormat="1" ht="26.1" customHeight="1" x14ac:dyDescent="0.15">
      <c r="B215" s="26" t="s">
        <v>10556</v>
      </c>
      <c r="C215" s="27" t="s">
        <v>10557</v>
      </c>
      <c r="D215" s="28" t="s">
        <v>10849</v>
      </c>
      <c r="E215" s="29">
        <v>1983</v>
      </c>
      <c r="F215" s="21" t="s">
        <v>17593</v>
      </c>
    </row>
    <row r="216" spans="2:6" s="2" customFormat="1" ht="29.25" customHeight="1" x14ac:dyDescent="0.15">
      <c r="B216" s="32" t="s">
        <v>5309</v>
      </c>
      <c r="C216" s="88" t="s">
        <v>5310</v>
      </c>
      <c r="D216" s="33" t="s">
        <v>10840</v>
      </c>
      <c r="E216" s="34">
        <v>1979</v>
      </c>
      <c r="F216" s="21" t="s">
        <v>17594</v>
      </c>
    </row>
    <row r="217" spans="2:6" s="2" customFormat="1" ht="26.1" customHeight="1" x14ac:dyDescent="0.15">
      <c r="B217" s="32" t="s">
        <v>5314</v>
      </c>
      <c r="C217" s="33" t="s">
        <v>5315</v>
      </c>
      <c r="D217" s="33" t="s">
        <v>10840</v>
      </c>
      <c r="E217" s="34">
        <v>1981</v>
      </c>
      <c r="F217" s="21" t="s">
        <v>17595</v>
      </c>
    </row>
    <row r="218" spans="2:6" s="2" customFormat="1" ht="26.1" customHeight="1" x14ac:dyDescent="0.15">
      <c r="B218" s="32" t="s">
        <v>5977</v>
      </c>
      <c r="C218" s="33" t="s">
        <v>5978</v>
      </c>
      <c r="D218" s="33" t="s">
        <v>5614</v>
      </c>
      <c r="E218" s="34">
        <v>1982</v>
      </c>
      <c r="F218" s="21" t="s">
        <v>17596</v>
      </c>
    </row>
    <row r="219" spans="2:6" s="2" customFormat="1" ht="26.1" customHeight="1" x14ac:dyDescent="0.15">
      <c r="B219" s="32" t="s">
        <v>5279</v>
      </c>
      <c r="C219" s="33" t="s">
        <v>5978</v>
      </c>
      <c r="D219" s="33" t="s">
        <v>5614</v>
      </c>
      <c r="E219" s="34">
        <v>1988</v>
      </c>
      <c r="F219" s="21" t="s">
        <v>17597</v>
      </c>
    </row>
    <row r="220" spans="2:6" s="3" customFormat="1" ht="26.1" customHeight="1" x14ac:dyDescent="0.15">
      <c r="B220" s="32" t="s">
        <v>5305</v>
      </c>
      <c r="C220" s="33" t="s">
        <v>5306</v>
      </c>
      <c r="D220" s="33" t="s">
        <v>7834</v>
      </c>
      <c r="E220" s="34">
        <v>1979</v>
      </c>
      <c r="F220" s="21" t="s">
        <v>17598</v>
      </c>
    </row>
    <row r="221" spans="2:6" s="6" customFormat="1" ht="26.1" customHeight="1" x14ac:dyDescent="0.15">
      <c r="B221" s="32" t="s">
        <v>5307</v>
      </c>
      <c r="C221" s="33" t="s">
        <v>5308</v>
      </c>
      <c r="D221" s="33" t="s">
        <v>10853</v>
      </c>
      <c r="E221" s="34">
        <v>1975</v>
      </c>
      <c r="F221" s="21" t="s">
        <v>17599</v>
      </c>
    </row>
    <row r="222" spans="2:6" s="6" customFormat="1" ht="26.1" customHeight="1" x14ac:dyDescent="0.15">
      <c r="B222" s="32" t="s">
        <v>5284</v>
      </c>
      <c r="C222" s="33" t="s">
        <v>5161</v>
      </c>
      <c r="D222" s="33" t="s">
        <v>10853</v>
      </c>
      <c r="E222" s="34">
        <v>1982</v>
      </c>
      <c r="F222" s="21" t="s">
        <v>17600</v>
      </c>
    </row>
    <row r="223" spans="2:6" s="6" customFormat="1" ht="26.1" customHeight="1" x14ac:dyDescent="0.15">
      <c r="B223" s="32" t="s">
        <v>5285</v>
      </c>
      <c r="C223" s="33" t="s">
        <v>5161</v>
      </c>
      <c r="D223" s="33" t="s">
        <v>10853</v>
      </c>
      <c r="E223" s="34">
        <v>1981</v>
      </c>
      <c r="F223" s="21" t="s">
        <v>17601</v>
      </c>
    </row>
    <row r="224" spans="2:6" s="6" customFormat="1" ht="26.1" customHeight="1" x14ac:dyDescent="0.15">
      <c r="B224" s="32" t="s">
        <v>5282</v>
      </c>
      <c r="C224" s="33" t="s">
        <v>5283</v>
      </c>
      <c r="D224" s="33" t="s">
        <v>10573</v>
      </c>
      <c r="E224" s="34">
        <v>1983</v>
      </c>
      <c r="F224" s="21" t="s">
        <v>17602</v>
      </c>
    </row>
    <row r="225" spans="2:6" s="6" customFormat="1" ht="26.1" customHeight="1" x14ac:dyDescent="0.15">
      <c r="B225" s="32" t="s">
        <v>11267</v>
      </c>
      <c r="C225" s="33" t="s">
        <v>5161</v>
      </c>
      <c r="D225" s="33" t="s">
        <v>10853</v>
      </c>
      <c r="E225" s="34">
        <v>1980</v>
      </c>
      <c r="F225" s="21" t="s">
        <v>17603</v>
      </c>
    </row>
    <row r="226" spans="2:6" ht="26.1" customHeight="1" x14ac:dyDescent="0.15">
      <c r="B226" s="32" t="s">
        <v>5280</v>
      </c>
      <c r="C226" s="33" t="s">
        <v>5281</v>
      </c>
      <c r="D226" s="33" t="s">
        <v>10840</v>
      </c>
      <c r="E226" s="34">
        <v>1984</v>
      </c>
      <c r="F226" s="21" t="s">
        <v>17604</v>
      </c>
    </row>
    <row r="227" spans="2:6" ht="26.1" customHeight="1" x14ac:dyDescent="0.15">
      <c r="B227" s="32" t="s">
        <v>5287</v>
      </c>
      <c r="C227" s="33" t="s">
        <v>5288</v>
      </c>
      <c r="D227" s="33" t="s">
        <v>7834</v>
      </c>
      <c r="E227" s="34">
        <v>1981</v>
      </c>
      <c r="F227" s="21" t="s">
        <v>17605</v>
      </c>
    </row>
    <row r="228" spans="2:6" ht="26.1" customHeight="1" x14ac:dyDescent="0.15">
      <c r="B228" s="26" t="s">
        <v>10284</v>
      </c>
      <c r="C228" s="27" t="s">
        <v>10285</v>
      </c>
      <c r="D228" s="28" t="s">
        <v>10513</v>
      </c>
      <c r="E228" s="29">
        <v>1974</v>
      </c>
      <c r="F228" s="21" t="s">
        <v>17606</v>
      </c>
    </row>
    <row r="229" spans="2:6" ht="26.1" customHeight="1" x14ac:dyDescent="0.15">
      <c r="B229" s="26" t="s">
        <v>10286</v>
      </c>
      <c r="C229" s="27" t="s">
        <v>10285</v>
      </c>
      <c r="D229" s="28" t="s">
        <v>10513</v>
      </c>
      <c r="E229" s="29">
        <v>1976</v>
      </c>
      <c r="F229" s="21" t="s">
        <v>17607</v>
      </c>
    </row>
    <row r="230" spans="2:6" ht="26.1" customHeight="1" x14ac:dyDescent="0.15">
      <c r="B230" s="26" t="s">
        <v>14406</v>
      </c>
      <c r="C230" s="27" t="s">
        <v>14407</v>
      </c>
      <c r="D230" s="28" t="s">
        <v>10840</v>
      </c>
      <c r="E230" s="29">
        <v>1973</v>
      </c>
      <c r="F230" s="21" t="s">
        <v>17608</v>
      </c>
    </row>
    <row r="231" spans="2:6" ht="26.1" customHeight="1" x14ac:dyDescent="0.15">
      <c r="B231" s="26" t="s">
        <v>10514</v>
      </c>
      <c r="C231" s="27" t="s">
        <v>10928</v>
      </c>
      <c r="D231" s="28" t="s">
        <v>10515</v>
      </c>
      <c r="E231" s="29">
        <v>1985</v>
      </c>
      <c r="F231" s="21" t="s">
        <v>17609</v>
      </c>
    </row>
    <row r="232" spans="2:6" ht="26.1" customHeight="1" x14ac:dyDescent="0.15">
      <c r="B232" s="26" t="s">
        <v>10516</v>
      </c>
      <c r="C232" s="27" t="s">
        <v>10928</v>
      </c>
      <c r="D232" s="28" t="s">
        <v>10515</v>
      </c>
      <c r="E232" s="29">
        <v>1985</v>
      </c>
      <c r="F232" s="21" t="s">
        <v>17610</v>
      </c>
    </row>
    <row r="233" spans="2:6" ht="26.1" customHeight="1" x14ac:dyDescent="0.15">
      <c r="B233" s="26" t="s">
        <v>19263</v>
      </c>
      <c r="C233" s="27" t="s">
        <v>14408</v>
      </c>
      <c r="D233" s="28" t="s">
        <v>10840</v>
      </c>
      <c r="E233" s="29">
        <v>1975</v>
      </c>
      <c r="F233" s="21" t="s">
        <v>17611</v>
      </c>
    </row>
    <row r="234" spans="2:6" ht="26.1" customHeight="1" x14ac:dyDescent="0.15">
      <c r="B234" s="26" t="s">
        <v>10807</v>
      </c>
      <c r="C234" s="27" t="s">
        <v>10808</v>
      </c>
      <c r="D234" s="28" t="s">
        <v>10853</v>
      </c>
      <c r="E234" s="29">
        <v>1978</v>
      </c>
      <c r="F234" s="21" t="s">
        <v>17612</v>
      </c>
    </row>
    <row r="235" spans="2:6" ht="26.1" customHeight="1" x14ac:dyDescent="0.15">
      <c r="B235" s="26" t="s">
        <v>10809</v>
      </c>
      <c r="C235" s="27" t="s">
        <v>10808</v>
      </c>
      <c r="D235" s="28" t="s">
        <v>10853</v>
      </c>
      <c r="E235" s="29">
        <v>1978</v>
      </c>
      <c r="F235" s="21" t="s">
        <v>17613</v>
      </c>
    </row>
    <row r="236" spans="2:6" ht="26.1" customHeight="1" x14ac:dyDescent="0.15">
      <c r="B236" s="26" t="s">
        <v>10518</v>
      </c>
      <c r="C236" s="27" t="s">
        <v>10519</v>
      </c>
      <c r="D236" s="28" t="s">
        <v>10840</v>
      </c>
      <c r="E236" s="29">
        <v>1984</v>
      </c>
      <c r="F236" s="21" t="s">
        <v>17614</v>
      </c>
    </row>
    <row r="237" spans="2:6" ht="26.1" customHeight="1" x14ac:dyDescent="0.15">
      <c r="B237" s="26" t="s">
        <v>14409</v>
      </c>
      <c r="C237" s="27" t="s">
        <v>14410</v>
      </c>
      <c r="D237" s="28" t="s">
        <v>10853</v>
      </c>
      <c r="E237" s="29">
        <v>1981</v>
      </c>
      <c r="F237" s="21" t="s">
        <v>17615</v>
      </c>
    </row>
    <row r="238" spans="2:6" ht="26.1" customHeight="1" x14ac:dyDescent="0.15">
      <c r="B238" s="26" t="s">
        <v>10563</v>
      </c>
      <c r="C238" s="27" t="s">
        <v>20568</v>
      </c>
      <c r="D238" s="28" t="s">
        <v>10564</v>
      </c>
      <c r="E238" s="29">
        <v>1972</v>
      </c>
      <c r="F238" s="21" t="s">
        <v>17616</v>
      </c>
    </row>
    <row r="239" spans="2:6" ht="26.1" customHeight="1" x14ac:dyDescent="0.15">
      <c r="B239" s="26" t="s">
        <v>10522</v>
      </c>
      <c r="C239" s="27" t="s">
        <v>10523</v>
      </c>
      <c r="D239" s="28" t="s">
        <v>10515</v>
      </c>
      <c r="E239" s="29">
        <v>1985</v>
      </c>
      <c r="F239" s="21" t="s">
        <v>17617</v>
      </c>
    </row>
    <row r="240" spans="2:6" s="10" customFormat="1" ht="26.1" customHeight="1" x14ac:dyDescent="0.15">
      <c r="B240" s="26" t="s">
        <v>10520</v>
      </c>
      <c r="C240" s="27" t="s">
        <v>10521</v>
      </c>
      <c r="D240" s="28" t="s">
        <v>10853</v>
      </c>
      <c r="E240" s="29">
        <v>1981</v>
      </c>
      <c r="F240" s="21" t="s">
        <v>17618</v>
      </c>
    </row>
    <row r="241" spans="2:6" s="10" customFormat="1" ht="26.1" customHeight="1" x14ac:dyDescent="0.15">
      <c r="B241" s="26" t="s">
        <v>10560</v>
      </c>
      <c r="C241" s="27" t="s">
        <v>20083</v>
      </c>
      <c r="D241" s="28" t="s">
        <v>10848</v>
      </c>
      <c r="E241" s="29">
        <v>1983</v>
      </c>
      <c r="F241" s="21" t="s">
        <v>17619</v>
      </c>
    </row>
    <row r="242" spans="2:6" s="10" customFormat="1" ht="26.1" customHeight="1" x14ac:dyDescent="0.15">
      <c r="B242" s="26" t="s">
        <v>14411</v>
      </c>
      <c r="C242" s="27" t="s">
        <v>14412</v>
      </c>
      <c r="D242" s="28" t="s">
        <v>10853</v>
      </c>
      <c r="E242" s="29">
        <v>1979</v>
      </c>
      <c r="F242" s="21" t="s">
        <v>17620</v>
      </c>
    </row>
    <row r="243" spans="2:6" s="10" customFormat="1" ht="26.1" customHeight="1" x14ac:dyDescent="0.15">
      <c r="B243" s="26" t="s">
        <v>20569</v>
      </c>
      <c r="C243" s="27" t="s">
        <v>10555</v>
      </c>
      <c r="D243" s="28" t="s">
        <v>10853</v>
      </c>
      <c r="E243" s="29">
        <v>1979</v>
      </c>
      <c r="F243" s="21" t="s">
        <v>17621</v>
      </c>
    </row>
    <row r="244" spans="2:6" s="10" customFormat="1" ht="26.1" customHeight="1" x14ac:dyDescent="0.15">
      <c r="B244" s="26" t="s">
        <v>14413</v>
      </c>
      <c r="C244" s="27" t="s">
        <v>10558</v>
      </c>
      <c r="D244" s="28" t="s">
        <v>10559</v>
      </c>
      <c r="E244" s="29">
        <v>1977</v>
      </c>
      <c r="F244" s="21" t="s">
        <v>17622</v>
      </c>
    </row>
    <row r="245" spans="2:6" s="10" customFormat="1" ht="26.1" customHeight="1" x14ac:dyDescent="0.15">
      <c r="B245" s="26" t="s">
        <v>19264</v>
      </c>
      <c r="C245" s="27" t="s">
        <v>20084</v>
      </c>
      <c r="D245" s="28" t="s">
        <v>10853</v>
      </c>
      <c r="E245" s="29">
        <v>1979</v>
      </c>
      <c r="F245" s="21" t="s">
        <v>17623</v>
      </c>
    </row>
    <row r="246" spans="2:6" s="10" customFormat="1" ht="26.1" customHeight="1" x14ac:dyDescent="0.15">
      <c r="B246" s="22" t="s">
        <v>7156</v>
      </c>
      <c r="C246" s="24" t="s">
        <v>7157</v>
      </c>
      <c r="D246" s="24" t="s">
        <v>10572</v>
      </c>
      <c r="E246" s="25">
        <v>1992</v>
      </c>
      <c r="F246" s="21" t="s">
        <v>17624</v>
      </c>
    </row>
    <row r="247" spans="2:6" s="10" customFormat="1" ht="26.1" customHeight="1" x14ac:dyDescent="0.15">
      <c r="B247" s="22" t="s">
        <v>7238</v>
      </c>
      <c r="C247" s="24" t="s">
        <v>7239</v>
      </c>
      <c r="D247" s="24" t="s">
        <v>10572</v>
      </c>
      <c r="E247" s="25">
        <v>1999</v>
      </c>
      <c r="F247" s="21" t="s">
        <v>17625</v>
      </c>
    </row>
    <row r="248" spans="2:6" s="10" customFormat="1" ht="26.1" customHeight="1" x14ac:dyDescent="0.15">
      <c r="B248" s="22" t="s">
        <v>20570</v>
      </c>
      <c r="C248" s="24" t="s">
        <v>7306</v>
      </c>
      <c r="D248" s="24" t="s">
        <v>10572</v>
      </c>
      <c r="E248" s="25">
        <v>1998</v>
      </c>
      <c r="F248" s="21" t="s">
        <v>17626</v>
      </c>
    </row>
    <row r="249" spans="2:6" s="10" customFormat="1" ht="26.1" customHeight="1" x14ac:dyDescent="0.15">
      <c r="B249" s="22" t="s">
        <v>7288</v>
      </c>
      <c r="C249" s="24" t="s">
        <v>7289</v>
      </c>
      <c r="D249" s="24" t="s">
        <v>10572</v>
      </c>
      <c r="E249" s="25">
        <v>1998</v>
      </c>
      <c r="F249" s="21" t="s">
        <v>17627</v>
      </c>
    </row>
    <row r="250" spans="2:6" s="10" customFormat="1" ht="26.1" customHeight="1" x14ac:dyDescent="0.15">
      <c r="B250" s="22" t="s">
        <v>7335</v>
      </c>
      <c r="C250" s="24" t="s">
        <v>7330</v>
      </c>
      <c r="D250" s="24" t="s">
        <v>10572</v>
      </c>
      <c r="E250" s="25">
        <v>1995</v>
      </c>
      <c r="F250" s="21" t="s">
        <v>17628</v>
      </c>
    </row>
    <row r="251" spans="2:6" s="10" customFormat="1" ht="26.1" customHeight="1" x14ac:dyDescent="0.15">
      <c r="B251" s="22" t="s">
        <v>7178</v>
      </c>
      <c r="C251" s="24" t="s">
        <v>7179</v>
      </c>
      <c r="D251" s="24" t="s">
        <v>10572</v>
      </c>
      <c r="E251" s="25">
        <v>2002</v>
      </c>
      <c r="F251" s="21" t="s">
        <v>17629</v>
      </c>
    </row>
    <row r="252" spans="2:6" s="10" customFormat="1" ht="26.1" customHeight="1" x14ac:dyDescent="0.15">
      <c r="B252" s="22" t="s">
        <v>7343</v>
      </c>
      <c r="C252" s="24" t="s">
        <v>7344</v>
      </c>
      <c r="D252" s="24" t="s">
        <v>10572</v>
      </c>
      <c r="E252" s="25">
        <v>1999</v>
      </c>
      <c r="F252" s="21" t="s">
        <v>17630</v>
      </c>
    </row>
    <row r="253" spans="2:6" s="10" customFormat="1" ht="26.1" customHeight="1" x14ac:dyDescent="0.15">
      <c r="B253" s="22" t="s">
        <v>7089</v>
      </c>
      <c r="C253" s="24" t="s">
        <v>7090</v>
      </c>
      <c r="D253" s="24" t="s">
        <v>10572</v>
      </c>
      <c r="E253" s="25">
        <v>1996</v>
      </c>
      <c r="F253" s="21" t="s">
        <v>17631</v>
      </c>
    </row>
    <row r="254" spans="2:6" s="10" customFormat="1" ht="26.1" customHeight="1" x14ac:dyDescent="0.15">
      <c r="B254" s="22" t="s">
        <v>7272</v>
      </c>
      <c r="C254" s="24" t="s">
        <v>20085</v>
      </c>
      <c r="D254" s="24" t="s">
        <v>7273</v>
      </c>
      <c r="E254" s="25">
        <v>1981</v>
      </c>
      <c r="F254" s="21" t="s">
        <v>19265</v>
      </c>
    </row>
    <row r="255" spans="2:6" s="10" customFormat="1" ht="26.1" customHeight="1" x14ac:dyDescent="0.15">
      <c r="B255" s="26" t="s">
        <v>10609</v>
      </c>
      <c r="C255" s="27" t="s">
        <v>10610</v>
      </c>
      <c r="D255" s="28" t="s">
        <v>10856</v>
      </c>
      <c r="E255" s="29">
        <v>1988</v>
      </c>
      <c r="F255" s="21" t="s">
        <v>14455</v>
      </c>
    </row>
    <row r="256" spans="2:6" s="10" customFormat="1" ht="26.1" customHeight="1" x14ac:dyDescent="0.15">
      <c r="B256" s="22" t="s">
        <v>20571</v>
      </c>
      <c r="C256" s="24" t="s">
        <v>7321</v>
      </c>
      <c r="D256" s="24" t="s">
        <v>10848</v>
      </c>
      <c r="E256" s="25">
        <v>1999</v>
      </c>
      <c r="F256" s="21" t="s">
        <v>14459</v>
      </c>
    </row>
    <row r="257" spans="2:6" s="10" customFormat="1" ht="26.1" customHeight="1" x14ac:dyDescent="0.15">
      <c r="B257" s="22" t="s">
        <v>7424</v>
      </c>
      <c r="C257" s="24" t="s">
        <v>7536</v>
      </c>
      <c r="D257" s="24" t="s">
        <v>10484</v>
      </c>
      <c r="E257" s="25">
        <v>1990</v>
      </c>
      <c r="F257" s="21" t="s">
        <v>14460</v>
      </c>
    </row>
    <row r="258" spans="2:6" s="10" customFormat="1" ht="26.1" customHeight="1" x14ac:dyDescent="0.15">
      <c r="B258" s="22" t="s">
        <v>20662</v>
      </c>
      <c r="C258" s="24" t="s">
        <v>7390</v>
      </c>
      <c r="D258" s="24" t="s">
        <v>9389</v>
      </c>
      <c r="E258" s="25">
        <v>2000</v>
      </c>
      <c r="F258" s="21" t="s">
        <v>14461</v>
      </c>
    </row>
    <row r="259" spans="2:6" s="10" customFormat="1" ht="26.1" customHeight="1" x14ac:dyDescent="0.15">
      <c r="B259" s="22" t="s">
        <v>7303</v>
      </c>
      <c r="C259" s="24" t="s">
        <v>7304</v>
      </c>
      <c r="D259" s="24" t="s">
        <v>10792</v>
      </c>
      <c r="E259" s="25">
        <v>1989</v>
      </c>
      <c r="F259" s="21" t="s">
        <v>14462</v>
      </c>
    </row>
    <row r="260" spans="2:6" s="10" customFormat="1" ht="26.1" customHeight="1" x14ac:dyDescent="0.15">
      <c r="B260" s="22" t="s">
        <v>7244</v>
      </c>
      <c r="C260" s="24" t="s">
        <v>7245</v>
      </c>
      <c r="D260" s="24" t="s">
        <v>7246</v>
      </c>
      <c r="E260" s="25">
        <v>1988</v>
      </c>
      <c r="F260" s="21" t="s">
        <v>14463</v>
      </c>
    </row>
    <row r="261" spans="2:6" s="10" customFormat="1" ht="26.1" customHeight="1" x14ac:dyDescent="0.15">
      <c r="B261" s="22" t="s">
        <v>7092</v>
      </c>
      <c r="C261" s="24" t="s">
        <v>7093</v>
      </c>
      <c r="D261" s="24" t="s">
        <v>10484</v>
      </c>
      <c r="E261" s="25">
        <v>1980</v>
      </c>
      <c r="F261" s="21" t="s">
        <v>14464</v>
      </c>
    </row>
    <row r="262" spans="2:6" s="10" customFormat="1" ht="26.1" customHeight="1" x14ac:dyDescent="0.15">
      <c r="B262" s="22" t="s">
        <v>7488</v>
      </c>
      <c r="C262" s="24" t="s">
        <v>7489</v>
      </c>
      <c r="D262" s="24" t="s">
        <v>10848</v>
      </c>
      <c r="E262" s="25">
        <v>2006</v>
      </c>
      <c r="F262" s="21" t="s">
        <v>14465</v>
      </c>
    </row>
    <row r="263" spans="2:6" s="10" customFormat="1" ht="26.1" customHeight="1" x14ac:dyDescent="0.15">
      <c r="B263" s="22" t="s">
        <v>7122</v>
      </c>
      <c r="C263" s="24" t="s">
        <v>7123</v>
      </c>
      <c r="D263" s="24" t="s">
        <v>10513</v>
      </c>
      <c r="E263" s="25">
        <v>1978</v>
      </c>
      <c r="F263" s="21" t="s">
        <v>14466</v>
      </c>
    </row>
    <row r="264" spans="2:6" s="10" customFormat="1" ht="26.1" customHeight="1" x14ac:dyDescent="0.15">
      <c r="B264" s="22" t="s">
        <v>7326</v>
      </c>
      <c r="C264" s="24" t="s">
        <v>7327</v>
      </c>
      <c r="D264" s="24" t="s">
        <v>7328</v>
      </c>
      <c r="E264" s="25">
        <v>2005</v>
      </c>
      <c r="F264" s="21" t="s">
        <v>14467</v>
      </c>
    </row>
    <row r="265" spans="2:6" s="10" customFormat="1" ht="26.1" customHeight="1" x14ac:dyDescent="0.15">
      <c r="B265" s="22" t="s">
        <v>14456</v>
      </c>
      <c r="C265" s="24" t="s">
        <v>7095</v>
      </c>
      <c r="D265" s="24" t="s">
        <v>10652</v>
      </c>
      <c r="E265" s="25">
        <v>1980</v>
      </c>
      <c r="F265" s="21" t="s">
        <v>14468</v>
      </c>
    </row>
    <row r="266" spans="2:6" s="10" customFormat="1" ht="26.1" customHeight="1" x14ac:dyDescent="0.15">
      <c r="B266" s="22" t="s">
        <v>7428</v>
      </c>
      <c r="C266" s="24" t="s">
        <v>20086</v>
      </c>
      <c r="D266" s="24" t="s">
        <v>10851</v>
      </c>
      <c r="E266" s="25">
        <v>2004</v>
      </c>
      <c r="F266" s="21" t="s">
        <v>14469</v>
      </c>
    </row>
    <row r="267" spans="2:6" s="10" customFormat="1" ht="26.1" customHeight="1" x14ac:dyDescent="0.15">
      <c r="B267" s="22" t="s">
        <v>7433</v>
      </c>
      <c r="C267" s="24" t="s">
        <v>7434</v>
      </c>
      <c r="D267" s="24" t="s">
        <v>10652</v>
      </c>
      <c r="E267" s="25">
        <v>2000</v>
      </c>
      <c r="F267" s="21" t="s">
        <v>14470</v>
      </c>
    </row>
    <row r="268" spans="2:6" s="10" customFormat="1" ht="26.1" customHeight="1" x14ac:dyDescent="0.15">
      <c r="B268" s="22" t="s">
        <v>7443</v>
      </c>
      <c r="C268" s="24" t="s">
        <v>7442</v>
      </c>
      <c r="D268" s="24" t="s">
        <v>10869</v>
      </c>
      <c r="E268" s="25">
        <v>1985</v>
      </c>
      <c r="F268" s="21" t="s">
        <v>14471</v>
      </c>
    </row>
    <row r="269" spans="2:6" s="10" customFormat="1" ht="26.1" customHeight="1" x14ac:dyDescent="0.15">
      <c r="B269" s="22" t="s">
        <v>7402</v>
      </c>
      <c r="C269" s="24" t="s">
        <v>7403</v>
      </c>
      <c r="D269" s="24" t="s">
        <v>10851</v>
      </c>
      <c r="E269" s="25">
        <v>1998</v>
      </c>
      <c r="F269" s="21" t="s">
        <v>14472</v>
      </c>
    </row>
    <row r="270" spans="2:6" s="10" customFormat="1" ht="26.1" customHeight="1" x14ac:dyDescent="0.15">
      <c r="B270" s="22" t="s">
        <v>7398</v>
      </c>
      <c r="C270" s="24" t="s">
        <v>7399</v>
      </c>
      <c r="D270" s="24" t="s">
        <v>10725</v>
      </c>
      <c r="E270" s="25">
        <v>1988</v>
      </c>
      <c r="F270" s="21" t="s">
        <v>14473</v>
      </c>
    </row>
    <row r="271" spans="2:6" s="10" customFormat="1" ht="26.1" customHeight="1" x14ac:dyDescent="0.15">
      <c r="B271" s="22" t="s">
        <v>20611</v>
      </c>
      <c r="C271" s="24" t="s">
        <v>7491</v>
      </c>
      <c r="D271" s="24" t="s">
        <v>10725</v>
      </c>
      <c r="E271" s="25">
        <v>2005</v>
      </c>
      <c r="F271" s="21" t="s">
        <v>14474</v>
      </c>
    </row>
    <row r="272" spans="2:6" s="10" customFormat="1" ht="26.1" customHeight="1" x14ac:dyDescent="0.15">
      <c r="B272" s="22" t="s">
        <v>7241</v>
      </c>
      <c r="C272" s="24" t="s">
        <v>7242</v>
      </c>
      <c r="D272" s="24" t="s">
        <v>10725</v>
      </c>
      <c r="E272" s="25">
        <v>2001</v>
      </c>
      <c r="F272" s="21" t="s">
        <v>14475</v>
      </c>
    </row>
    <row r="273" spans="2:6" s="10" customFormat="1" ht="26.1" customHeight="1" x14ac:dyDescent="0.15">
      <c r="B273" s="22" t="s">
        <v>7430</v>
      </c>
      <c r="C273" s="24" t="s">
        <v>7631</v>
      </c>
      <c r="D273" s="24" t="s">
        <v>10881</v>
      </c>
      <c r="E273" s="25">
        <v>1980</v>
      </c>
      <c r="F273" s="21" t="s">
        <v>14476</v>
      </c>
    </row>
    <row r="274" spans="2:6" s="10" customFormat="1" ht="26.1" customHeight="1" x14ac:dyDescent="0.15">
      <c r="B274" s="22" t="s">
        <v>7435</v>
      </c>
      <c r="C274" s="24" t="s">
        <v>7436</v>
      </c>
      <c r="D274" s="24" t="s">
        <v>10371</v>
      </c>
      <c r="E274" s="25">
        <v>1990</v>
      </c>
      <c r="F274" s="21" t="s">
        <v>14477</v>
      </c>
    </row>
    <row r="275" spans="2:6" s="10" customFormat="1" ht="26.1" customHeight="1" x14ac:dyDescent="0.15">
      <c r="B275" s="22" t="s">
        <v>20612</v>
      </c>
      <c r="C275" s="24" t="s">
        <v>7427</v>
      </c>
      <c r="D275" s="24" t="s">
        <v>10894</v>
      </c>
      <c r="E275" s="25">
        <v>1989</v>
      </c>
      <c r="F275" s="21" t="s">
        <v>14478</v>
      </c>
    </row>
    <row r="276" spans="2:6" s="10" customFormat="1" ht="26.1" customHeight="1" x14ac:dyDescent="0.15">
      <c r="B276" s="22" t="s">
        <v>19266</v>
      </c>
      <c r="C276" s="24" t="s">
        <v>7158</v>
      </c>
      <c r="D276" s="24" t="s">
        <v>9277</v>
      </c>
      <c r="E276" s="25">
        <v>2001</v>
      </c>
      <c r="F276" s="21" t="s">
        <v>14479</v>
      </c>
    </row>
    <row r="277" spans="2:6" s="10" customFormat="1" ht="26.1" customHeight="1" x14ac:dyDescent="0.15">
      <c r="B277" s="22" t="s">
        <v>14457</v>
      </c>
      <c r="C277" s="24" t="s">
        <v>20087</v>
      </c>
      <c r="D277" s="24" t="s">
        <v>10853</v>
      </c>
      <c r="E277" s="25">
        <v>1998</v>
      </c>
      <c r="F277" s="21" t="s">
        <v>14480</v>
      </c>
    </row>
    <row r="278" spans="2:6" s="10" customFormat="1" ht="26.1" customHeight="1" x14ac:dyDescent="0.15">
      <c r="B278" s="22" t="s">
        <v>7353</v>
      </c>
      <c r="C278" s="24" t="s">
        <v>7472</v>
      </c>
      <c r="D278" s="24" t="s">
        <v>10850</v>
      </c>
      <c r="E278" s="25">
        <v>1987</v>
      </c>
      <c r="F278" s="21" t="s">
        <v>14481</v>
      </c>
    </row>
    <row r="279" spans="2:6" s="10" customFormat="1" ht="26.1" customHeight="1" x14ac:dyDescent="0.15">
      <c r="B279" s="22" t="s">
        <v>7269</v>
      </c>
      <c r="C279" s="24" t="s">
        <v>7270</v>
      </c>
      <c r="D279" s="24" t="s">
        <v>10848</v>
      </c>
      <c r="E279" s="25">
        <v>1993</v>
      </c>
      <c r="F279" s="21" t="s">
        <v>14482</v>
      </c>
    </row>
    <row r="280" spans="2:6" s="10" customFormat="1" ht="26.1" customHeight="1" x14ac:dyDescent="0.15">
      <c r="B280" s="22" t="s">
        <v>7259</v>
      </c>
      <c r="C280" s="24" t="s">
        <v>7560</v>
      </c>
      <c r="D280" s="24" t="s">
        <v>7555</v>
      </c>
      <c r="E280" s="25">
        <v>1977</v>
      </c>
      <c r="F280" s="21" t="s">
        <v>14483</v>
      </c>
    </row>
    <row r="281" spans="2:6" s="10" customFormat="1" ht="26.1" customHeight="1" x14ac:dyDescent="0.15">
      <c r="B281" s="32" t="s">
        <v>2027</v>
      </c>
      <c r="C281" s="33" t="s">
        <v>2028</v>
      </c>
      <c r="D281" s="33" t="s">
        <v>7058</v>
      </c>
      <c r="E281" s="34">
        <v>1979</v>
      </c>
      <c r="F281" s="21" t="s">
        <v>14484</v>
      </c>
    </row>
    <row r="282" spans="2:6" s="10" customFormat="1" ht="26.1" customHeight="1" x14ac:dyDescent="0.15">
      <c r="B282" s="32" t="s">
        <v>2573</v>
      </c>
      <c r="C282" s="33" t="s">
        <v>7521</v>
      </c>
      <c r="D282" s="33" t="s">
        <v>10848</v>
      </c>
      <c r="E282" s="34">
        <v>1984</v>
      </c>
      <c r="F282" s="21" t="s">
        <v>14485</v>
      </c>
    </row>
    <row r="283" spans="2:6" s="10" customFormat="1" ht="26.1" customHeight="1" x14ac:dyDescent="0.15">
      <c r="B283" s="32" t="s">
        <v>2102</v>
      </c>
      <c r="C283" s="33" t="s">
        <v>2101</v>
      </c>
      <c r="D283" s="33" t="s">
        <v>10822</v>
      </c>
      <c r="E283" s="34">
        <v>1998</v>
      </c>
      <c r="F283" s="21" t="s">
        <v>14486</v>
      </c>
    </row>
    <row r="284" spans="2:6" s="10" customFormat="1" ht="26.1" customHeight="1" x14ac:dyDescent="0.15">
      <c r="B284" s="32" t="s">
        <v>2049</v>
      </c>
      <c r="C284" s="33" t="s">
        <v>20088</v>
      </c>
      <c r="D284" s="33" t="s">
        <v>7058</v>
      </c>
      <c r="E284" s="34">
        <v>1980</v>
      </c>
      <c r="F284" s="21" t="s">
        <v>14487</v>
      </c>
    </row>
    <row r="285" spans="2:6" s="10" customFormat="1" ht="26.1" customHeight="1" x14ac:dyDescent="0.15">
      <c r="B285" s="32" t="s">
        <v>2076</v>
      </c>
      <c r="C285" s="33" t="s">
        <v>5405</v>
      </c>
      <c r="D285" s="33" t="s">
        <v>8904</v>
      </c>
      <c r="E285" s="34">
        <v>2002</v>
      </c>
      <c r="F285" s="21" t="s">
        <v>14488</v>
      </c>
    </row>
    <row r="286" spans="2:6" s="10" customFormat="1" ht="26.1" customHeight="1" x14ac:dyDescent="0.15">
      <c r="B286" s="22" t="s">
        <v>20572</v>
      </c>
      <c r="C286" s="24" t="s">
        <v>7338</v>
      </c>
      <c r="D286" s="24" t="s">
        <v>10851</v>
      </c>
      <c r="E286" s="25">
        <v>1989</v>
      </c>
      <c r="F286" s="21" t="s">
        <v>14489</v>
      </c>
    </row>
    <row r="287" spans="2:6" s="10" customFormat="1" ht="26.1" customHeight="1" x14ac:dyDescent="0.15">
      <c r="B287" s="22" t="s">
        <v>7409</v>
      </c>
      <c r="C287" s="24" t="s">
        <v>7408</v>
      </c>
      <c r="D287" s="24" t="s">
        <v>10874</v>
      </c>
      <c r="E287" s="25">
        <v>1999</v>
      </c>
      <c r="F287" s="21" t="s">
        <v>14490</v>
      </c>
    </row>
    <row r="288" spans="2:6" s="10" customFormat="1" ht="26.1" customHeight="1" x14ac:dyDescent="0.15">
      <c r="B288" s="32" t="s">
        <v>14458</v>
      </c>
      <c r="C288" s="33" t="s">
        <v>2221</v>
      </c>
      <c r="D288" s="33" t="s">
        <v>3413</v>
      </c>
      <c r="E288" s="34">
        <v>1993</v>
      </c>
      <c r="F288" s="21" t="s">
        <v>14491</v>
      </c>
    </row>
    <row r="289" spans="2:6" s="10" customFormat="1" ht="26.1" customHeight="1" x14ac:dyDescent="0.15">
      <c r="B289" s="22" t="s">
        <v>20573</v>
      </c>
      <c r="C289" s="24" t="s">
        <v>20089</v>
      </c>
      <c r="D289" s="24" t="s">
        <v>10509</v>
      </c>
      <c r="E289" s="25">
        <v>2000</v>
      </c>
      <c r="F289" s="21" t="s">
        <v>14492</v>
      </c>
    </row>
    <row r="290" spans="2:6" ht="26.1" customHeight="1" x14ac:dyDescent="0.15">
      <c r="B290" s="26" t="s">
        <v>10712</v>
      </c>
      <c r="C290" s="27" t="s">
        <v>10713</v>
      </c>
      <c r="D290" s="28" t="s">
        <v>10714</v>
      </c>
      <c r="E290" s="29">
        <v>1997</v>
      </c>
      <c r="F290" s="21" t="s">
        <v>14493</v>
      </c>
    </row>
    <row r="291" spans="2:6" ht="26.1" customHeight="1" x14ac:dyDescent="0.15">
      <c r="B291" s="26" t="s">
        <v>20574</v>
      </c>
      <c r="C291" s="27" t="s">
        <v>6314</v>
      </c>
      <c r="D291" s="28" t="s">
        <v>10822</v>
      </c>
      <c r="E291" s="29">
        <v>1986</v>
      </c>
      <c r="F291" s="21" t="s">
        <v>14494</v>
      </c>
    </row>
    <row r="292" spans="2:6" ht="26.1" customHeight="1" x14ac:dyDescent="0.15">
      <c r="B292" s="22" t="s">
        <v>7317</v>
      </c>
      <c r="C292" s="24" t="s">
        <v>7318</v>
      </c>
      <c r="D292" s="24" t="s">
        <v>10849</v>
      </c>
      <c r="E292" s="25">
        <v>1994</v>
      </c>
      <c r="F292" s="21" t="s">
        <v>14495</v>
      </c>
    </row>
    <row r="293" spans="2:6" ht="26.1" customHeight="1" x14ac:dyDescent="0.15">
      <c r="B293" s="22" t="s">
        <v>7319</v>
      </c>
      <c r="C293" s="24" t="s">
        <v>7320</v>
      </c>
      <c r="D293" s="24" t="s">
        <v>10773</v>
      </c>
      <c r="E293" s="25">
        <v>1996</v>
      </c>
      <c r="F293" s="21" t="s">
        <v>14496</v>
      </c>
    </row>
    <row r="294" spans="2:6" ht="26.1" customHeight="1" x14ac:dyDescent="0.15">
      <c r="B294" s="32" t="s">
        <v>2052</v>
      </c>
      <c r="C294" s="33" t="s">
        <v>2053</v>
      </c>
      <c r="D294" s="33" t="s">
        <v>2054</v>
      </c>
      <c r="E294" s="34">
        <v>1982</v>
      </c>
      <c r="F294" s="21" t="s">
        <v>14497</v>
      </c>
    </row>
    <row r="295" spans="2:6" ht="26.1" customHeight="1" x14ac:dyDescent="0.15">
      <c r="B295" s="32" t="s">
        <v>2411</v>
      </c>
      <c r="C295" s="33" t="s">
        <v>4278</v>
      </c>
      <c r="D295" s="33" t="s">
        <v>10515</v>
      </c>
      <c r="E295" s="34">
        <v>1982</v>
      </c>
      <c r="F295" s="21" t="s">
        <v>14498</v>
      </c>
    </row>
    <row r="296" spans="2:6" ht="26.1" customHeight="1" x14ac:dyDescent="0.15">
      <c r="B296" s="32" t="s">
        <v>2412</v>
      </c>
      <c r="C296" s="33" t="s">
        <v>4278</v>
      </c>
      <c r="D296" s="33" t="s">
        <v>10515</v>
      </c>
      <c r="E296" s="34">
        <v>1982</v>
      </c>
      <c r="F296" s="21" t="s">
        <v>14499</v>
      </c>
    </row>
    <row r="297" spans="2:6" ht="26.1" customHeight="1" x14ac:dyDescent="0.15">
      <c r="B297" s="32" t="s">
        <v>2413</v>
      </c>
      <c r="C297" s="33" t="s">
        <v>4278</v>
      </c>
      <c r="D297" s="33" t="s">
        <v>10515</v>
      </c>
      <c r="E297" s="34">
        <v>1982</v>
      </c>
      <c r="F297" s="21" t="s">
        <v>14500</v>
      </c>
    </row>
    <row r="298" spans="2:6" ht="26.1" customHeight="1" x14ac:dyDescent="0.15">
      <c r="B298" s="22" t="s">
        <v>7352</v>
      </c>
      <c r="C298" s="24" t="s">
        <v>7472</v>
      </c>
      <c r="D298" s="24" t="s">
        <v>10844</v>
      </c>
      <c r="E298" s="25">
        <v>1984</v>
      </c>
      <c r="F298" s="21" t="s">
        <v>14501</v>
      </c>
    </row>
    <row r="299" spans="2:6" ht="26.1" customHeight="1" x14ac:dyDescent="0.15">
      <c r="B299" s="22" t="s">
        <v>7329</v>
      </c>
      <c r="C299" s="24" t="s">
        <v>7330</v>
      </c>
      <c r="D299" s="24" t="s">
        <v>10844</v>
      </c>
      <c r="E299" s="25">
        <v>1984</v>
      </c>
      <c r="F299" s="21" t="s">
        <v>14502</v>
      </c>
    </row>
    <row r="300" spans="2:6" ht="26.1" customHeight="1" x14ac:dyDescent="0.15">
      <c r="B300" s="22" t="s">
        <v>7331</v>
      </c>
      <c r="C300" s="24" t="s">
        <v>7330</v>
      </c>
      <c r="D300" s="24" t="s">
        <v>10844</v>
      </c>
      <c r="E300" s="25">
        <v>1995</v>
      </c>
      <c r="F300" s="21" t="s">
        <v>14503</v>
      </c>
    </row>
    <row r="301" spans="2:6" ht="26.1" customHeight="1" x14ac:dyDescent="0.15">
      <c r="B301" s="22" t="s">
        <v>20575</v>
      </c>
      <c r="C301" s="24" t="s">
        <v>7287</v>
      </c>
      <c r="D301" s="24" t="s">
        <v>10870</v>
      </c>
      <c r="E301" s="25">
        <v>1988</v>
      </c>
      <c r="F301" s="21" t="s">
        <v>14504</v>
      </c>
    </row>
    <row r="302" spans="2:6" ht="26.1" customHeight="1" x14ac:dyDescent="0.15">
      <c r="B302" s="32" t="s">
        <v>2253</v>
      </c>
      <c r="C302" s="33" t="s">
        <v>7521</v>
      </c>
      <c r="D302" s="33" t="s">
        <v>10848</v>
      </c>
      <c r="E302" s="34">
        <v>1982</v>
      </c>
      <c r="F302" s="21" t="s">
        <v>14505</v>
      </c>
    </row>
    <row r="303" spans="2:6" ht="26.1" customHeight="1" x14ac:dyDescent="0.15">
      <c r="B303" s="32" t="s">
        <v>5846</v>
      </c>
      <c r="C303" s="33" t="s">
        <v>5847</v>
      </c>
      <c r="D303" s="33" t="s">
        <v>10515</v>
      </c>
      <c r="E303" s="34">
        <v>1994</v>
      </c>
      <c r="F303" s="21" t="s">
        <v>14506</v>
      </c>
    </row>
    <row r="304" spans="2:6" ht="26.1" customHeight="1" x14ac:dyDescent="0.15">
      <c r="B304" s="32" t="s">
        <v>19268</v>
      </c>
      <c r="C304" s="33" t="s">
        <v>2331</v>
      </c>
      <c r="D304" s="33" t="s">
        <v>2332</v>
      </c>
      <c r="E304" s="34">
        <v>1989</v>
      </c>
      <c r="F304" s="21" t="s">
        <v>14507</v>
      </c>
    </row>
    <row r="305" spans="2:6" ht="26.1" customHeight="1" x14ac:dyDescent="0.15">
      <c r="B305" s="22" t="s">
        <v>19267</v>
      </c>
      <c r="C305" s="24" t="s">
        <v>7143</v>
      </c>
      <c r="D305" s="24" t="s">
        <v>10849</v>
      </c>
      <c r="E305" s="25">
        <v>2000</v>
      </c>
      <c r="F305" s="21" t="s">
        <v>14514</v>
      </c>
    </row>
    <row r="306" spans="2:6" s="10" customFormat="1" ht="26.1" customHeight="1" x14ac:dyDescent="0.15">
      <c r="B306" s="22" t="s">
        <v>7401</v>
      </c>
      <c r="C306" s="24" t="s">
        <v>7483</v>
      </c>
      <c r="D306" s="24" t="s">
        <v>10890</v>
      </c>
      <c r="E306" s="25">
        <v>2004</v>
      </c>
      <c r="F306" s="21" t="s">
        <v>14515</v>
      </c>
    </row>
    <row r="307" spans="2:6" s="10" customFormat="1" ht="26.1" customHeight="1" x14ac:dyDescent="0.15">
      <c r="B307" s="22" t="s">
        <v>7140</v>
      </c>
      <c r="C307" s="24" t="s">
        <v>7141</v>
      </c>
      <c r="D307" s="24" t="s">
        <v>10824</v>
      </c>
      <c r="E307" s="25">
        <v>1998</v>
      </c>
      <c r="F307" s="21" t="s">
        <v>14516</v>
      </c>
    </row>
    <row r="308" spans="2:6" s="10" customFormat="1" ht="26.1" customHeight="1" x14ac:dyDescent="0.15">
      <c r="B308" s="22" t="s">
        <v>20576</v>
      </c>
      <c r="C308" s="24" t="s">
        <v>7279</v>
      </c>
      <c r="D308" s="24" t="s">
        <v>7280</v>
      </c>
      <c r="E308" s="25">
        <v>2003</v>
      </c>
      <c r="F308" s="21" t="s">
        <v>14517</v>
      </c>
    </row>
    <row r="309" spans="2:6" s="10" customFormat="1" ht="26.1" customHeight="1" x14ac:dyDescent="0.15">
      <c r="B309" s="26" t="s">
        <v>10297</v>
      </c>
      <c r="C309" s="27" t="s">
        <v>10296</v>
      </c>
      <c r="D309" s="28" t="s">
        <v>10298</v>
      </c>
      <c r="E309" s="29">
        <v>1991</v>
      </c>
      <c r="F309" s="21" t="s">
        <v>14518</v>
      </c>
    </row>
    <row r="310" spans="2:6" s="10" customFormat="1" ht="26.1" customHeight="1" x14ac:dyDescent="0.15">
      <c r="B310" s="26" t="s">
        <v>20577</v>
      </c>
      <c r="C310" s="27" t="s">
        <v>10290</v>
      </c>
      <c r="D310" s="28" t="s">
        <v>10291</v>
      </c>
      <c r="E310" s="29">
        <v>2006</v>
      </c>
      <c r="F310" s="21" t="s">
        <v>14519</v>
      </c>
    </row>
    <row r="311" spans="2:6" s="10" customFormat="1" ht="26.1" customHeight="1" x14ac:dyDescent="0.15">
      <c r="B311" s="32" t="s">
        <v>2333</v>
      </c>
      <c r="C311" s="33" t="s">
        <v>2334</v>
      </c>
      <c r="D311" s="33" t="s">
        <v>9396</v>
      </c>
      <c r="E311" s="34">
        <v>1991</v>
      </c>
      <c r="F311" s="21" t="s">
        <v>14520</v>
      </c>
    </row>
    <row r="312" spans="2:6" s="10" customFormat="1" ht="26.1" customHeight="1" x14ac:dyDescent="0.15">
      <c r="B312" s="77" t="s">
        <v>19269</v>
      </c>
      <c r="C312" s="33" t="s">
        <v>2029</v>
      </c>
      <c r="D312" s="33" t="s">
        <v>9389</v>
      </c>
      <c r="E312" s="34">
        <v>2002</v>
      </c>
      <c r="F312" s="21" t="s">
        <v>14521</v>
      </c>
    </row>
    <row r="313" spans="2:6" s="10" customFormat="1" ht="26.1" customHeight="1" x14ac:dyDescent="0.15">
      <c r="B313" s="22" t="s">
        <v>7441</v>
      </c>
      <c r="C313" s="24" t="s">
        <v>7442</v>
      </c>
      <c r="D313" s="24" t="s">
        <v>10836</v>
      </c>
      <c r="E313" s="25">
        <v>1981</v>
      </c>
      <c r="F313" s="21" t="s">
        <v>14522</v>
      </c>
    </row>
    <row r="314" spans="2:6" s="10" customFormat="1" ht="26.1" customHeight="1" x14ac:dyDescent="0.15">
      <c r="B314" s="22" t="s">
        <v>7283</v>
      </c>
      <c r="C314" s="24" t="s">
        <v>7284</v>
      </c>
      <c r="D314" s="24" t="s">
        <v>10848</v>
      </c>
      <c r="E314" s="25">
        <v>1995</v>
      </c>
      <c r="F314" s="21" t="s">
        <v>14523</v>
      </c>
    </row>
    <row r="315" spans="2:6" s="10" customFormat="1" ht="26.1" customHeight="1" x14ac:dyDescent="0.15">
      <c r="B315" s="22" t="s">
        <v>20578</v>
      </c>
      <c r="C315" s="24" t="s">
        <v>7308</v>
      </c>
      <c r="D315" s="24" t="s">
        <v>10572</v>
      </c>
      <c r="E315" s="25">
        <v>2005</v>
      </c>
      <c r="F315" s="21" t="s">
        <v>14524</v>
      </c>
    </row>
    <row r="316" spans="2:6" s="10" customFormat="1" ht="26.1" customHeight="1" x14ac:dyDescent="0.15">
      <c r="B316" s="22" t="s">
        <v>7163</v>
      </c>
      <c r="C316" s="24" t="s">
        <v>7160</v>
      </c>
      <c r="D316" s="24" t="s">
        <v>10773</v>
      </c>
      <c r="E316" s="25">
        <v>1991</v>
      </c>
      <c r="F316" s="21" t="s">
        <v>14525</v>
      </c>
    </row>
    <row r="317" spans="2:6" s="10" customFormat="1" ht="26.1" customHeight="1" x14ac:dyDescent="0.15">
      <c r="B317" s="22" t="s">
        <v>20579</v>
      </c>
      <c r="C317" s="24" t="s">
        <v>7260</v>
      </c>
      <c r="D317" s="24" t="s">
        <v>10652</v>
      </c>
      <c r="E317" s="25">
        <v>1989</v>
      </c>
      <c r="F317" s="21" t="s">
        <v>14526</v>
      </c>
    </row>
    <row r="318" spans="2:6" s="10" customFormat="1" ht="23.25" customHeight="1" x14ac:dyDescent="0.15">
      <c r="B318" s="22" t="s">
        <v>7261</v>
      </c>
      <c r="C318" s="24" t="s">
        <v>7478</v>
      </c>
      <c r="D318" s="24" t="s">
        <v>10652</v>
      </c>
      <c r="E318" s="25">
        <v>1997</v>
      </c>
      <c r="F318" s="21" t="s">
        <v>14527</v>
      </c>
    </row>
    <row r="319" spans="2:6" s="10" customFormat="1" ht="23.25" customHeight="1" x14ac:dyDescent="0.15">
      <c r="B319" s="37" t="s">
        <v>19270</v>
      </c>
      <c r="C319" s="24" t="s">
        <v>7293</v>
      </c>
      <c r="D319" s="24" t="s">
        <v>10711</v>
      </c>
      <c r="E319" s="25">
        <v>2005</v>
      </c>
      <c r="F319" s="21" t="s">
        <v>14528</v>
      </c>
    </row>
    <row r="320" spans="2:6" s="10" customFormat="1" ht="23.25" customHeight="1" x14ac:dyDescent="0.15">
      <c r="B320" s="22" t="s">
        <v>7253</v>
      </c>
      <c r="C320" s="24" t="s">
        <v>7254</v>
      </c>
      <c r="D320" s="24" t="s">
        <v>10773</v>
      </c>
      <c r="E320" s="25">
        <v>1988</v>
      </c>
      <c r="F320" s="21" t="s">
        <v>14529</v>
      </c>
    </row>
    <row r="321" spans="2:6" s="10" customFormat="1" ht="23.25" customHeight="1" x14ac:dyDescent="0.15">
      <c r="B321" s="22" t="s">
        <v>7188</v>
      </c>
      <c r="C321" s="24" t="s">
        <v>7189</v>
      </c>
      <c r="D321" s="24" t="s">
        <v>7190</v>
      </c>
      <c r="E321" s="25">
        <v>1988</v>
      </c>
      <c r="F321" s="21" t="s">
        <v>14530</v>
      </c>
    </row>
    <row r="322" spans="2:6" s="10" customFormat="1" ht="23.25" customHeight="1" x14ac:dyDescent="0.15">
      <c r="B322" s="22" t="s">
        <v>7185</v>
      </c>
      <c r="C322" s="24" t="s">
        <v>7186</v>
      </c>
      <c r="D322" s="24" t="s">
        <v>7187</v>
      </c>
      <c r="E322" s="25">
        <v>2003</v>
      </c>
      <c r="F322" s="21" t="s">
        <v>14531</v>
      </c>
    </row>
    <row r="323" spans="2:6" s="10" customFormat="1" ht="23.25" customHeight="1" x14ac:dyDescent="0.15">
      <c r="B323" s="22" t="s">
        <v>7161</v>
      </c>
      <c r="C323" s="24" t="s">
        <v>7162</v>
      </c>
      <c r="D323" s="24" t="s">
        <v>10773</v>
      </c>
      <c r="E323" s="25">
        <v>1990</v>
      </c>
      <c r="F323" s="21" t="s">
        <v>14532</v>
      </c>
    </row>
    <row r="324" spans="2:6" s="10" customFormat="1" ht="23.25" customHeight="1" x14ac:dyDescent="0.15">
      <c r="B324" s="22" t="s">
        <v>7345</v>
      </c>
      <c r="C324" s="24" t="s">
        <v>10762</v>
      </c>
      <c r="D324" s="24" t="s">
        <v>7555</v>
      </c>
      <c r="E324" s="25">
        <v>1985</v>
      </c>
      <c r="F324" s="21" t="s">
        <v>14533</v>
      </c>
    </row>
    <row r="325" spans="2:6" s="10" customFormat="1" ht="23.25" customHeight="1" x14ac:dyDescent="0.15">
      <c r="B325" s="22" t="s">
        <v>20580</v>
      </c>
      <c r="C325" s="24" t="s">
        <v>7527</v>
      </c>
      <c r="D325" s="24" t="s">
        <v>10882</v>
      </c>
      <c r="E325" s="25">
        <v>1979</v>
      </c>
      <c r="F325" s="21" t="s">
        <v>14534</v>
      </c>
    </row>
    <row r="326" spans="2:6" s="10" customFormat="1" ht="23.25" customHeight="1" x14ac:dyDescent="0.15">
      <c r="B326" s="22" t="s">
        <v>7105</v>
      </c>
      <c r="C326" s="24" t="s">
        <v>7106</v>
      </c>
      <c r="D326" s="24" t="s">
        <v>10881</v>
      </c>
      <c r="E326" s="25">
        <v>1990</v>
      </c>
      <c r="F326" s="21" t="s">
        <v>14535</v>
      </c>
    </row>
    <row r="327" spans="2:6" s="10" customFormat="1" ht="23.25" customHeight="1" x14ac:dyDescent="0.15">
      <c r="B327" s="22" t="s">
        <v>7356</v>
      </c>
      <c r="C327" s="24" t="s">
        <v>7357</v>
      </c>
      <c r="D327" s="24" t="s">
        <v>10573</v>
      </c>
      <c r="E327" s="25">
        <v>1990</v>
      </c>
      <c r="F327" s="21" t="s">
        <v>14536</v>
      </c>
    </row>
    <row r="328" spans="2:6" s="10" customFormat="1" ht="23.25" customHeight="1" x14ac:dyDescent="0.15">
      <c r="B328" s="32" t="s">
        <v>5954</v>
      </c>
      <c r="C328" s="33" t="s">
        <v>5955</v>
      </c>
      <c r="D328" s="33" t="s">
        <v>10844</v>
      </c>
      <c r="E328" s="34">
        <v>1981</v>
      </c>
      <c r="F328" s="21" t="s">
        <v>14537</v>
      </c>
    </row>
    <row r="329" spans="2:6" s="10" customFormat="1" ht="23.25" customHeight="1" x14ac:dyDescent="0.15">
      <c r="B329" s="32" t="s">
        <v>5458</v>
      </c>
      <c r="C329" s="33" t="s">
        <v>7385</v>
      </c>
      <c r="D329" s="33" t="s">
        <v>10835</v>
      </c>
      <c r="E329" s="34">
        <v>1991</v>
      </c>
      <c r="F329" s="21" t="s">
        <v>14538</v>
      </c>
    </row>
    <row r="330" spans="2:6" s="10" customFormat="1" ht="23.25" customHeight="1" x14ac:dyDescent="0.15">
      <c r="B330" s="32" t="s">
        <v>5431</v>
      </c>
      <c r="C330" s="33" t="s">
        <v>19271</v>
      </c>
      <c r="D330" s="33" t="s">
        <v>10848</v>
      </c>
      <c r="E330" s="34">
        <v>1985</v>
      </c>
      <c r="F330" s="21" t="s">
        <v>14539</v>
      </c>
    </row>
    <row r="331" spans="2:6" s="10" customFormat="1" ht="23.25" customHeight="1" x14ac:dyDescent="0.15">
      <c r="B331" s="22" t="s">
        <v>7358</v>
      </c>
      <c r="C331" s="24" t="s">
        <v>7359</v>
      </c>
      <c r="D331" s="24" t="s">
        <v>9734</v>
      </c>
      <c r="E331" s="25">
        <v>1993</v>
      </c>
      <c r="F331" s="21" t="s">
        <v>14540</v>
      </c>
    </row>
    <row r="332" spans="2:6" s="10" customFormat="1" ht="23.25" customHeight="1" x14ac:dyDescent="0.15">
      <c r="B332" s="22" t="s">
        <v>7373</v>
      </c>
      <c r="C332" s="24" t="s">
        <v>7374</v>
      </c>
      <c r="D332" s="24" t="s">
        <v>9670</v>
      </c>
      <c r="E332" s="25">
        <v>2003</v>
      </c>
      <c r="F332" s="21" t="s">
        <v>14541</v>
      </c>
    </row>
    <row r="333" spans="2:6" s="10" customFormat="1" ht="23.25" customHeight="1" x14ac:dyDescent="0.15">
      <c r="B333" s="22" t="s">
        <v>7113</v>
      </c>
      <c r="C333" s="23" t="s">
        <v>7114</v>
      </c>
      <c r="D333" s="24" t="s">
        <v>10822</v>
      </c>
      <c r="E333" s="25">
        <v>1980</v>
      </c>
      <c r="F333" s="21" t="s">
        <v>14542</v>
      </c>
    </row>
    <row r="334" spans="2:6" s="10" customFormat="1" ht="23.25" customHeight="1" x14ac:dyDescent="0.15">
      <c r="B334" s="22" t="s">
        <v>7170</v>
      </c>
      <c r="C334" s="24" t="s">
        <v>7525</v>
      </c>
      <c r="D334" s="24" t="s">
        <v>10824</v>
      </c>
      <c r="E334" s="25">
        <v>1994</v>
      </c>
      <c r="F334" s="21" t="s">
        <v>14543</v>
      </c>
    </row>
    <row r="335" spans="2:6" s="10" customFormat="1" ht="23.25" customHeight="1" x14ac:dyDescent="0.15">
      <c r="B335" s="22" t="s">
        <v>14508</v>
      </c>
      <c r="C335" s="24" t="s">
        <v>7180</v>
      </c>
      <c r="D335" s="24" t="s">
        <v>10601</v>
      </c>
      <c r="E335" s="25">
        <v>2003</v>
      </c>
      <c r="F335" s="21" t="s">
        <v>14544</v>
      </c>
    </row>
    <row r="336" spans="2:6" s="10" customFormat="1" ht="23.25" customHeight="1" x14ac:dyDescent="0.15">
      <c r="B336" s="22" t="s">
        <v>7175</v>
      </c>
      <c r="C336" s="24" t="s">
        <v>7176</v>
      </c>
      <c r="D336" s="24" t="s">
        <v>7177</v>
      </c>
      <c r="E336" s="25">
        <v>2003</v>
      </c>
      <c r="F336" s="21" t="s">
        <v>14545</v>
      </c>
    </row>
    <row r="337" spans="2:6" s="10" customFormat="1" ht="23.25" customHeight="1" x14ac:dyDescent="0.15">
      <c r="B337" s="22" t="s">
        <v>7339</v>
      </c>
      <c r="C337" s="24" t="s">
        <v>7340</v>
      </c>
      <c r="D337" s="24" t="s">
        <v>10824</v>
      </c>
      <c r="E337" s="25">
        <v>1993</v>
      </c>
      <c r="F337" s="21" t="s">
        <v>14546</v>
      </c>
    </row>
    <row r="338" spans="2:6" s="10" customFormat="1" ht="23.25" customHeight="1" x14ac:dyDescent="0.15">
      <c r="B338" s="22" t="s">
        <v>7354</v>
      </c>
      <c r="C338" s="24" t="s">
        <v>7355</v>
      </c>
      <c r="D338" s="24" t="s">
        <v>10373</v>
      </c>
      <c r="E338" s="25">
        <v>1989</v>
      </c>
      <c r="F338" s="21" t="s">
        <v>14547</v>
      </c>
    </row>
    <row r="339" spans="2:6" s="10" customFormat="1" ht="23.25" customHeight="1" x14ac:dyDescent="0.15">
      <c r="B339" s="22" t="s">
        <v>20581</v>
      </c>
      <c r="C339" s="24" t="s">
        <v>7355</v>
      </c>
      <c r="D339" s="24" t="s">
        <v>7540</v>
      </c>
      <c r="E339" s="25">
        <v>1992</v>
      </c>
      <c r="F339" s="21" t="s">
        <v>14548</v>
      </c>
    </row>
    <row r="340" spans="2:6" s="10" customFormat="1" ht="23.25" customHeight="1" x14ac:dyDescent="0.15">
      <c r="B340" s="22" t="s">
        <v>7117</v>
      </c>
      <c r="C340" s="24" t="s">
        <v>7118</v>
      </c>
      <c r="D340" s="24" t="s">
        <v>10853</v>
      </c>
      <c r="E340" s="25">
        <v>1992</v>
      </c>
      <c r="F340" s="21" t="s">
        <v>14549</v>
      </c>
    </row>
    <row r="341" spans="2:6" s="10" customFormat="1" ht="23.25" customHeight="1" x14ac:dyDescent="0.15">
      <c r="B341" s="22" t="s">
        <v>7115</v>
      </c>
      <c r="C341" s="24" t="s">
        <v>7116</v>
      </c>
      <c r="D341" s="24" t="s">
        <v>10853</v>
      </c>
      <c r="E341" s="25">
        <v>1978</v>
      </c>
      <c r="F341" s="21" t="s">
        <v>14550</v>
      </c>
    </row>
    <row r="342" spans="2:6" s="10" customFormat="1" ht="23.25" customHeight="1" x14ac:dyDescent="0.15">
      <c r="B342" s="26" t="s">
        <v>6536</v>
      </c>
      <c r="C342" s="27" t="s">
        <v>6537</v>
      </c>
      <c r="D342" s="28" t="s">
        <v>9701</v>
      </c>
      <c r="E342" s="29">
        <v>2003</v>
      </c>
      <c r="F342" s="21" t="s">
        <v>14551</v>
      </c>
    </row>
    <row r="343" spans="2:6" s="10" customFormat="1" ht="23.25" customHeight="1" x14ac:dyDescent="0.15">
      <c r="B343" s="22" t="s">
        <v>7322</v>
      </c>
      <c r="C343" s="24" t="s">
        <v>7323</v>
      </c>
      <c r="D343" s="24" t="s">
        <v>10837</v>
      </c>
      <c r="E343" s="25">
        <v>2003</v>
      </c>
      <c r="F343" s="21" t="s">
        <v>14552</v>
      </c>
    </row>
    <row r="344" spans="2:6" s="10" customFormat="1" ht="23.25" customHeight="1" x14ac:dyDescent="0.15">
      <c r="B344" s="37" t="s">
        <v>19272</v>
      </c>
      <c r="C344" s="24" t="s">
        <v>7159</v>
      </c>
      <c r="D344" s="24" t="s">
        <v>10573</v>
      </c>
      <c r="E344" s="25">
        <v>2003</v>
      </c>
      <c r="F344" s="21" t="s">
        <v>14553</v>
      </c>
    </row>
    <row r="345" spans="2:6" s="10" customFormat="1" ht="23.25" customHeight="1" x14ac:dyDescent="0.15">
      <c r="B345" s="32" t="s">
        <v>2827</v>
      </c>
      <c r="C345" s="33" t="s">
        <v>2828</v>
      </c>
      <c r="D345" s="33" t="s">
        <v>2829</v>
      </c>
      <c r="E345" s="34">
        <v>1999</v>
      </c>
      <c r="F345" s="21" t="s">
        <v>14554</v>
      </c>
    </row>
    <row r="346" spans="2:6" s="10" customFormat="1" ht="28.5" customHeight="1" x14ac:dyDescent="0.15">
      <c r="B346" s="32" t="s">
        <v>21016</v>
      </c>
      <c r="C346" s="33" t="s">
        <v>21017</v>
      </c>
      <c r="D346" s="33" t="s">
        <v>21018</v>
      </c>
      <c r="E346" s="34">
        <v>2006</v>
      </c>
      <c r="F346" s="21" t="s">
        <v>21019</v>
      </c>
    </row>
    <row r="347" spans="2:6" s="10" customFormat="1" ht="23.25" customHeight="1" x14ac:dyDescent="0.15">
      <c r="B347" s="22" t="s">
        <v>7496</v>
      </c>
      <c r="C347" s="24" t="s">
        <v>9721</v>
      </c>
      <c r="D347" s="24" t="s">
        <v>9722</v>
      </c>
      <c r="E347" s="25">
        <v>1988</v>
      </c>
      <c r="F347" s="21" t="s">
        <v>14556</v>
      </c>
    </row>
    <row r="348" spans="2:6" s="10" customFormat="1" ht="29.25" customHeight="1" x14ac:dyDescent="0.15">
      <c r="B348" s="32" t="s">
        <v>5467</v>
      </c>
      <c r="C348" s="33" t="s">
        <v>5468</v>
      </c>
      <c r="D348" s="33" t="s">
        <v>10853</v>
      </c>
      <c r="E348" s="34">
        <v>1978</v>
      </c>
      <c r="F348" s="21" t="s">
        <v>14557</v>
      </c>
    </row>
    <row r="349" spans="2:6" s="10" customFormat="1" ht="26.1" customHeight="1" x14ac:dyDescent="0.15">
      <c r="B349" s="32" t="s">
        <v>19273</v>
      </c>
      <c r="C349" s="33" t="s">
        <v>5772</v>
      </c>
      <c r="D349" s="33" t="s">
        <v>10853</v>
      </c>
      <c r="E349" s="34">
        <v>1997</v>
      </c>
      <c r="F349" s="21" t="s">
        <v>14555</v>
      </c>
    </row>
    <row r="350" spans="2:6" s="10" customFormat="1" ht="26.1" customHeight="1" x14ac:dyDescent="0.15">
      <c r="B350" s="26" t="s">
        <v>6430</v>
      </c>
      <c r="C350" s="27" t="s">
        <v>10462</v>
      </c>
      <c r="D350" s="28" t="s">
        <v>6429</v>
      </c>
      <c r="E350" s="29">
        <v>1996</v>
      </c>
      <c r="F350" s="21" t="s">
        <v>14558</v>
      </c>
    </row>
    <row r="351" spans="2:6" s="10" customFormat="1" ht="26.1" customHeight="1" x14ac:dyDescent="0.15">
      <c r="B351" s="32" t="s">
        <v>5494</v>
      </c>
      <c r="C351" s="33" t="s">
        <v>5495</v>
      </c>
      <c r="D351" s="33" t="s">
        <v>10896</v>
      </c>
      <c r="E351" s="34">
        <v>2002</v>
      </c>
      <c r="F351" s="21" t="s">
        <v>14559</v>
      </c>
    </row>
    <row r="352" spans="2:6" s="10" customFormat="1" ht="26.1" customHeight="1" x14ac:dyDescent="0.15">
      <c r="B352" s="32" t="s">
        <v>5888</v>
      </c>
      <c r="C352" s="33" t="s">
        <v>5889</v>
      </c>
      <c r="D352" s="33" t="s">
        <v>9389</v>
      </c>
      <c r="E352" s="34">
        <v>1992</v>
      </c>
      <c r="F352" s="21" t="s">
        <v>14560</v>
      </c>
    </row>
    <row r="353" spans="2:6" s="10" customFormat="1" ht="26.1" customHeight="1" x14ac:dyDescent="0.15">
      <c r="B353" s="22" t="s">
        <v>7096</v>
      </c>
      <c r="C353" s="24" t="s">
        <v>20585</v>
      </c>
      <c r="D353" s="24" t="s">
        <v>10652</v>
      </c>
      <c r="E353" s="25">
        <v>1995</v>
      </c>
      <c r="F353" s="21" t="s">
        <v>14561</v>
      </c>
    </row>
    <row r="354" spans="2:6" s="10" customFormat="1" ht="26.1" customHeight="1" x14ac:dyDescent="0.15">
      <c r="B354" s="22" t="s">
        <v>7312</v>
      </c>
      <c r="C354" s="24" t="s">
        <v>7313</v>
      </c>
      <c r="D354" s="24" t="s">
        <v>9277</v>
      </c>
      <c r="E354" s="25">
        <v>1994</v>
      </c>
      <c r="F354" s="21" t="s">
        <v>14562</v>
      </c>
    </row>
    <row r="355" spans="2:6" s="10" customFormat="1" ht="26.1" customHeight="1" x14ac:dyDescent="0.15">
      <c r="B355" s="22" t="s">
        <v>7332</v>
      </c>
      <c r="C355" s="24" t="s">
        <v>7333</v>
      </c>
      <c r="D355" s="24" t="s">
        <v>7334</v>
      </c>
      <c r="E355" s="25">
        <v>1983</v>
      </c>
      <c r="F355" s="21" t="s">
        <v>14563</v>
      </c>
    </row>
    <row r="356" spans="2:6" s="10" customFormat="1" ht="26.1" customHeight="1" x14ac:dyDescent="0.15">
      <c r="B356" s="22" t="s">
        <v>14509</v>
      </c>
      <c r="C356" s="24" t="s">
        <v>7295</v>
      </c>
      <c r="D356" s="24" t="s">
        <v>10822</v>
      </c>
      <c r="E356" s="25">
        <v>1983</v>
      </c>
      <c r="F356" s="21" t="s">
        <v>14564</v>
      </c>
    </row>
    <row r="357" spans="2:6" s="10" customFormat="1" ht="26.1" customHeight="1" x14ac:dyDescent="0.15">
      <c r="B357" s="26" t="s">
        <v>10299</v>
      </c>
      <c r="C357" s="27" t="s">
        <v>10296</v>
      </c>
      <c r="D357" s="28" t="s">
        <v>10908</v>
      </c>
      <c r="E357" s="29">
        <v>1991</v>
      </c>
      <c r="F357" s="21" t="s">
        <v>14565</v>
      </c>
    </row>
    <row r="358" spans="2:6" s="10" customFormat="1" ht="26.1" customHeight="1" x14ac:dyDescent="0.15">
      <c r="B358" s="26" t="s">
        <v>20582</v>
      </c>
      <c r="C358" s="27" t="s">
        <v>20583</v>
      </c>
      <c r="D358" s="28" t="s">
        <v>10572</v>
      </c>
      <c r="E358" s="29">
        <v>2004</v>
      </c>
      <c r="F358" s="21" t="s">
        <v>14566</v>
      </c>
    </row>
    <row r="359" spans="2:6" s="10" customFormat="1" ht="26.1" customHeight="1" x14ac:dyDescent="0.15">
      <c r="B359" s="32" t="s">
        <v>2174</v>
      </c>
      <c r="C359" s="33" t="s">
        <v>2175</v>
      </c>
      <c r="D359" s="33" t="s">
        <v>2176</v>
      </c>
      <c r="E359" s="34">
        <v>1988</v>
      </c>
      <c r="F359" s="21" t="s">
        <v>14567</v>
      </c>
    </row>
    <row r="360" spans="2:6" s="10" customFormat="1" ht="26.1" customHeight="1" x14ac:dyDescent="0.15">
      <c r="B360" s="26" t="s">
        <v>14511</v>
      </c>
      <c r="C360" s="27" t="s">
        <v>14510</v>
      </c>
      <c r="D360" s="28" t="s">
        <v>10792</v>
      </c>
      <c r="E360" s="29">
        <v>1980</v>
      </c>
      <c r="F360" s="21" t="s">
        <v>14568</v>
      </c>
    </row>
    <row r="361" spans="2:6" s="10" customFormat="1" ht="26.1" customHeight="1" x14ac:dyDescent="0.15">
      <c r="B361" s="26" t="s">
        <v>10507</v>
      </c>
      <c r="C361" s="27" t="s">
        <v>20584</v>
      </c>
      <c r="D361" s="28" t="s">
        <v>6666</v>
      </c>
      <c r="E361" s="29">
        <v>2003</v>
      </c>
      <c r="F361" s="21" t="s">
        <v>14569</v>
      </c>
    </row>
    <row r="362" spans="2:6" s="10" customFormat="1" ht="26.1" customHeight="1" x14ac:dyDescent="0.15">
      <c r="B362" s="32" t="s">
        <v>2084</v>
      </c>
      <c r="C362" s="33" t="s">
        <v>4204</v>
      </c>
      <c r="D362" s="33" t="s">
        <v>10343</v>
      </c>
      <c r="E362" s="34">
        <v>1990</v>
      </c>
      <c r="F362" s="21" t="s">
        <v>14570</v>
      </c>
    </row>
    <row r="363" spans="2:6" s="10" customFormat="1" ht="26.1" customHeight="1" x14ac:dyDescent="0.15">
      <c r="B363" s="32" t="s">
        <v>2627</v>
      </c>
      <c r="C363" s="33" t="s">
        <v>2628</v>
      </c>
      <c r="D363" s="33" t="s">
        <v>2629</v>
      </c>
      <c r="E363" s="34">
        <v>1995</v>
      </c>
      <c r="F363" s="21" t="s">
        <v>14571</v>
      </c>
    </row>
    <row r="364" spans="2:6" s="10" customFormat="1" ht="26.1" customHeight="1" x14ac:dyDescent="0.15">
      <c r="B364" s="32" t="s">
        <v>2100</v>
      </c>
      <c r="C364" s="33" t="s">
        <v>2101</v>
      </c>
      <c r="D364" s="33" t="s">
        <v>10446</v>
      </c>
      <c r="E364" s="34">
        <v>1991</v>
      </c>
      <c r="F364" s="21" t="s">
        <v>14572</v>
      </c>
    </row>
    <row r="365" spans="2:6" s="10" customFormat="1" ht="26.1" customHeight="1" x14ac:dyDescent="0.15">
      <c r="B365" s="32" t="s">
        <v>2279</v>
      </c>
      <c r="C365" s="78" t="s">
        <v>2280</v>
      </c>
      <c r="D365" s="33" t="s">
        <v>4128</v>
      </c>
      <c r="E365" s="34">
        <v>1981</v>
      </c>
      <c r="F365" s="21" t="s">
        <v>14573</v>
      </c>
    </row>
    <row r="366" spans="2:6" s="10" customFormat="1" ht="26.1" customHeight="1" x14ac:dyDescent="0.15">
      <c r="B366" s="32" t="s">
        <v>5476</v>
      </c>
      <c r="C366" s="33" t="s">
        <v>20090</v>
      </c>
      <c r="D366" s="33" t="s">
        <v>10659</v>
      </c>
      <c r="E366" s="34">
        <v>1996</v>
      </c>
      <c r="F366" s="21" t="s">
        <v>14574</v>
      </c>
    </row>
    <row r="367" spans="2:6" s="10" customFormat="1" ht="26.1" customHeight="1" x14ac:dyDescent="0.15">
      <c r="B367" s="32" t="s">
        <v>5904</v>
      </c>
      <c r="C367" s="33" t="s">
        <v>5903</v>
      </c>
      <c r="D367" s="33" t="s">
        <v>10908</v>
      </c>
      <c r="E367" s="34">
        <v>1979</v>
      </c>
      <c r="F367" s="21" t="s">
        <v>14575</v>
      </c>
    </row>
    <row r="368" spans="2:6" s="10" customFormat="1" ht="26.1" customHeight="1" x14ac:dyDescent="0.15">
      <c r="B368" s="26" t="s">
        <v>10579</v>
      </c>
      <c r="C368" s="27" t="s">
        <v>10580</v>
      </c>
      <c r="D368" s="28" t="s">
        <v>10848</v>
      </c>
      <c r="E368" s="29">
        <v>1986</v>
      </c>
      <c r="F368" s="21" t="s">
        <v>14576</v>
      </c>
    </row>
    <row r="369" spans="2:6" s="10" customFormat="1" ht="26.1" customHeight="1" x14ac:dyDescent="0.15">
      <c r="B369" s="22" t="s">
        <v>7131</v>
      </c>
      <c r="C369" s="24" t="s">
        <v>7132</v>
      </c>
      <c r="D369" s="24" t="s">
        <v>10840</v>
      </c>
      <c r="E369" s="25">
        <v>1975</v>
      </c>
      <c r="F369" s="21" t="s">
        <v>14577</v>
      </c>
    </row>
    <row r="370" spans="2:6" s="10" customFormat="1" ht="26.1" customHeight="1" x14ac:dyDescent="0.15">
      <c r="B370" s="22" t="s">
        <v>10715</v>
      </c>
      <c r="C370" s="24" t="s">
        <v>7132</v>
      </c>
      <c r="D370" s="24" t="s">
        <v>10840</v>
      </c>
      <c r="E370" s="25">
        <v>1977</v>
      </c>
      <c r="F370" s="21" t="s">
        <v>14578</v>
      </c>
    </row>
    <row r="371" spans="2:6" s="10" customFormat="1" ht="26.1" customHeight="1" x14ac:dyDescent="0.15">
      <c r="B371" s="22" t="s">
        <v>7133</v>
      </c>
      <c r="C371" s="24" t="s">
        <v>7132</v>
      </c>
      <c r="D371" s="24" t="s">
        <v>10840</v>
      </c>
      <c r="E371" s="25">
        <v>1979</v>
      </c>
      <c r="F371" s="21" t="s">
        <v>14579</v>
      </c>
    </row>
    <row r="372" spans="2:6" s="10" customFormat="1" ht="26.1" customHeight="1" x14ac:dyDescent="0.15">
      <c r="B372" s="22" t="s">
        <v>7134</v>
      </c>
      <c r="C372" s="24" t="s">
        <v>7132</v>
      </c>
      <c r="D372" s="24" t="s">
        <v>10840</v>
      </c>
      <c r="E372" s="25">
        <v>1979</v>
      </c>
      <c r="F372" s="21" t="s">
        <v>14580</v>
      </c>
    </row>
    <row r="373" spans="2:6" s="10" customFormat="1" ht="26.1" customHeight="1" x14ac:dyDescent="0.15">
      <c r="B373" s="22" t="s">
        <v>7135</v>
      </c>
      <c r="C373" s="24" t="s">
        <v>7132</v>
      </c>
      <c r="D373" s="24" t="s">
        <v>10840</v>
      </c>
      <c r="E373" s="25">
        <v>1978</v>
      </c>
      <c r="F373" s="21" t="s">
        <v>14581</v>
      </c>
    </row>
    <row r="374" spans="2:6" s="10" customFormat="1" ht="26.1" customHeight="1" x14ac:dyDescent="0.15">
      <c r="B374" s="22" t="s">
        <v>20586</v>
      </c>
      <c r="C374" s="24" t="s">
        <v>20092</v>
      </c>
      <c r="D374" s="24" t="s">
        <v>9389</v>
      </c>
      <c r="E374" s="25">
        <v>2006</v>
      </c>
      <c r="F374" s="21" t="s">
        <v>14582</v>
      </c>
    </row>
    <row r="375" spans="2:6" s="10" customFormat="1" ht="26.1" customHeight="1" x14ac:dyDescent="0.15">
      <c r="B375" s="26" t="s">
        <v>10336</v>
      </c>
      <c r="C375" s="27" t="s">
        <v>19274</v>
      </c>
      <c r="D375" s="28" t="s">
        <v>10509</v>
      </c>
      <c r="E375" s="29">
        <v>1984</v>
      </c>
      <c r="F375" s="21" t="s">
        <v>14583</v>
      </c>
    </row>
    <row r="376" spans="2:6" s="10" customFormat="1" ht="26.1" customHeight="1" x14ac:dyDescent="0.15">
      <c r="B376" s="26" t="s">
        <v>10337</v>
      </c>
      <c r="C376" s="27" t="s">
        <v>20091</v>
      </c>
      <c r="D376" s="28" t="s">
        <v>10509</v>
      </c>
      <c r="E376" s="29">
        <v>1985</v>
      </c>
      <c r="F376" s="21" t="s">
        <v>14584</v>
      </c>
    </row>
    <row r="377" spans="2:6" s="10" customFormat="1" ht="26.1" customHeight="1" x14ac:dyDescent="0.15">
      <c r="B377" s="32" t="s">
        <v>3001</v>
      </c>
      <c r="C377" s="33" t="s">
        <v>21082</v>
      </c>
      <c r="D377" s="33" t="s">
        <v>10872</v>
      </c>
      <c r="E377" s="34">
        <v>1982</v>
      </c>
      <c r="F377" s="21" t="s">
        <v>14585</v>
      </c>
    </row>
    <row r="378" spans="2:6" s="10" customFormat="1" ht="26.1" customHeight="1" x14ac:dyDescent="0.15">
      <c r="B378" s="32" t="s">
        <v>20587</v>
      </c>
      <c r="C378" s="33" t="s">
        <v>1943</v>
      </c>
      <c r="D378" s="33" t="s">
        <v>9811</v>
      </c>
      <c r="E378" s="34">
        <v>2007</v>
      </c>
      <c r="F378" s="21" t="s">
        <v>14586</v>
      </c>
    </row>
    <row r="379" spans="2:6" s="10" customFormat="1" ht="26.1" customHeight="1" x14ac:dyDescent="0.15">
      <c r="B379" s="32" t="s">
        <v>5565</v>
      </c>
      <c r="C379" s="33" t="s">
        <v>5564</v>
      </c>
      <c r="D379" s="33" t="s">
        <v>10652</v>
      </c>
      <c r="E379" s="34">
        <v>1992</v>
      </c>
      <c r="F379" s="21" t="s">
        <v>14587</v>
      </c>
    </row>
    <row r="380" spans="2:6" s="10" customFormat="1" ht="26.1" customHeight="1" x14ac:dyDescent="0.15">
      <c r="B380" s="32" t="s">
        <v>5445</v>
      </c>
      <c r="C380" s="33" t="s">
        <v>5444</v>
      </c>
      <c r="D380" s="33" t="s">
        <v>10294</v>
      </c>
      <c r="E380" s="34">
        <v>1992</v>
      </c>
      <c r="F380" s="21" t="s">
        <v>14588</v>
      </c>
    </row>
    <row r="381" spans="2:6" s="10" customFormat="1" ht="26.1" customHeight="1" x14ac:dyDescent="0.15">
      <c r="B381" s="32" t="s">
        <v>5422</v>
      </c>
      <c r="C381" s="33" t="s">
        <v>5420</v>
      </c>
      <c r="D381" s="33" t="s">
        <v>5423</v>
      </c>
      <c r="E381" s="34">
        <v>1994</v>
      </c>
      <c r="F381" s="21" t="s">
        <v>14589</v>
      </c>
    </row>
    <row r="382" spans="2:6" s="10" customFormat="1" ht="26.1" customHeight="1" x14ac:dyDescent="0.15">
      <c r="B382" s="32" t="s">
        <v>5424</v>
      </c>
      <c r="C382" s="33" t="s">
        <v>5425</v>
      </c>
      <c r="D382" s="33" t="s">
        <v>5426</v>
      </c>
      <c r="E382" s="34">
        <v>2004</v>
      </c>
      <c r="F382" s="21" t="s">
        <v>14590</v>
      </c>
    </row>
    <row r="383" spans="2:6" s="10" customFormat="1" ht="26.1" customHeight="1" x14ac:dyDescent="0.15">
      <c r="B383" s="26" t="s">
        <v>10715</v>
      </c>
      <c r="C383" s="27" t="s">
        <v>20613</v>
      </c>
      <c r="D383" s="28" t="s">
        <v>10484</v>
      </c>
      <c r="E383" s="29">
        <v>1983</v>
      </c>
      <c r="F383" s="21" t="s">
        <v>14591</v>
      </c>
    </row>
    <row r="384" spans="2:6" s="10" customFormat="1" ht="26.1" customHeight="1" x14ac:dyDescent="0.15">
      <c r="B384" s="22" t="s">
        <v>7300</v>
      </c>
      <c r="C384" s="24" t="s">
        <v>7301</v>
      </c>
      <c r="D384" s="24" t="s">
        <v>7302</v>
      </c>
      <c r="E384" s="25">
        <v>1985</v>
      </c>
      <c r="F384" s="21" t="s">
        <v>14592</v>
      </c>
    </row>
    <row r="385" spans="2:6" s="10" customFormat="1" ht="26.1" customHeight="1" x14ac:dyDescent="0.15">
      <c r="B385" s="22" t="s">
        <v>20588</v>
      </c>
      <c r="C385" s="24" t="s">
        <v>20093</v>
      </c>
      <c r="D385" s="24" t="s">
        <v>10652</v>
      </c>
      <c r="E385" s="25">
        <v>1994</v>
      </c>
      <c r="F385" s="21" t="s">
        <v>14593</v>
      </c>
    </row>
    <row r="386" spans="2:6" s="10" customFormat="1" ht="26.1" customHeight="1" x14ac:dyDescent="0.15">
      <c r="B386" s="22" t="s">
        <v>7492</v>
      </c>
      <c r="C386" s="24" t="s">
        <v>7493</v>
      </c>
      <c r="D386" s="24" t="s">
        <v>7650</v>
      </c>
      <c r="E386" s="25">
        <v>1986</v>
      </c>
      <c r="F386" s="21" t="s">
        <v>14594</v>
      </c>
    </row>
    <row r="387" spans="2:6" s="10" customFormat="1" ht="26.1" customHeight="1" x14ac:dyDescent="0.15">
      <c r="B387" s="22" t="s">
        <v>7388</v>
      </c>
      <c r="C387" s="24" t="s">
        <v>7389</v>
      </c>
      <c r="D387" s="24" t="s">
        <v>10851</v>
      </c>
      <c r="E387" s="25">
        <v>1999</v>
      </c>
      <c r="F387" s="21" t="s">
        <v>14595</v>
      </c>
    </row>
    <row r="388" spans="2:6" s="10" customFormat="1" ht="26.1" customHeight="1" x14ac:dyDescent="0.15">
      <c r="B388" s="22" t="s">
        <v>20589</v>
      </c>
      <c r="C388" s="24" t="s">
        <v>7459</v>
      </c>
      <c r="D388" s="24" t="s">
        <v>7460</v>
      </c>
      <c r="E388" s="25">
        <v>1997</v>
      </c>
      <c r="F388" s="21" t="s">
        <v>14596</v>
      </c>
    </row>
    <row r="389" spans="2:6" s="10" customFormat="1" ht="26.1" customHeight="1" x14ac:dyDescent="0.15">
      <c r="B389" s="22" t="s">
        <v>7396</v>
      </c>
      <c r="C389" s="24" t="s">
        <v>7397</v>
      </c>
      <c r="D389" s="24" t="s">
        <v>10849</v>
      </c>
      <c r="E389" s="25">
        <v>2005</v>
      </c>
      <c r="F389" s="21" t="s">
        <v>14597</v>
      </c>
    </row>
    <row r="390" spans="2:6" s="10" customFormat="1" ht="26.1" customHeight="1" x14ac:dyDescent="0.15">
      <c r="B390" s="22" t="s">
        <v>7445</v>
      </c>
      <c r="C390" s="24" t="s">
        <v>7446</v>
      </c>
      <c r="D390" s="24" t="s">
        <v>10869</v>
      </c>
      <c r="E390" s="25">
        <v>1978</v>
      </c>
      <c r="F390" s="21" t="s">
        <v>14598</v>
      </c>
    </row>
    <row r="391" spans="2:6" s="10" customFormat="1" ht="26.1" customHeight="1" x14ac:dyDescent="0.15">
      <c r="B391" s="22" t="s">
        <v>7494</v>
      </c>
      <c r="C391" s="24" t="s">
        <v>7495</v>
      </c>
      <c r="D391" s="24" t="s">
        <v>10822</v>
      </c>
      <c r="E391" s="25">
        <v>1989</v>
      </c>
      <c r="F391" s="21" t="s">
        <v>14599</v>
      </c>
    </row>
    <row r="392" spans="2:6" s="10" customFormat="1" ht="26.1" customHeight="1" x14ac:dyDescent="0.15">
      <c r="B392" s="32" t="s">
        <v>20590</v>
      </c>
      <c r="C392" s="33" t="s">
        <v>5870</v>
      </c>
      <c r="D392" s="33" t="s">
        <v>8278</v>
      </c>
      <c r="E392" s="34">
        <v>1981</v>
      </c>
      <c r="F392" s="21" t="s">
        <v>14600</v>
      </c>
    </row>
    <row r="393" spans="2:6" s="10" customFormat="1" ht="26.1" customHeight="1" x14ac:dyDescent="0.15">
      <c r="B393" s="32" t="s">
        <v>5844</v>
      </c>
      <c r="C393" s="33" t="s">
        <v>20094</v>
      </c>
      <c r="D393" s="33" t="s">
        <v>10484</v>
      </c>
      <c r="E393" s="34">
        <v>1986</v>
      </c>
      <c r="F393" s="21" t="s">
        <v>14601</v>
      </c>
    </row>
    <row r="394" spans="2:6" s="10" customFormat="1" ht="26.1" customHeight="1" x14ac:dyDescent="0.15">
      <c r="B394" s="32" t="s">
        <v>5719</v>
      </c>
      <c r="C394" s="33" t="s">
        <v>5720</v>
      </c>
      <c r="D394" s="33" t="s">
        <v>10037</v>
      </c>
      <c r="E394" s="34">
        <v>1984</v>
      </c>
      <c r="F394" s="21" t="s">
        <v>14602</v>
      </c>
    </row>
    <row r="395" spans="2:6" s="10" customFormat="1" ht="26.1" customHeight="1" x14ac:dyDescent="0.15">
      <c r="B395" s="32" t="s">
        <v>20591</v>
      </c>
      <c r="C395" s="33" t="s">
        <v>5438</v>
      </c>
      <c r="D395" s="33" t="s">
        <v>10894</v>
      </c>
      <c r="E395" s="34">
        <v>1990</v>
      </c>
      <c r="F395" s="21" t="s">
        <v>14603</v>
      </c>
    </row>
    <row r="396" spans="2:6" s="10" customFormat="1" ht="26.1" customHeight="1" x14ac:dyDescent="0.15">
      <c r="B396" s="32" t="s">
        <v>5520</v>
      </c>
      <c r="C396" s="33" t="s">
        <v>5519</v>
      </c>
      <c r="D396" s="33" t="s">
        <v>10601</v>
      </c>
      <c r="E396" s="34">
        <v>1983</v>
      </c>
      <c r="F396" s="21" t="s">
        <v>14604</v>
      </c>
    </row>
    <row r="397" spans="2:6" s="10" customFormat="1" ht="26.1" customHeight="1" x14ac:dyDescent="0.15">
      <c r="B397" s="32" t="s">
        <v>5434</v>
      </c>
      <c r="C397" s="33" t="s">
        <v>5435</v>
      </c>
      <c r="D397" s="33" t="s">
        <v>10844</v>
      </c>
      <c r="E397" s="34">
        <v>1997</v>
      </c>
      <c r="F397" s="21" t="s">
        <v>14605</v>
      </c>
    </row>
    <row r="398" spans="2:6" s="10" customFormat="1" ht="26.1" customHeight="1" x14ac:dyDescent="0.15">
      <c r="B398" s="32" t="s">
        <v>5734</v>
      </c>
      <c r="C398" s="33" t="s">
        <v>5829</v>
      </c>
      <c r="D398" s="33" t="s">
        <v>10515</v>
      </c>
      <c r="E398" s="34">
        <v>1980</v>
      </c>
      <c r="F398" s="21" t="s">
        <v>14606</v>
      </c>
    </row>
    <row r="399" spans="2:6" s="10" customFormat="1" ht="26.1" customHeight="1" x14ac:dyDescent="0.15">
      <c r="B399" s="26" t="s">
        <v>9540</v>
      </c>
      <c r="C399" s="27" t="s">
        <v>20615</v>
      </c>
      <c r="D399" s="28" t="s">
        <v>10135</v>
      </c>
      <c r="E399" s="29">
        <v>1986</v>
      </c>
      <c r="F399" s="21" t="s">
        <v>14607</v>
      </c>
    </row>
    <row r="400" spans="2:6" s="10" customFormat="1" ht="26.1" customHeight="1" x14ac:dyDescent="0.15">
      <c r="B400" s="32" t="s">
        <v>5862</v>
      </c>
      <c r="C400" s="33" t="s">
        <v>5863</v>
      </c>
      <c r="D400" s="33" t="s">
        <v>5864</v>
      </c>
      <c r="E400" s="34">
        <v>1994</v>
      </c>
      <c r="F400" s="21" t="s">
        <v>14608</v>
      </c>
    </row>
    <row r="401" spans="2:6" s="10" customFormat="1" ht="26.1" customHeight="1" x14ac:dyDescent="0.15">
      <c r="B401" s="32" t="s">
        <v>20614</v>
      </c>
      <c r="C401" s="33" t="s">
        <v>5571</v>
      </c>
      <c r="D401" s="33" t="s">
        <v>9887</v>
      </c>
      <c r="E401" s="34">
        <v>2001</v>
      </c>
      <c r="F401" s="21" t="s">
        <v>14609</v>
      </c>
    </row>
    <row r="402" spans="2:6" s="10" customFormat="1" ht="26.1" customHeight="1" x14ac:dyDescent="0.15">
      <c r="B402" s="32" t="s">
        <v>5513</v>
      </c>
      <c r="C402" s="33" t="s">
        <v>5510</v>
      </c>
      <c r="D402" s="33" t="s">
        <v>10800</v>
      </c>
      <c r="E402" s="34">
        <v>1990</v>
      </c>
      <c r="F402" s="21" t="s">
        <v>14610</v>
      </c>
    </row>
    <row r="403" spans="2:6" s="10" customFormat="1" ht="26.1" customHeight="1" x14ac:dyDescent="0.15">
      <c r="B403" s="32" t="s">
        <v>7429</v>
      </c>
      <c r="C403" s="33" t="s">
        <v>20061</v>
      </c>
      <c r="D403" s="33" t="s">
        <v>5421</v>
      </c>
      <c r="E403" s="34">
        <v>1980</v>
      </c>
      <c r="F403" s="21" t="s">
        <v>14611</v>
      </c>
    </row>
    <row r="404" spans="2:6" s="10" customFormat="1" ht="26.1" customHeight="1" x14ac:dyDescent="0.15">
      <c r="B404" s="32" t="s">
        <v>5492</v>
      </c>
      <c r="C404" s="33" t="s">
        <v>5493</v>
      </c>
      <c r="D404" s="33" t="s">
        <v>5421</v>
      </c>
      <c r="E404" s="34">
        <v>1980</v>
      </c>
      <c r="F404" s="21" t="s">
        <v>14612</v>
      </c>
    </row>
    <row r="405" spans="2:6" s="10" customFormat="1" ht="26.1" customHeight="1" x14ac:dyDescent="0.15">
      <c r="B405" s="26" t="s">
        <v>6395</v>
      </c>
      <c r="C405" s="27" t="s">
        <v>6396</v>
      </c>
      <c r="D405" s="28" t="s">
        <v>10840</v>
      </c>
      <c r="E405" s="29">
        <v>1985</v>
      </c>
      <c r="F405" s="21" t="s">
        <v>14613</v>
      </c>
    </row>
    <row r="406" spans="2:6" s="10" customFormat="1" ht="26.1" customHeight="1" x14ac:dyDescent="0.15">
      <c r="B406" s="26" t="s">
        <v>20616</v>
      </c>
      <c r="C406" s="27" t="s">
        <v>6124</v>
      </c>
      <c r="D406" s="28" t="s">
        <v>10896</v>
      </c>
      <c r="E406" s="29">
        <v>1982</v>
      </c>
      <c r="F406" s="21" t="s">
        <v>14614</v>
      </c>
    </row>
    <row r="407" spans="2:6" s="10" customFormat="1" ht="26.1" customHeight="1" x14ac:dyDescent="0.15">
      <c r="B407" s="26" t="s">
        <v>13801</v>
      </c>
      <c r="C407" s="27" t="s">
        <v>13802</v>
      </c>
      <c r="D407" s="28" t="s">
        <v>10806</v>
      </c>
      <c r="E407" s="29">
        <v>1979</v>
      </c>
      <c r="F407" s="21" t="s">
        <v>14615</v>
      </c>
    </row>
    <row r="408" spans="2:6" s="10" customFormat="1" ht="26.1" customHeight="1" x14ac:dyDescent="0.15">
      <c r="B408" s="32" t="s">
        <v>5866</v>
      </c>
      <c r="C408" s="33" t="s">
        <v>5867</v>
      </c>
      <c r="D408" s="33" t="s">
        <v>5804</v>
      </c>
      <c r="E408" s="34">
        <v>1996</v>
      </c>
      <c r="F408" s="21" t="s">
        <v>14616</v>
      </c>
    </row>
    <row r="409" spans="2:6" s="10" customFormat="1" ht="26.1" customHeight="1" x14ac:dyDescent="0.15">
      <c r="B409" s="32" t="s">
        <v>5817</v>
      </c>
      <c r="C409" s="33" t="s">
        <v>5818</v>
      </c>
      <c r="D409" s="33" t="s">
        <v>10856</v>
      </c>
      <c r="E409" s="34">
        <v>1982</v>
      </c>
      <c r="F409" s="21" t="s">
        <v>14617</v>
      </c>
    </row>
    <row r="410" spans="2:6" s="10" customFormat="1" ht="26.1" customHeight="1" x14ac:dyDescent="0.15">
      <c r="B410" s="26" t="s">
        <v>14512</v>
      </c>
      <c r="C410" s="27" t="s">
        <v>14513</v>
      </c>
      <c r="D410" s="28" t="s">
        <v>10806</v>
      </c>
      <c r="E410" s="29">
        <v>1978</v>
      </c>
      <c r="F410" s="21" t="s">
        <v>14626</v>
      </c>
    </row>
    <row r="411" spans="2:6" s="10" customFormat="1" ht="26.1" customHeight="1" x14ac:dyDescent="0.15">
      <c r="B411" s="26" t="s">
        <v>19293</v>
      </c>
      <c r="C411" s="27" t="s">
        <v>9614</v>
      </c>
      <c r="D411" s="28" t="s">
        <v>10853</v>
      </c>
      <c r="E411" s="29">
        <v>1982</v>
      </c>
      <c r="F411" s="21" t="s">
        <v>14627</v>
      </c>
    </row>
    <row r="412" spans="2:6" s="10" customFormat="1" ht="26.1" customHeight="1" x14ac:dyDescent="0.15">
      <c r="B412" s="26" t="s">
        <v>9646</v>
      </c>
      <c r="C412" s="27" t="s">
        <v>9647</v>
      </c>
      <c r="D412" s="28" t="s">
        <v>10853</v>
      </c>
      <c r="E412" s="29">
        <v>1982</v>
      </c>
      <c r="F412" s="21" t="s">
        <v>14628</v>
      </c>
    </row>
    <row r="413" spans="2:6" s="10" customFormat="1" ht="26.1" customHeight="1" x14ac:dyDescent="0.15">
      <c r="B413" s="26" t="s">
        <v>19294</v>
      </c>
      <c r="C413" s="27" t="s">
        <v>10128</v>
      </c>
      <c r="D413" s="28" t="s">
        <v>10853</v>
      </c>
      <c r="E413" s="29">
        <v>1982</v>
      </c>
      <c r="F413" s="21" t="s">
        <v>14629</v>
      </c>
    </row>
    <row r="414" spans="2:6" s="10" customFormat="1" ht="26.1" customHeight="1" x14ac:dyDescent="0.15">
      <c r="B414" s="26" t="s">
        <v>19295</v>
      </c>
      <c r="C414" s="27" t="s">
        <v>14618</v>
      </c>
      <c r="D414" s="28" t="s">
        <v>10851</v>
      </c>
      <c r="E414" s="29">
        <v>1975</v>
      </c>
      <c r="F414" s="21" t="s">
        <v>14630</v>
      </c>
    </row>
    <row r="415" spans="2:6" s="10" customFormat="1" ht="26.1" customHeight="1" x14ac:dyDescent="0.15">
      <c r="B415" s="32" t="s">
        <v>5814</v>
      </c>
      <c r="C415" s="33" t="s">
        <v>5815</v>
      </c>
      <c r="D415" s="33" t="s">
        <v>5816</v>
      </c>
      <c r="E415" s="34">
        <v>1991</v>
      </c>
      <c r="F415" s="21" t="s">
        <v>14631</v>
      </c>
    </row>
    <row r="416" spans="2:6" s="10" customFormat="1" ht="26.1" customHeight="1" x14ac:dyDescent="0.15">
      <c r="B416" s="32" t="s">
        <v>5528</v>
      </c>
      <c r="C416" s="33" t="s">
        <v>20617</v>
      </c>
      <c r="D416" s="33" t="s">
        <v>5529</v>
      </c>
      <c r="E416" s="34">
        <v>1990</v>
      </c>
      <c r="F416" s="21" t="s">
        <v>14632</v>
      </c>
    </row>
    <row r="417" spans="2:6" s="10" customFormat="1" ht="26.1" customHeight="1" x14ac:dyDescent="0.15">
      <c r="B417" s="32" t="s">
        <v>20042</v>
      </c>
      <c r="C417" s="33" t="s">
        <v>5545</v>
      </c>
      <c r="D417" s="33" t="s">
        <v>10848</v>
      </c>
      <c r="E417" s="34">
        <v>1988</v>
      </c>
      <c r="F417" s="21" t="s">
        <v>14633</v>
      </c>
    </row>
    <row r="418" spans="2:6" s="10" customFormat="1" ht="26.1" customHeight="1" x14ac:dyDescent="0.15">
      <c r="B418" s="32" t="s">
        <v>5535</v>
      </c>
      <c r="C418" s="33" t="s">
        <v>5536</v>
      </c>
      <c r="D418" s="33" t="s">
        <v>5537</v>
      </c>
      <c r="E418" s="34">
        <v>1989</v>
      </c>
      <c r="F418" s="21" t="s">
        <v>14634</v>
      </c>
    </row>
    <row r="419" spans="2:6" s="10" customFormat="1" ht="26.1" customHeight="1" x14ac:dyDescent="0.15">
      <c r="B419" s="32" t="s">
        <v>20041</v>
      </c>
      <c r="C419" s="33" t="s">
        <v>5519</v>
      </c>
      <c r="D419" s="33" t="s">
        <v>10725</v>
      </c>
      <c r="E419" s="34">
        <v>2000</v>
      </c>
      <c r="F419" s="21" t="s">
        <v>14635</v>
      </c>
    </row>
    <row r="420" spans="2:6" s="10" customFormat="1" ht="26.1" customHeight="1" x14ac:dyDescent="0.15">
      <c r="B420" s="32" t="s">
        <v>5919</v>
      </c>
      <c r="C420" s="33" t="s">
        <v>5920</v>
      </c>
      <c r="D420" s="33" t="s">
        <v>5921</v>
      </c>
      <c r="E420" s="34">
        <v>1995</v>
      </c>
      <c r="F420" s="21" t="s">
        <v>14636</v>
      </c>
    </row>
    <row r="421" spans="2:6" s="10" customFormat="1" ht="26.1" customHeight="1" x14ac:dyDescent="0.15">
      <c r="B421" s="32" t="s">
        <v>20618</v>
      </c>
      <c r="C421" s="33" t="s">
        <v>5810</v>
      </c>
      <c r="D421" s="33" t="s">
        <v>10875</v>
      </c>
      <c r="E421" s="34">
        <v>1984</v>
      </c>
      <c r="F421" s="21" t="s">
        <v>14637</v>
      </c>
    </row>
    <row r="422" spans="2:6" s="10" customFormat="1" ht="26.1" customHeight="1" x14ac:dyDescent="0.15">
      <c r="B422" s="26" t="s">
        <v>10724</v>
      </c>
      <c r="C422" s="27" t="s">
        <v>10883</v>
      </c>
      <c r="D422" s="28" t="s">
        <v>10844</v>
      </c>
      <c r="E422" s="29">
        <v>1983</v>
      </c>
      <c r="F422" s="21" t="s">
        <v>14638</v>
      </c>
    </row>
    <row r="423" spans="2:6" s="10" customFormat="1" ht="26.1" customHeight="1" x14ac:dyDescent="0.15">
      <c r="B423" s="32" t="s">
        <v>5574</v>
      </c>
      <c r="C423" s="33" t="s">
        <v>5575</v>
      </c>
      <c r="D423" s="33" t="s">
        <v>9511</v>
      </c>
      <c r="E423" s="34">
        <v>2003</v>
      </c>
      <c r="F423" s="21" t="s">
        <v>14639</v>
      </c>
    </row>
    <row r="424" spans="2:6" s="10" customFormat="1" ht="26.1" customHeight="1" x14ac:dyDescent="0.15">
      <c r="B424" s="32" t="s">
        <v>5408</v>
      </c>
      <c r="C424" s="33" t="s">
        <v>5409</v>
      </c>
      <c r="D424" s="33" t="s">
        <v>5410</v>
      </c>
      <c r="E424" s="34">
        <v>1983</v>
      </c>
      <c r="F424" s="21" t="s">
        <v>14640</v>
      </c>
    </row>
    <row r="425" spans="2:6" s="10" customFormat="1" ht="26.1" customHeight="1" x14ac:dyDescent="0.15">
      <c r="B425" s="32" t="s">
        <v>5569</v>
      </c>
      <c r="C425" s="33" t="s">
        <v>5570</v>
      </c>
      <c r="D425" s="33" t="s">
        <v>7485</v>
      </c>
      <c r="E425" s="34">
        <v>2000</v>
      </c>
      <c r="F425" s="21" t="s">
        <v>14641</v>
      </c>
    </row>
    <row r="426" spans="2:6" s="10" customFormat="1" ht="26.1" customHeight="1" x14ac:dyDescent="0.15">
      <c r="B426" s="32" t="s">
        <v>5551</v>
      </c>
      <c r="C426" s="33" t="s">
        <v>7162</v>
      </c>
      <c r="D426" s="33" t="s">
        <v>5552</v>
      </c>
      <c r="E426" s="34">
        <v>1995</v>
      </c>
      <c r="F426" s="21" t="s">
        <v>14642</v>
      </c>
    </row>
    <row r="427" spans="2:6" s="10" customFormat="1" ht="26.1" customHeight="1" x14ac:dyDescent="0.15">
      <c r="B427" s="32" t="s">
        <v>5765</v>
      </c>
      <c r="C427" s="33" t="s">
        <v>5766</v>
      </c>
      <c r="D427" s="33" t="s">
        <v>10850</v>
      </c>
      <c r="E427" s="34">
        <v>1981</v>
      </c>
      <c r="F427" s="21" t="s">
        <v>14643</v>
      </c>
    </row>
    <row r="428" spans="2:6" s="10" customFormat="1" ht="26.1" customHeight="1" x14ac:dyDescent="0.15">
      <c r="B428" s="32" t="s">
        <v>6107</v>
      </c>
      <c r="C428" s="33" t="s">
        <v>6108</v>
      </c>
      <c r="D428" s="33" t="s">
        <v>10822</v>
      </c>
      <c r="E428" s="34">
        <v>1995</v>
      </c>
      <c r="F428" s="21" t="s">
        <v>14644</v>
      </c>
    </row>
    <row r="429" spans="2:6" s="10" customFormat="1" ht="26.1" customHeight="1" x14ac:dyDescent="0.15">
      <c r="B429" s="32" t="s">
        <v>5776</v>
      </c>
      <c r="C429" s="33" t="s">
        <v>5777</v>
      </c>
      <c r="D429" s="33" t="s">
        <v>6955</v>
      </c>
      <c r="E429" s="34">
        <v>1992</v>
      </c>
      <c r="F429" s="21" t="s">
        <v>14645</v>
      </c>
    </row>
    <row r="430" spans="2:6" s="10" customFormat="1" ht="26.1" customHeight="1" x14ac:dyDescent="0.15">
      <c r="B430" s="32" t="s">
        <v>6097</v>
      </c>
      <c r="C430" s="33" t="s">
        <v>6098</v>
      </c>
      <c r="D430" s="33" t="s">
        <v>10835</v>
      </c>
      <c r="E430" s="34">
        <v>1993</v>
      </c>
      <c r="F430" s="21" t="s">
        <v>14646</v>
      </c>
    </row>
    <row r="431" spans="2:6" s="10" customFormat="1" ht="26.1" customHeight="1" x14ac:dyDescent="0.15">
      <c r="B431" s="32" t="s">
        <v>5894</v>
      </c>
      <c r="C431" s="33" t="s">
        <v>5895</v>
      </c>
      <c r="D431" s="33" t="s">
        <v>10848</v>
      </c>
      <c r="E431" s="34">
        <v>1992</v>
      </c>
      <c r="F431" s="21" t="s">
        <v>14647</v>
      </c>
    </row>
    <row r="432" spans="2:6" s="10" customFormat="1" ht="26.1" customHeight="1" x14ac:dyDescent="0.15">
      <c r="B432" s="32" t="s">
        <v>5436</v>
      </c>
      <c r="C432" s="33" t="s">
        <v>5437</v>
      </c>
      <c r="D432" s="33" t="s">
        <v>10853</v>
      </c>
      <c r="E432" s="34">
        <v>1988</v>
      </c>
      <c r="F432" s="21" t="s">
        <v>14648</v>
      </c>
    </row>
    <row r="433" spans="2:6" s="10" customFormat="1" ht="26.1" customHeight="1" x14ac:dyDescent="0.15">
      <c r="B433" s="32" t="s">
        <v>5754</v>
      </c>
      <c r="C433" s="33" t="s">
        <v>5755</v>
      </c>
      <c r="D433" s="33" t="s">
        <v>10573</v>
      </c>
      <c r="E433" s="34">
        <v>1993</v>
      </c>
      <c r="F433" s="21" t="s">
        <v>14649</v>
      </c>
    </row>
    <row r="434" spans="2:6" s="10" customFormat="1" ht="26.1" customHeight="1" x14ac:dyDescent="0.15">
      <c r="B434" s="32" t="s">
        <v>5712</v>
      </c>
      <c r="C434" s="33" t="s">
        <v>5711</v>
      </c>
      <c r="D434" s="33" t="s">
        <v>10869</v>
      </c>
      <c r="E434" s="34">
        <v>1995</v>
      </c>
      <c r="F434" s="21" t="s">
        <v>14650</v>
      </c>
    </row>
    <row r="435" spans="2:6" s="10" customFormat="1" ht="26.1" customHeight="1" x14ac:dyDescent="0.15">
      <c r="B435" s="32" t="s">
        <v>5451</v>
      </c>
      <c r="C435" s="33" t="s">
        <v>5452</v>
      </c>
      <c r="D435" s="33" t="s">
        <v>7537</v>
      </c>
      <c r="E435" s="34">
        <v>1999</v>
      </c>
      <c r="F435" s="21" t="s">
        <v>14651</v>
      </c>
    </row>
    <row r="436" spans="2:6" s="10" customFormat="1" ht="26.1" customHeight="1" x14ac:dyDescent="0.15">
      <c r="B436" s="26" t="s">
        <v>6652</v>
      </c>
      <c r="C436" s="27" t="s">
        <v>6653</v>
      </c>
      <c r="D436" s="28" t="s">
        <v>10711</v>
      </c>
      <c r="E436" s="29">
        <v>2000</v>
      </c>
      <c r="F436" s="21" t="s">
        <v>14652</v>
      </c>
    </row>
    <row r="437" spans="2:6" s="10" customFormat="1" ht="26.1" customHeight="1" x14ac:dyDescent="0.15">
      <c r="B437" s="26" t="s">
        <v>9650</v>
      </c>
      <c r="C437" s="27" t="s">
        <v>20619</v>
      </c>
      <c r="D437" s="28" t="s">
        <v>10628</v>
      </c>
      <c r="E437" s="29">
        <v>1982</v>
      </c>
      <c r="F437" s="21" t="s">
        <v>14653</v>
      </c>
    </row>
    <row r="438" spans="2:6" s="10" customFormat="1" ht="26.1" customHeight="1" x14ac:dyDescent="0.15">
      <c r="B438" s="26" t="s">
        <v>9648</v>
      </c>
      <c r="C438" s="27" t="s">
        <v>20620</v>
      </c>
      <c r="D438" s="28" t="s">
        <v>10851</v>
      </c>
      <c r="E438" s="29">
        <v>1977</v>
      </c>
      <c r="F438" s="21" t="s">
        <v>14654</v>
      </c>
    </row>
    <row r="439" spans="2:6" s="10" customFormat="1" ht="26.1" customHeight="1" x14ac:dyDescent="0.15">
      <c r="B439" s="26" t="s">
        <v>14619</v>
      </c>
      <c r="C439" s="27" t="s">
        <v>14620</v>
      </c>
      <c r="D439" s="28" t="s">
        <v>10513</v>
      </c>
      <c r="E439" s="29">
        <v>1982</v>
      </c>
      <c r="F439" s="21" t="s">
        <v>14655</v>
      </c>
    </row>
    <row r="440" spans="2:6" s="10" customFormat="1" ht="26.1" customHeight="1" x14ac:dyDescent="0.15">
      <c r="B440" s="26" t="s">
        <v>9652</v>
      </c>
      <c r="C440" s="27" t="s">
        <v>9653</v>
      </c>
      <c r="D440" s="28" t="s">
        <v>10792</v>
      </c>
      <c r="E440" s="29">
        <v>1979</v>
      </c>
      <c r="F440" s="21" t="s">
        <v>14656</v>
      </c>
    </row>
    <row r="441" spans="2:6" s="10" customFormat="1" ht="26.1" customHeight="1" x14ac:dyDescent="0.15">
      <c r="B441" s="26" t="s">
        <v>20621</v>
      </c>
      <c r="C441" s="27" t="s">
        <v>8973</v>
      </c>
      <c r="D441" s="28" t="s">
        <v>10634</v>
      </c>
      <c r="E441" s="29">
        <v>1985</v>
      </c>
      <c r="F441" s="21" t="s">
        <v>14657</v>
      </c>
    </row>
    <row r="442" spans="2:6" s="10" customFormat="1" ht="26.1" customHeight="1" x14ac:dyDescent="0.15">
      <c r="B442" s="26" t="s">
        <v>9656</v>
      </c>
      <c r="C442" s="27" t="s">
        <v>10621</v>
      </c>
      <c r="D442" s="28" t="s">
        <v>10294</v>
      </c>
      <c r="E442" s="29">
        <v>1979</v>
      </c>
      <c r="F442" s="21" t="s">
        <v>14658</v>
      </c>
    </row>
    <row r="443" spans="2:6" s="10" customFormat="1" ht="26.1" customHeight="1" x14ac:dyDescent="0.15">
      <c r="B443" s="26" t="s">
        <v>9654</v>
      </c>
      <c r="C443" s="27" t="s">
        <v>9655</v>
      </c>
      <c r="D443" s="28" t="s">
        <v>10833</v>
      </c>
      <c r="E443" s="29">
        <v>1988</v>
      </c>
      <c r="F443" s="21" t="s">
        <v>14659</v>
      </c>
    </row>
    <row r="444" spans="2:6" s="10" customFormat="1" ht="26.1" customHeight="1" x14ac:dyDescent="0.15">
      <c r="B444" s="26" t="s">
        <v>9702</v>
      </c>
      <c r="C444" s="27" t="s">
        <v>9703</v>
      </c>
      <c r="D444" s="28" t="s">
        <v>10853</v>
      </c>
      <c r="E444" s="29">
        <v>1981</v>
      </c>
      <c r="F444" s="21" t="s">
        <v>14660</v>
      </c>
    </row>
    <row r="445" spans="2:6" s="10" customFormat="1" ht="26.1" customHeight="1" x14ac:dyDescent="0.15">
      <c r="B445" s="26" t="s">
        <v>9769</v>
      </c>
      <c r="C445" s="27" t="s">
        <v>10344</v>
      </c>
      <c r="D445" s="28" t="s">
        <v>10195</v>
      </c>
      <c r="E445" s="29">
        <v>1984</v>
      </c>
      <c r="F445" s="21" t="s">
        <v>14661</v>
      </c>
    </row>
    <row r="446" spans="2:6" s="10" customFormat="1" ht="26.1" customHeight="1" x14ac:dyDescent="0.15">
      <c r="B446" s="26" t="s">
        <v>14621</v>
      </c>
      <c r="C446" s="27" t="s">
        <v>14622</v>
      </c>
      <c r="D446" s="28" t="s">
        <v>9700</v>
      </c>
      <c r="E446" s="29">
        <v>1980</v>
      </c>
      <c r="F446" s="21" t="s">
        <v>14662</v>
      </c>
    </row>
    <row r="447" spans="2:6" s="10" customFormat="1" ht="26.1" customHeight="1" x14ac:dyDescent="0.15">
      <c r="B447" s="26" t="s">
        <v>9660</v>
      </c>
      <c r="C447" s="27" t="s">
        <v>20095</v>
      </c>
      <c r="D447" s="28" t="s">
        <v>10844</v>
      </c>
      <c r="E447" s="29">
        <v>1981</v>
      </c>
      <c r="F447" s="21" t="s">
        <v>14663</v>
      </c>
    </row>
    <row r="448" spans="2:6" s="10" customFormat="1" ht="26.1" customHeight="1" x14ac:dyDescent="0.15">
      <c r="B448" s="26" t="s">
        <v>9663</v>
      </c>
      <c r="C448" s="27" t="s">
        <v>9664</v>
      </c>
      <c r="D448" s="28" t="s">
        <v>10294</v>
      </c>
      <c r="E448" s="29">
        <v>1979</v>
      </c>
      <c r="F448" s="21" t="s">
        <v>14664</v>
      </c>
    </row>
    <row r="449" spans="2:6" s="10" customFormat="1" ht="26.1" customHeight="1" x14ac:dyDescent="0.15">
      <c r="B449" s="26" t="s">
        <v>9603</v>
      </c>
      <c r="C449" s="27" t="s">
        <v>9662</v>
      </c>
      <c r="D449" s="28" t="s">
        <v>10792</v>
      </c>
      <c r="E449" s="29">
        <v>1981</v>
      </c>
      <c r="F449" s="21" t="s">
        <v>14665</v>
      </c>
    </row>
    <row r="450" spans="2:6" s="10" customFormat="1" ht="26.1" customHeight="1" x14ac:dyDescent="0.15">
      <c r="B450" s="26" t="s">
        <v>9660</v>
      </c>
      <c r="C450" s="27" t="s">
        <v>9661</v>
      </c>
      <c r="D450" s="28" t="s">
        <v>10800</v>
      </c>
      <c r="E450" s="29">
        <v>1981</v>
      </c>
      <c r="F450" s="21" t="s">
        <v>14666</v>
      </c>
    </row>
    <row r="451" spans="2:6" s="10" customFormat="1" ht="26.1" customHeight="1" x14ac:dyDescent="0.15">
      <c r="B451" s="26" t="s">
        <v>14624</v>
      </c>
      <c r="C451" s="27" t="s">
        <v>9649</v>
      </c>
      <c r="D451" s="28" t="s">
        <v>10513</v>
      </c>
      <c r="E451" s="29">
        <v>1979</v>
      </c>
      <c r="F451" s="21" t="s">
        <v>14667</v>
      </c>
    </row>
    <row r="452" spans="2:6" s="10" customFormat="1" ht="26.1" customHeight="1" x14ac:dyDescent="0.15">
      <c r="B452" s="26" t="s">
        <v>14623</v>
      </c>
      <c r="C452" s="27" t="s">
        <v>9642</v>
      </c>
      <c r="D452" s="28" t="s">
        <v>10513</v>
      </c>
      <c r="E452" s="29">
        <v>1981</v>
      </c>
      <c r="F452" s="21" t="s">
        <v>14668</v>
      </c>
    </row>
    <row r="453" spans="2:6" s="10" customFormat="1" ht="26.1" customHeight="1" x14ac:dyDescent="0.15">
      <c r="B453" s="26" t="s">
        <v>9755</v>
      </c>
      <c r="C453" s="27" t="s">
        <v>9756</v>
      </c>
      <c r="D453" s="28" t="s">
        <v>10792</v>
      </c>
      <c r="E453" s="29">
        <v>1984</v>
      </c>
      <c r="F453" s="21" t="s">
        <v>14669</v>
      </c>
    </row>
    <row r="454" spans="2:6" s="10" customFormat="1" ht="26.1" customHeight="1" x14ac:dyDescent="0.15">
      <c r="B454" s="26" t="s">
        <v>9729</v>
      </c>
      <c r="C454" s="27" t="s">
        <v>9730</v>
      </c>
      <c r="D454" s="28" t="s">
        <v>9731</v>
      </c>
      <c r="E454" s="29">
        <v>1985</v>
      </c>
      <c r="F454" s="21" t="s">
        <v>14670</v>
      </c>
    </row>
    <row r="455" spans="2:6" s="10" customFormat="1" ht="26.1" customHeight="1" x14ac:dyDescent="0.15">
      <c r="B455" s="26" t="s">
        <v>14625</v>
      </c>
      <c r="C455" s="27" t="s">
        <v>9657</v>
      </c>
      <c r="D455" s="28" t="s">
        <v>10513</v>
      </c>
      <c r="E455" s="29">
        <v>1976</v>
      </c>
      <c r="F455" s="21" t="s">
        <v>14671</v>
      </c>
    </row>
    <row r="456" spans="2:6" s="10" customFormat="1" ht="26.1" customHeight="1" x14ac:dyDescent="0.15">
      <c r="B456" s="32" t="s">
        <v>5876</v>
      </c>
      <c r="C456" s="33" t="s">
        <v>5877</v>
      </c>
      <c r="D456" s="33" t="s">
        <v>10853</v>
      </c>
      <c r="E456" s="29">
        <v>1980</v>
      </c>
      <c r="F456" s="21" t="s">
        <v>14672</v>
      </c>
    </row>
    <row r="457" spans="2:6" s="10" customFormat="1" ht="26.1" customHeight="1" x14ac:dyDescent="0.15">
      <c r="B457" s="32" t="s">
        <v>5878</v>
      </c>
      <c r="C457" s="33" t="s">
        <v>5877</v>
      </c>
      <c r="D457" s="33" t="s">
        <v>10853</v>
      </c>
      <c r="E457" s="34">
        <v>1976</v>
      </c>
      <c r="F457" s="21" t="s">
        <v>14673</v>
      </c>
    </row>
    <row r="458" spans="2:6" s="10" customFormat="1" ht="26.1" customHeight="1" x14ac:dyDescent="0.15">
      <c r="B458" s="32" t="s">
        <v>5830</v>
      </c>
      <c r="C458" s="33" t="s">
        <v>5831</v>
      </c>
      <c r="D458" s="33" t="s">
        <v>10853</v>
      </c>
      <c r="E458" s="34">
        <v>1976</v>
      </c>
      <c r="F458" s="21" t="s">
        <v>14674</v>
      </c>
    </row>
    <row r="459" spans="2:6" s="10" customFormat="1" ht="26.1" customHeight="1" x14ac:dyDescent="0.15">
      <c r="B459" s="32" t="s">
        <v>5879</v>
      </c>
      <c r="C459" s="33" t="s">
        <v>5877</v>
      </c>
      <c r="D459" s="33" t="s">
        <v>10853</v>
      </c>
      <c r="E459" s="34">
        <v>1975</v>
      </c>
      <c r="F459" s="21" t="s">
        <v>14675</v>
      </c>
    </row>
    <row r="460" spans="2:6" s="10" customFormat="1" ht="26.1" customHeight="1" x14ac:dyDescent="0.15">
      <c r="B460" s="26" t="s">
        <v>6709</v>
      </c>
      <c r="C460" s="27" t="s">
        <v>6710</v>
      </c>
      <c r="D460" s="28" t="s">
        <v>10853</v>
      </c>
      <c r="E460" s="29">
        <v>1976</v>
      </c>
      <c r="F460" s="21" t="s">
        <v>14676</v>
      </c>
    </row>
    <row r="461" spans="2:6" s="10" customFormat="1" ht="26.1" customHeight="1" x14ac:dyDescent="0.15">
      <c r="B461" s="32" t="s">
        <v>5440</v>
      </c>
      <c r="C461" s="33" t="s">
        <v>5441</v>
      </c>
      <c r="D461" s="33" t="s">
        <v>10853</v>
      </c>
      <c r="E461" s="34">
        <v>1976</v>
      </c>
      <c r="F461" s="21" t="s">
        <v>14677</v>
      </c>
    </row>
    <row r="462" spans="2:6" s="10" customFormat="1" ht="26.1" customHeight="1" x14ac:dyDescent="0.15">
      <c r="B462" s="32" t="s">
        <v>5832</v>
      </c>
      <c r="C462" s="33" t="s">
        <v>5831</v>
      </c>
      <c r="D462" s="33" t="s">
        <v>10853</v>
      </c>
      <c r="E462" s="34">
        <v>1973</v>
      </c>
      <c r="F462" s="21" t="s">
        <v>14678</v>
      </c>
    </row>
    <row r="463" spans="2:6" s="10" customFormat="1" ht="26.1" customHeight="1" x14ac:dyDescent="0.15">
      <c r="B463" s="32" t="s">
        <v>5786</v>
      </c>
      <c r="C463" s="33" t="s">
        <v>5909</v>
      </c>
      <c r="D463" s="33" t="s">
        <v>9700</v>
      </c>
      <c r="E463" s="34">
        <v>1982</v>
      </c>
      <c r="F463" s="21" t="s">
        <v>17676</v>
      </c>
    </row>
    <row r="464" spans="2:6" s="10" customFormat="1" ht="26.1" customHeight="1" x14ac:dyDescent="0.15">
      <c r="B464" s="26" t="s">
        <v>10702</v>
      </c>
      <c r="C464" s="27" t="s">
        <v>10703</v>
      </c>
      <c r="D464" s="28" t="s">
        <v>10853</v>
      </c>
      <c r="E464" s="29">
        <v>1977</v>
      </c>
      <c r="F464" s="21" t="s">
        <v>17677</v>
      </c>
    </row>
    <row r="465" spans="2:6" s="10" customFormat="1" ht="26.1" customHeight="1" x14ac:dyDescent="0.15">
      <c r="B465" s="32" t="s">
        <v>5786</v>
      </c>
      <c r="C465" s="33" t="s">
        <v>14754</v>
      </c>
      <c r="D465" s="33" t="s">
        <v>10484</v>
      </c>
      <c r="E465" s="34">
        <v>1985</v>
      </c>
      <c r="F465" s="21" t="s">
        <v>17678</v>
      </c>
    </row>
    <row r="466" spans="2:6" s="10" customFormat="1" ht="26.1" customHeight="1" x14ac:dyDescent="0.15">
      <c r="B466" s="32" t="s">
        <v>5786</v>
      </c>
      <c r="C466" s="33" t="s">
        <v>5597</v>
      </c>
      <c r="D466" s="33" t="s">
        <v>10848</v>
      </c>
      <c r="E466" s="34">
        <v>1983</v>
      </c>
      <c r="F466" s="21" t="s">
        <v>17679</v>
      </c>
    </row>
    <row r="467" spans="2:6" s="10" customFormat="1" ht="26.1" customHeight="1" x14ac:dyDescent="0.15">
      <c r="B467" s="32" t="s">
        <v>2378</v>
      </c>
      <c r="C467" s="33" t="s">
        <v>14755</v>
      </c>
      <c r="D467" s="33" t="s">
        <v>10848</v>
      </c>
      <c r="E467" s="34">
        <v>1981</v>
      </c>
      <c r="F467" s="21" t="s">
        <v>17680</v>
      </c>
    </row>
    <row r="468" spans="2:6" s="10" customFormat="1" ht="26.1" customHeight="1" x14ac:dyDescent="0.15">
      <c r="B468" s="32" t="s">
        <v>17671</v>
      </c>
      <c r="C468" s="33" t="s">
        <v>5805</v>
      </c>
      <c r="D468" s="33" t="s">
        <v>9054</v>
      </c>
      <c r="E468" s="34">
        <v>1982</v>
      </c>
      <c r="F468" s="21" t="s">
        <v>17681</v>
      </c>
    </row>
    <row r="469" spans="2:6" s="10" customFormat="1" ht="26.1" customHeight="1" x14ac:dyDescent="0.15">
      <c r="B469" s="32" t="s">
        <v>5796</v>
      </c>
      <c r="C469" s="33" t="s">
        <v>14724</v>
      </c>
      <c r="D469" s="33" t="s">
        <v>10844</v>
      </c>
      <c r="E469" s="34">
        <v>1991</v>
      </c>
      <c r="F469" s="21" t="s">
        <v>17675</v>
      </c>
    </row>
    <row r="470" spans="2:6" s="10" customFormat="1" ht="26.1" customHeight="1" x14ac:dyDescent="0.15">
      <c r="B470" s="32" t="s">
        <v>5433</v>
      </c>
      <c r="C470" s="33" t="s">
        <v>14753</v>
      </c>
      <c r="D470" s="33" t="s">
        <v>10515</v>
      </c>
      <c r="E470" s="34">
        <v>1983</v>
      </c>
      <c r="F470" s="21" t="s">
        <v>14683</v>
      </c>
    </row>
    <row r="471" spans="2:6" s="10" customFormat="1" ht="26.1" customHeight="1" x14ac:dyDescent="0.15">
      <c r="B471" s="32" t="s">
        <v>5514</v>
      </c>
      <c r="C471" s="33" t="s">
        <v>14752</v>
      </c>
      <c r="D471" s="33" t="s">
        <v>10795</v>
      </c>
      <c r="E471" s="34">
        <v>1985</v>
      </c>
      <c r="F471" s="21" t="s">
        <v>14684</v>
      </c>
    </row>
    <row r="472" spans="2:6" s="10" customFormat="1" ht="26.1" customHeight="1" x14ac:dyDescent="0.15">
      <c r="B472" s="32" t="s">
        <v>5786</v>
      </c>
      <c r="C472" s="33" t="s">
        <v>14752</v>
      </c>
      <c r="D472" s="33" t="s">
        <v>10294</v>
      </c>
      <c r="E472" s="34">
        <v>1984</v>
      </c>
      <c r="F472" s="21" t="s">
        <v>14685</v>
      </c>
    </row>
    <row r="473" spans="2:6" s="10" customFormat="1" ht="26.1" customHeight="1" x14ac:dyDescent="0.15">
      <c r="B473" s="32" t="s">
        <v>5786</v>
      </c>
      <c r="C473" s="33" t="s">
        <v>5555</v>
      </c>
      <c r="D473" s="33" t="s">
        <v>10825</v>
      </c>
      <c r="E473" s="34">
        <v>1980</v>
      </c>
      <c r="F473" s="21" t="s">
        <v>14686</v>
      </c>
    </row>
    <row r="474" spans="2:6" s="10" customFormat="1" ht="26.1" customHeight="1" x14ac:dyDescent="0.15">
      <c r="B474" s="32" t="s">
        <v>17672</v>
      </c>
      <c r="C474" s="33" t="s">
        <v>17673</v>
      </c>
      <c r="D474" s="33" t="s">
        <v>17674</v>
      </c>
      <c r="E474" s="34">
        <v>1980</v>
      </c>
      <c r="F474" s="21" t="s">
        <v>14687</v>
      </c>
    </row>
    <row r="475" spans="2:6" s="10" customFormat="1" ht="26.1" customHeight="1" x14ac:dyDescent="0.15">
      <c r="B475" s="32" t="s">
        <v>5489</v>
      </c>
      <c r="C475" s="33" t="s">
        <v>20043</v>
      </c>
      <c r="D475" s="33" t="s">
        <v>10640</v>
      </c>
      <c r="E475" s="34">
        <v>1977</v>
      </c>
      <c r="F475" s="21" t="s">
        <v>14688</v>
      </c>
    </row>
    <row r="476" spans="2:6" s="10" customFormat="1" ht="26.1" customHeight="1" x14ac:dyDescent="0.15">
      <c r="B476" s="26" t="s">
        <v>14679</v>
      </c>
      <c r="C476" s="27" t="s">
        <v>14680</v>
      </c>
      <c r="D476" s="28" t="s">
        <v>10853</v>
      </c>
      <c r="E476" s="29">
        <v>1980</v>
      </c>
      <c r="F476" s="21" t="s">
        <v>14689</v>
      </c>
    </row>
    <row r="477" spans="2:6" s="10" customFormat="1" ht="26.1" customHeight="1" x14ac:dyDescent="0.15">
      <c r="B477" s="32" t="s">
        <v>5539</v>
      </c>
      <c r="C477" s="33" t="s">
        <v>5540</v>
      </c>
      <c r="D477" s="33" t="s">
        <v>9700</v>
      </c>
      <c r="E477" s="34">
        <v>1976</v>
      </c>
      <c r="F477" s="21" t="s">
        <v>14690</v>
      </c>
    </row>
    <row r="478" spans="2:6" s="10" customFormat="1" ht="26.1" customHeight="1" x14ac:dyDescent="0.15">
      <c r="B478" s="32" t="s">
        <v>5786</v>
      </c>
      <c r="C478" s="33" t="s">
        <v>14751</v>
      </c>
      <c r="D478" s="33" t="s">
        <v>8625</v>
      </c>
      <c r="E478" s="34">
        <v>1984</v>
      </c>
      <c r="F478" s="21" t="s">
        <v>14691</v>
      </c>
    </row>
    <row r="479" spans="2:6" s="10" customFormat="1" ht="26.1" customHeight="1" x14ac:dyDescent="0.15">
      <c r="B479" s="32" t="s">
        <v>5787</v>
      </c>
      <c r="C479" s="33" t="s">
        <v>14751</v>
      </c>
      <c r="D479" s="33" t="s">
        <v>8625</v>
      </c>
      <c r="E479" s="34">
        <v>1985</v>
      </c>
      <c r="F479" s="21" t="s">
        <v>14692</v>
      </c>
    </row>
    <row r="480" spans="2:6" s="10" customFormat="1" ht="26.1" customHeight="1" x14ac:dyDescent="0.15">
      <c r="B480" s="32" t="s">
        <v>5514</v>
      </c>
      <c r="C480" s="33" t="s">
        <v>14747</v>
      </c>
      <c r="D480" s="33" t="s">
        <v>10848</v>
      </c>
      <c r="E480" s="34">
        <v>1982</v>
      </c>
      <c r="F480" s="21" t="s">
        <v>14693</v>
      </c>
    </row>
    <row r="481" spans="2:6" s="10" customFormat="1" ht="26.1" customHeight="1" x14ac:dyDescent="0.15">
      <c r="B481" s="32" t="s">
        <v>5483</v>
      </c>
      <c r="C481" s="33" t="s">
        <v>20043</v>
      </c>
      <c r="D481" s="33" t="s">
        <v>5421</v>
      </c>
      <c r="E481" s="34">
        <v>1979</v>
      </c>
      <c r="F481" s="21" t="s">
        <v>14694</v>
      </c>
    </row>
    <row r="482" spans="2:6" s="10" customFormat="1" ht="26.1" customHeight="1" x14ac:dyDescent="0.15">
      <c r="B482" s="32" t="s">
        <v>5845</v>
      </c>
      <c r="C482" s="33" t="s">
        <v>14749</v>
      </c>
      <c r="D482" s="33" t="s">
        <v>10652</v>
      </c>
      <c r="E482" s="34">
        <v>1978</v>
      </c>
      <c r="F482" s="21" t="s">
        <v>14695</v>
      </c>
    </row>
    <row r="483" spans="2:6" s="10" customFormat="1" ht="26.1" customHeight="1" x14ac:dyDescent="0.15">
      <c r="B483" s="32" t="s">
        <v>7174</v>
      </c>
      <c r="C483" s="33" t="s">
        <v>14750</v>
      </c>
      <c r="D483" s="33" t="s">
        <v>10822</v>
      </c>
      <c r="E483" s="34">
        <v>1980</v>
      </c>
      <c r="F483" s="21" t="s">
        <v>14696</v>
      </c>
    </row>
    <row r="484" spans="2:6" s="10" customFormat="1" ht="28.5" customHeight="1" x14ac:dyDescent="0.15">
      <c r="B484" s="32" t="s">
        <v>5550</v>
      </c>
      <c r="C484" s="33" t="s">
        <v>14748</v>
      </c>
      <c r="D484" s="33" t="s">
        <v>10822</v>
      </c>
      <c r="E484" s="34">
        <v>1984</v>
      </c>
      <c r="F484" s="21" t="s">
        <v>14697</v>
      </c>
    </row>
    <row r="485" spans="2:6" s="10" customFormat="1" ht="26.1" customHeight="1" x14ac:dyDescent="0.15">
      <c r="B485" s="32" t="s">
        <v>5460</v>
      </c>
      <c r="C485" s="33" t="s">
        <v>14744</v>
      </c>
      <c r="D485" s="33" t="s">
        <v>10853</v>
      </c>
      <c r="E485" s="34">
        <v>1975</v>
      </c>
      <c r="F485" s="21" t="s">
        <v>14698</v>
      </c>
    </row>
    <row r="486" spans="2:6" s="10" customFormat="1" ht="26.1" customHeight="1" x14ac:dyDescent="0.15">
      <c r="B486" s="32" t="s">
        <v>5464</v>
      </c>
      <c r="C486" s="33" t="s">
        <v>20044</v>
      </c>
      <c r="D486" s="33" t="s">
        <v>10513</v>
      </c>
      <c r="E486" s="34">
        <v>1977</v>
      </c>
      <c r="F486" s="21" t="s">
        <v>14699</v>
      </c>
    </row>
    <row r="487" spans="2:6" s="10" customFormat="1" ht="26.1" customHeight="1" x14ac:dyDescent="0.15">
      <c r="B487" s="32" t="s">
        <v>5465</v>
      </c>
      <c r="C487" s="33" t="s">
        <v>20044</v>
      </c>
      <c r="D487" s="33" t="s">
        <v>10513</v>
      </c>
      <c r="E487" s="34">
        <v>1977</v>
      </c>
      <c r="F487" s="21" t="s">
        <v>14700</v>
      </c>
    </row>
    <row r="488" spans="2:6" s="10" customFormat="1" ht="26.1" customHeight="1" x14ac:dyDescent="0.15">
      <c r="B488" s="32" t="s">
        <v>5480</v>
      </c>
      <c r="C488" s="33" t="s">
        <v>5481</v>
      </c>
      <c r="D488" s="33" t="s">
        <v>10835</v>
      </c>
      <c r="E488" s="34">
        <v>1981</v>
      </c>
      <c r="F488" s="21" t="s">
        <v>14701</v>
      </c>
    </row>
    <row r="489" spans="2:6" s="10" customFormat="1" ht="26.1" customHeight="1" x14ac:dyDescent="0.15">
      <c r="B489" s="32" t="s">
        <v>5485</v>
      </c>
      <c r="C489" s="33" t="s">
        <v>5486</v>
      </c>
      <c r="D489" s="33" t="s">
        <v>10835</v>
      </c>
      <c r="E489" s="34">
        <v>1981</v>
      </c>
      <c r="F489" s="21" t="s">
        <v>14702</v>
      </c>
    </row>
    <row r="490" spans="2:6" s="10" customFormat="1" ht="26.1" customHeight="1" x14ac:dyDescent="0.15">
      <c r="B490" s="32" t="s">
        <v>5786</v>
      </c>
      <c r="C490" s="33" t="s">
        <v>14747</v>
      </c>
      <c r="D490" s="33" t="s">
        <v>10792</v>
      </c>
      <c r="E490" s="34">
        <v>1983</v>
      </c>
      <c r="F490" s="21" t="s">
        <v>14703</v>
      </c>
    </row>
    <row r="491" spans="2:6" s="10" customFormat="1" ht="26.1" customHeight="1" x14ac:dyDescent="0.15">
      <c r="B491" s="32" t="s">
        <v>5482</v>
      </c>
      <c r="C491" s="33" t="s">
        <v>20096</v>
      </c>
      <c r="D491" s="33" t="s">
        <v>10835</v>
      </c>
      <c r="E491" s="34">
        <v>1982</v>
      </c>
      <c r="F491" s="21" t="s">
        <v>14704</v>
      </c>
    </row>
    <row r="492" spans="2:6" s="10" customFormat="1" ht="26.1" customHeight="1" x14ac:dyDescent="0.15">
      <c r="B492" s="32" t="s">
        <v>19296</v>
      </c>
      <c r="C492" s="33" t="s">
        <v>14746</v>
      </c>
      <c r="D492" s="33" t="s">
        <v>10853</v>
      </c>
      <c r="E492" s="34">
        <v>1981</v>
      </c>
      <c r="F492" s="21" t="s">
        <v>14705</v>
      </c>
    </row>
    <row r="493" spans="2:6" s="10" customFormat="1" ht="26.1" customHeight="1" x14ac:dyDescent="0.15">
      <c r="B493" s="32" t="s">
        <v>19297</v>
      </c>
      <c r="C493" s="33" t="s">
        <v>14745</v>
      </c>
      <c r="D493" s="33" t="s">
        <v>10853</v>
      </c>
      <c r="E493" s="29"/>
      <c r="F493" s="21" t="s">
        <v>14706</v>
      </c>
    </row>
    <row r="494" spans="2:6" s="10" customFormat="1" ht="26.1" customHeight="1" x14ac:dyDescent="0.15">
      <c r="B494" s="32" t="s">
        <v>19298</v>
      </c>
      <c r="C494" s="33" t="s">
        <v>9662</v>
      </c>
      <c r="D494" s="33" t="s">
        <v>10853</v>
      </c>
      <c r="E494" s="34">
        <v>1981</v>
      </c>
      <c r="F494" s="21" t="s">
        <v>14707</v>
      </c>
    </row>
    <row r="495" spans="2:6" s="10" customFormat="1" ht="26.1" customHeight="1" x14ac:dyDescent="0.15">
      <c r="B495" s="32" t="s">
        <v>19299</v>
      </c>
      <c r="C495" s="33" t="s">
        <v>10011</v>
      </c>
      <c r="D495" s="33" t="s">
        <v>10853</v>
      </c>
      <c r="E495" s="34">
        <v>1981</v>
      </c>
      <c r="F495" s="21" t="s">
        <v>14708</v>
      </c>
    </row>
    <row r="496" spans="2:6" s="10" customFormat="1" ht="26.1" customHeight="1" x14ac:dyDescent="0.15">
      <c r="B496" s="32" t="s">
        <v>14681</v>
      </c>
      <c r="C496" s="33" t="s">
        <v>14682</v>
      </c>
      <c r="D496" s="33" t="s">
        <v>7026</v>
      </c>
      <c r="E496" s="34">
        <v>1986</v>
      </c>
      <c r="F496" s="21" t="s">
        <v>14709</v>
      </c>
    </row>
    <row r="497" spans="2:6" s="10" customFormat="1" ht="26.1" customHeight="1" x14ac:dyDescent="0.15">
      <c r="B497" s="32" t="s">
        <v>5461</v>
      </c>
      <c r="C497" s="33" t="s">
        <v>14744</v>
      </c>
      <c r="D497" s="33" t="s">
        <v>10872</v>
      </c>
      <c r="E497" s="34">
        <v>1978</v>
      </c>
      <c r="F497" s="21" t="s">
        <v>14710</v>
      </c>
    </row>
    <row r="498" spans="2:6" s="10" customFormat="1" ht="26.1" customHeight="1" x14ac:dyDescent="0.15">
      <c r="B498" s="32" t="s">
        <v>5850</v>
      </c>
      <c r="C498" s="33" t="s">
        <v>5851</v>
      </c>
      <c r="D498" s="33" t="s">
        <v>7273</v>
      </c>
      <c r="E498" s="34">
        <v>1979</v>
      </c>
      <c r="F498" s="21" t="s">
        <v>14711</v>
      </c>
    </row>
    <row r="499" spans="2:6" ht="26.1" customHeight="1" x14ac:dyDescent="0.15">
      <c r="B499" s="32" t="s">
        <v>5578</v>
      </c>
      <c r="C499" s="33" t="s">
        <v>14741</v>
      </c>
      <c r="D499" s="33" t="s">
        <v>10023</v>
      </c>
      <c r="E499" s="34">
        <v>1987</v>
      </c>
      <c r="F499" s="21" t="s">
        <v>14712</v>
      </c>
    </row>
    <row r="500" spans="2:6" ht="26.1" customHeight="1" x14ac:dyDescent="0.15">
      <c r="B500" s="32" t="s">
        <v>5857</v>
      </c>
      <c r="C500" s="33" t="s">
        <v>14742</v>
      </c>
      <c r="D500" s="33" t="s">
        <v>10711</v>
      </c>
      <c r="E500" s="34">
        <v>1994</v>
      </c>
      <c r="F500" s="21" t="s">
        <v>14713</v>
      </c>
    </row>
    <row r="501" spans="2:6" ht="26.1" customHeight="1" x14ac:dyDescent="0.15">
      <c r="B501" s="32" t="s">
        <v>5872</v>
      </c>
      <c r="C501" s="33" t="s">
        <v>14743</v>
      </c>
      <c r="D501" s="33" t="s">
        <v>7302</v>
      </c>
      <c r="E501" s="34">
        <v>1986</v>
      </c>
      <c r="F501" s="21" t="s">
        <v>14714</v>
      </c>
    </row>
    <row r="502" spans="2:6" ht="26.1" customHeight="1" x14ac:dyDescent="0.15">
      <c r="B502" s="32" t="s">
        <v>5873</v>
      </c>
      <c r="C502" s="33" t="s">
        <v>14743</v>
      </c>
      <c r="D502" s="33" t="s">
        <v>7302</v>
      </c>
      <c r="E502" s="34">
        <v>1986</v>
      </c>
      <c r="F502" s="21" t="s">
        <v>14715</v>
      </c>
    </row>
    <row r="503" spans="2:6" ht="26.1" customHeight="1" x14ac:dyDescent="0.15">
      <c r="B503" s="32" t="s">
        <v>5860</v>
      </c>
      <c r="C503" s="33" t="s">
        <v>5861</v>
      </c>
      <c r="D503" s="33" t="s">
        <v>10863</v>
      </c>
      <c r="E503" s="34">
        <v>1984</v>
      </c>
      <c r="F503" s="21" t="s">
        <v>14716</v>
      </c>
    </row>
    <row r="504" spans="2:6" ht="26.1" customHeight="1" x14ac:dyDescent="0.15">
      <c r="B504" s="32" t="s">
        <v>5572</v>
      </c>
      <c r="C504" s="33" t="s">
        <v>5573</v>
      </c>
      <c r="D504" s="33" t="s">
        <v>5421</v>
      </c>
      <c r="E504" s="34">
        <v>1980</v>
      </c>
      <c r="F504" s="21" t="s">
        <v>14717</v>
      </c>
    </row>
    <row r="505" spans="2:6" ht="26.1" customHeight="1" x14ac:dyDescent="0.15">
      <c r="B505" s="32" t="s">
        <v>5515</v>
      </c>
      <c r="C505" s="33" t="s">
        <v>5516</v>
      </c>
      <c r="D505" s="33" t="s">
        <v>10515</v>
      </c>
      <c r="E505" s="34">
        <v>1995</v>
      </c>
      <c r="F505" s="21" t="s">
        <v>14756</v>
      </c>
    </row>
    <row r="506" spans="2:6" ht="26.1" customHeight="1" x14ac:dyDescent="0.15">
      <c r="B506" s="32" t="s">
        <v>5546</v>
      </c>
      <c r="C506" s="33" t="s">
        <v>5547</v>
      </c>
      <c r="D506" s="33" t="s">
        <v>10515</v>
      </c>
      <c r="E506" s="34">
        <v>1989</v>
      </c>
      <c r="F506" s="21" t="s">
        <v>14757</v>
      </c>
    </row>
    <row r="507" spans="2:6" ht="26.1" customHeight="1" x14ac:dyDescent="0.15">
      <c r="B507" s="32" t="s">
        <v>5868</v>
      </c>
      <c r="C507" s="88" t="s">
        <v>5869</v>
      </c>
      <c r="D507" s="33" t="s">
        <v>9389</v>
      </c>
      <c r="E507" s="34">
        <v>1996</v>
      </c>
      <c r="F507" s="21" t="s">
        <v>14758</v>
      </c>
    </row>
    <row r="508" spans="2:6" ht="26.1" customHeight="1" x14ac:dyDescent="0.15">
      <c r="B508" s="26" t="s">
        <v>6644</v>
      </c>
      <c r="C508" s="27" t="s">
        <v>6645</v>
      </c>
      <c r="D508" s="28" t="s">
        <v>10836</v>
      </c>
      <c r="E508" s="29">
        <v>1980</v>
      </c>
      <c r="F508" s="21" t="s">
        <v>14759</v>
      </c>
    </row>
    <row r="509" spans="2:6" ht="26.1" customHeight="1" x14ac:dyDescent="0.15">
      <c r="B509" s="32" t="s">
        <v>20622</v>
      </c>
      <c r="C509" s="33" t="s">
        <v>5890</v>
      </c>
      <c r="D509" s="33" t="s">
        <v>10513</v>
      </c>
      <c r="E509" s="34">
        <v>1982</v>
      </c>
      <c r="F509" s="21" t="s">
        <v>14760</v>
      </c>
    </row>
    <row r="510" spans="2:6" ht="26.1" customHeight="1" x14ac:dyDescent="0.15">
      <c r="B510" s="32" t="s">
        <v>5905</v>
      </c>
      <c r="C510" s="33" t="s">
        <v>5903</v>
      </c>
      <c r="D510" s="33" t="s">
        <v>10908</v>
      </c>
      <c r="E510" s="34">
        <v>1988</v>
      </c>
      <c r="F510" s="21" t="s">
        <v>14761</v>
      </c>
    </row>
    <row r="511" spans="2:6" ht="26.1" customHeight="1" x14ac:dyDescent="0.15">
      <c r="B511" s="32" t="s">
        <v>5906</v>
      </c>
      <c r="C511" s="33" t="s">
        <v>5903</v>
      </c>
      <c r="D511" s="33" t="s">
        <v>10908</v>
      </c>
      <c r="E511" s="34">
        <v>1991</v>
      </c>
      <c r="F511" s="21" t="s">
        <v>14762</v>
      </c>
    </row>
    <row r="512" spans="2:6" ht="26.1" customHeight="1" x14ac:dyDescent="0.15">
      <c r="B512" s="32" t="s">
        <v>5892</v>
      </c>
      <c r="C512" s="33" t="s">
        <v>5893</v>
      </c>
      <c r="D512" s="33" t="s">
        <v>10513</v>
      </c>
      <c r="E512" s="34">
        <v>1992</v>
      </c>
      <c r="F512" s="21" t="s">
        <v>14763</v>
      </c>
    </row>
    <row r="513" spans="2:6" ht="26.1" customHeight="1" x14ac:dyDescent="0.15">
      <c r="B513" s="32" t="s">
        <v>5590</v>
      </c>
      <c r="C513" s="33" t="s">
        <v>5588</v>
      </c>
      <c r="D513" s="33" t="s">
        <v>7548</v>
      </c>
      <c r="E513" s="34">
        <v>1997</v>
      </c>
      <c r="F513" s="21" t="s">
        <v>14764</v>
      </c>
    </row>
    <row r="514" spans="2:6" ht="26.1" customHeight="1" x14ac:dyDescent="0.15">
      <c r="B514" s="32" t="s">
        <v>5591</v>
      </c>
      <c r="C514" s="33" t="s">
        <v>5588</v>
      </c>
      <c r="D514" s="33" t="s">
        <v>7548</v>
      </c>
      <c r="E514" s="34">
        <v>1999</v>
      </c>
      <c r="F514" s="21" t="s">
        <v>14765</v>
      </c>
    </row>
    <row r="515" spans="2:6" s="10" customFormat="1" ht="26.1" customHeight="1" x14ac:dyDescent="0.15">
      <c r="B515" s="32" t="s">
        <v>2111</v>
      </c>
      <c r="C515" s="33" t="s">
        <v>14740</v>
      </c>
      <c r="D515" s="33" t="s">
        <v>10825</v>
      </c>
      <c r="E515" s="34">
        <v>1988</v>
      </c>
      <c r="F515" s="21" t="s">
        <v>14766</v>
      </c>
    </row>
    <row r="516" spans="2:6" s="10" customFormat="1" ht="26.1" customHeight="1" x14ac:dyDescent="0.15">
      <c r="B516" s="32" t="s">
        <v>5581</v>
      </c>
      <c r="C516" s="33" t="s">
        <v>14739</v>
      </c>
      <c r="D516" s="33" t="s">
        <v>10628</v>
      </c>
      <c r="E516" s="34">
        <v>1992</v>
      </c>
      <c r="F516" s="21" t="s">
        <v>14767</v>
      </c>
    </row>
    <row r="517" spans="2:6" s="10" customFormat="1" ht="26.1" customHeight="1" x14ac:dyDescent="0.15">
      <c r="B517" s="32" t="s">
        <v>5582</v>
      </c>
      <c r="C517" s="33" t="s">
        <v>14738</v>
      </c>
      <c r="D517" s="33" t="s">
        <v>9389</v>
      </c>
      <c r="E517" s="34">
        <v>1992</v>
      </c>
      <c r="F517" s="21" t="s">
        <v>14768</v>
      </c>
    </row>
    <row r="518" spans="2:6" s="10" customFormat="1" ht="26.1" customHeight="1" x14ac:dyDescent="0.15">
      <c r="B518" s="32" t="s">
        <v>5836</v>
      </c>
      <c r="C518" s="33" t="s">
        <v>14737</v>
      </c>
      <c r="D518" s="33" t="s">
        <v>10896</v>
      </c>
      <c r="E518" s="34">
        <v>1985</v>
      </c>
      <c r="F518" s="21" t="s">
        <v>14769</v>
      </c>
    </row>
    <row r="519" spans="2:6" s="10" customFormat="1" ht="26.1" customHeight="1" x14ac:dyDescent="0.15">
      <c r="B519" s="32" t="s">
        <v>5839</v>
      </c>
      <c r="C519" s="33" t="s">
        <v>5840</v>
      </c>
      <c r="D519" s="33" t="s">
        <v>231</v>
      </c>
      <c r="E519" s="34">
        <v>1986</v>
      </c>
      <c r="F519" s="21" t="s">
        <v>14770</v>
      </c>
    </row>
    <row r="520" spans="2:6" s="10" customFormat="1" ht="26.1" customHeight="1" x14ac:dyDescent="0.15">
      <c r="B520" s="32" t="s">
        <v>5886</v>
      </c>
      <c r="C520" s="33" t="s">
        <v>14736</v>
      </c>
      <c r="D520" s="33" t="s">
        <v>5887</v>
      </c>
      <c r="E520" s="34">
        <v>1984</v>
      </c>
      <c r="F520" s="21" t="s">
        <v>14771</v>
      </c>
    </row>
    <row r="521" spans="2:6" s="10" customFormat="1" ht="26.1" customHeight="1" x14ac:dyDescent="0.15">
      <c r="B521" s="32" t="s">
        <v>6264</v>
      </c>
      <c r="C521" s="33" t="s">
        <v>14735</v>
      </c>
      <c r="D521" s="33" t="s">
        <v>8122</v>
      </c>
      <c r="E521" s="34">
        <v>1981</v>
      </c>
      <c r="F521" s="21" t="s">
        <v>14772</v>
      </c>
    </row>
    <row r="522" spans="2:6" s="10" customFormat="1" ht="26.1" customHeight="1" x14ac:dyDescent="0.15">
      <c r="B522" s="32" t="s">
        <v>20623</v>
      </c>
      <c r="C522" s="33" t="s">
        <v>20097</v>
      </c>
      <c r="D522" s="33" t="s">
        <v>10822</v>
      </c>
      <c r="E522" s="34">
        <v>1980</v>
      </c>
      <c r="F522" s="21" t="s">
        <v>14773</v>
      </c>
    </row>
    <row r="523" spans="2:6" s="10" customFormat="1" ht="26.1" customHeight="1" x14ac:dyDescent="0.15">
      <c r="B523" s="32" t="s">
        <v>14718</v>
      </c>
      <c r="C523" s="33" t="s">
        <v>14734</v>
      </c>
      <c r="D523" s="33" t="s">
        <v>10711</v>
      </c>
      <c r="E523" s="34">
        <v>1999</v>
      </c>
      <c r="F523" s="21" t="s">
        <v>14774</v>
      </c>
    </row>
    <row r="524" spans="2:6" s="10" customFormat="1" ht="26.1" customHeight="1" x14ac:dyDescent="0.15">
      <c r="B524" s="32" t="s">
        <v>5833</v>
      </c>
      <c r="C524" s="33" t="s">
        <v>9234</v>
      </c>
      <c r="D524" s="33" t="s">
        <v>10850</v>
      </c>
      <c r="E524" s="34">
        <v>1990</v>
      </c>
      <c r="F524" s="21" t="s">
        <v>14775</v>
      </c>
    </row>
    <row r="525" spans="2:6" s="10" customFormat="1" ht="26.1" customHeight="1" x14ac:dyDescent="0.15">
      <c r="B525" s="32" t="s">
        <v>5853</v>
      </c>
      <c r="C525" s="33" t="s">
        <v>5854</v>
      </c>
      <c r="D525" s="33" t="s">
        <v>10870</v>
      </c>
      <c r="E525" s="34">
        <v>1998</v>
      </c>
      <c r="F525" s="21" t="s">
        <v>14776</v>
      </c>
    </row>
    <row r="526" spans="2:6" s="10" customFormat="1" ht="26.1" customHeight="1" x14ac:dyDescent="0.15">
      <c r="B526" s="32" t="s">
        <v>14719</v>
      </c>
      <c r="C526" s="33" t="s">
        <v>9740</v>
      </c>
      <c r="D526" s="33" t="s">
        <v>5852</v>
      </c>
      <c r="E526" s="34">
        <v>2005</v>
      </c>
      <c r="F526" s="21" t="s">
        <v>14777</v>
      </c>
    </row>
    <row r="527" spans="2:6" s="10" customFormat="1" ht="26.1" customHeight="1" x14ac:dyDescent="0.15">
      <c r="B527" s="32" t="s">
        <v>5902</v>
      </c>
      <c r="C527" s="33" t="s">
        <v>5903</v>
      </c>
      <c r="D527" s="33" t="s">
        <v>10908</v>
      </c>
      <c r="E527" s="34">
        <v>1982</v>
      </c>
      <c r="F527" s="21" t="s">
        <v>14778</v>
      </c>
    </row>
    <row r="528" spans="2:6" s="10" customFormat="1" ht="26.1" customHeight="1" x14ac:dyDescent="0.15">
      <c r="B528" s="32" t="s">
        <v>5871</v>
      </c>
      <c r="C528" s="33" t="s">
        <v>5870</v>
      </c>
      <c r="D528" s="33" t="s">
        <v>7512</v>
      </c>
      <c r="E528" s="34">
        <v>1990</v>
      </c>
      <c r="F528" s="21" t="s">
        <v>14779</v>
      </c>
    </row>
    <row r="529" spans="2:6" s="10" customFormat="1" ht="26.1" customHeight="1" x14ac:dyDescent="0.15">
      <c r="B529" s="32" t="s">
        <v>5865</v>
      </c>
      <c r="C529" s="33" t="s">
        <v>14733</v>
      </c>
      <c r="D529" s="33" t="s">
        <v>7190</v>
      </c>
      <c r="E529" s="34">
        <v>1995</v>
      </c>
      <c r="F529" s="21" t="s">
        <v>14780</v>
      </c>
    </row>
    <row r="530" spans="2:6" s="10" customFormat="1" ht="26.1" customHeight="1" x14ac:dyDescent="0.15">
      <c r="B530" s="32" t="s">
        <v>14720</v>
      </c>
      <c r="C530" s="33" t="s">
        <v>14733</v>
      </c>
      <c r="D530" s="33" t="s">
        <v>7190</v>
      </c>
      <c r="E530" s="34">
        <v>1999</v>
      </c>
      <c r="F530" s="21" t="s">
        <v>14781</v>
      </c>
    </row>
    <row r="531" spans="2:6" ht="26.1" customHeight="1" x14ac:dyDescent="0.15">
      <c r="B531" s="32" t="s">
        <v>5883</v>
      </c>
      <c r="C531" s="33" t="s">
        <v>14731</v>
      </c>
      <c r="D531" s="33" t="s">
        <v>7557</v>
      </c>
      <c r="E531" s="34">
        <v>1990</v>
      </c>
      <c r="F531" s="21" t="s">
        <v>14782</v>
      </c>
    </row>
    <row r="532" spans="2:6" ht="26.1" customHeight="1" x14ac:dyDescent="0.15">
      <c r="B532" s="32" t="s">
        <v>5884</v>
      </c>
      <c r="C532" s="33" t="s">
        <v>14732</v>
      </c>
      <c r="D532" s="33" t="s">
        <v>10723</v>
      </c>
      <c r="E532" s="34">
        <v>1996</v>
      </c>
      <c r="F532" s="21" t="s">
        <v>14783</v>
      </c>
    </row>
    <row r="533" spans="2:6" ht="26.1" customHeight="1" x14ac:dyDescent="0.15">
      <c r="B533" s="32" t="s">
        <v>20663</v>
      </c>
      <c r="C533" s="33" t="s">
        <v>14730</v>
      </c>
      <c r="D533" s="33" t="s">
        <v>7549</v>
      </c>
      <c r="E533" s="34">
        <v>1998</v>
      </c>
      <c r="F533" s="21" t="s">
        <v>14784</v>
      </c>
    </row>
    <row r="534" spans="2:6" ht="26.1" customHeight="1" x14ac:dyDescent="0.15">
      <c r="B534" s="32" t="s">
        <v>5901</v>
      </c>
      <c r="C534" s="33" t="s">
        <v>14729</v>
      </c>
      <c r="D534" s="33" t="s">
        <v>10875</v>
      </c>
      <c r="E534" s="34">
        <v>1978</v>
      </c>
      <c r="F534" s="21" t="s">
        <v>14785</v>
      </c>
    </row>
    <row r="535" spans="2:6" ht="26.1" customHeight="1" x14ac:dyDescent="0.15">
      <c r="B535" s="32" t="s">
        <v>5885</v>
      </c>
      <c r="C535" s="33" t="s">
        <v>14728</v>
      </c>
      <c r="D535" s="33" t="s">
        <v>10840</v>
      </c>
      <c r="E535" s="34">
        <v>1979</v>
      </c>
      <c r="F535" s="21" t="s">
        <v>14786</v>
      </c>
    </row>
    <row r="536" spans="2:6" ht="26.1" customHeight="1" x14ac:dyDescent="0.15">
      <c r="B536" s="32" t="s">
        <v>20624</v>
      </c>
      <c r="C536" s="33" t="s">
        <v>5740</v>
      </c>
      <c r="D536" s="33" t="s">
        <v>10573</v>
      </c>
      <c r="E536" s="34">
        <v>2000</v>
      </c>
      <c r="F536" s="21" t="s">
        <v>14787</v>
      </c>
    </row>
    <row r="537" spans="2:6" ht="26.1" customHeight="1" x14ac:dyDescent="0.15">
      <c r="B537" s="32" t="s">
        <v>5907</v>
      </c>
      <c r="C537" s="33" t="s">
        <v>5903</v>
      </c>
      <c r="D537" s="33" t="s">
        <v>10908</v>
      </c>
      <c r="E537" s="34">
        <v>1994</v>
      </c>
      <c r="F537" s="21" t="s">
        <v>14788</v>
      </c>
    </row>
    <row r="538" spans="2:6" ht="26.1" customHeight="1" x14ac:dyDescent="0.15">
      <c r="B538" s="32" t="s">
        <v>5897</v>
      </c>
      <c r="C538" s="33" t="s">
        <v>5898</v>
      </c>
      <c r="D538" s="33" t="s">
        <v>10848</v>
      </c>
      <c r="E538" s="34">
        <v>1995</v>
      </c>
      <c r="F538" s="21" t="s">
        <v>14789</v>
      </c>
    </row>
    <row r="539" spans="2:6" ht="26.1" customHeight="1" x14ac:dyDescent="0.15">
      <c r="B539" s="26" t="s">
        <v>6297</v>
      </c>
      <c r="C539" s="27" t="s">
        <v>6298</v>
      </c>
      <c r="D539" s="28" t="s">
        <v>8523</v>
      </c>
      <c r="E539" s="29">
        <v>1983</v>
      </c>
      <c r="F539" s="21" t="s">
        <v>14790</v>
      </c>
    </row>
    <row r="540" spans="2:6" ht="26.1" customHeight="1" x14ac:dyDescent="0.15">
      <c r="B540" s="32" t="s">
        <v>5891</v>
      </c>
      <c r="C540" s="33" t="s">
        <v>9247</v>
      </c>
      <c r="D540" s="33" t="s">
        <v>10853</v>
      </c>
      <c r="E540" s="34">
        <v>1982</v>
      </c>
      <c r="F540" s="21" t="s">
        <v>14791</v>
      </c>
    </row>
    <row r="541" spans="2:6" ht="26.1" customHeight="1" x14ac:dyDescent="0.15">
      <c r="B541" s="32" t="s">
        <v>5910</v>
      </c>
      <c r="C541" s="33" t="s">
        <v>14727</v>
      </c>
      <c r="D541" s="33" t="s">
        <v>5911</v>
      </c>
      <c r="E541" s="34">
        <v>1988</v>
      </c>
      <c r="F541" s="21" t="s">
        <v>14792</v>
      </c>
    </row>
    <row r="542" spans="2:6" ht="26.1" customHeight="1" x14ac:dyDescent="0.15">
      <c r="B542" s="32" t="s">
        <v>5912</v>
      </c>
      <c r="C542" s="33" t="s">
        <v>5913</v>
      </c>
      <c r="D542" s="33" t="s">
        <v>10573</v>
      </c>
      <c r="E542" s="34">
        <v>1984</v>
      </c>
      <c r="F542" s="21" t="s">
        <v>14793</v>
      </c>
    </row>
    <row r="543" spans="2:6" ht="26.1" customHeight="1" x14ac:dyDescent="0.15">
      <c r="B543" s="26" t="s">
        <v>20625</v>
      </c>
      <c r="C543" s="27" t="s">
        <v>8965</v>
      </c>
      <c r="D543" s="28" t="s">
        <v>8966</v>
      </c>
      <c r="E543" s="29">
        <v>1997</v>
      </c>
      <c r="F543" s="21" t="s">
        <v>14794</v>
      </c>
    </row>
    <row r="544" spans="2:6" ht="26.1" customHeight="1" x14ac:dyDescent="0.15">
      <c r="B544" s="32" t="s">
        <v>5917</v>
      </c>
      <c r="C544" s="33" t="s">
        <v>5918</v>
      </c>
      <c r="D544" s="33" t="s">
        <v>10856</v>
      </c>
      <c r="E544" s="34">
        <v>1991</v>
      </c>
      <c r="F544" s="21" t="s">
        <v>14795</v>
      </c>
    </row>
    <row r="545" spans="2:6" ht="26.1" customHeight="1" x14ac:dyDescent="0.15">
      <c r="B545" s="32" t="s">
        <v>5922</v>
      </c>
      <c r="C545" s="33" t="s">
        <v>5923</v>
      </c>
      <c r="D545" s="33" t="s">
        <v>10863</v>
      </c>
      <c r="E545" s="34">
        <v>1996</v>
      </c>
      <c r="F545" s="21" t="s">
        <v>14796</v>
      </c>
    </row>
    <row r="546" spans="2:6" ht="26.1" customHeight="1" x14ac:dyDescent="0.15">
      <c r="B546" s="32" t="s">
        <v>5880</v>
      </c>
      <c r="C546" s="33" t="s">
        <v>14721</v>
      </c>
      <c r="D546" s="33" t="s">
        <v>5882</v>
      </c>
      <c r="E546" s="34">
        <v>1996</v>
      </c>
      <c r="F546" s="21" t="s">
        <v>14797</v>
      </c>
    </row>
    <row r="547" spans="2:6" s="10" customFormat="1" ht="26.1" customHeight="1" x14ac:dyDescent="0.15">
      <c r="B547" s="32" t="s">
        <v>6087</v>
      </c>
      <c r="C547" s="33" t="s">
        <v>14722</v>
      </c>
      <c r="D547" s="33" t="s">
        <v>10848</v>
      </c>
      <c r="E547" s="34">
        <v>1983</v>
      </c>
      <c r="F547" s="21" t="s">
        <v>14798</v>
      </c>
    </row>
    <row r="548" spans="2:6" s="10" customFormat="1" ht="26.1" customHeight="1" x14ac:dyDescent="0.15">
      <c r="B548" s="32" t="s">
        <v>5821</v>
      </c>
      <c r="C548" s="33" t="s">
        <v>10363</v>
      </c>
      <c r="D548" s="33" t="s">
        <v>10844</v>
      </c>
      <c r="E548" s="34">
        <v>1987</v>
      </c>
      <c r="F548" s="21" t="s">
        <v>14799</v>
      </c>
    </row>
    <row r="549" spans="2:6" s="10" customFormat="1" ht="26.1" customHeight="1" x14ac:dyDescent="0.15">
      <c r="B549" s="32" t="s">
        <v>5598</v>
      </c>
      <c r="C549" s="33" t="s">
        <v>14723</v>
      </c>
      <c r="D549" s="33" t="s">
        <v>10835</v>
      </c>
      <c r="E549" s="34">
        <v>1981</v>
      </c>
      <c r="F549" s="21" t="s">
        <v>14800</v>
      </c>
    </row>
    <row r="550" spans="2:6" s="10" customFormat="1" ht="26.1" customHeight="1" x14ac:dyDescent="0.15">
      <c r="B550" s="32" t="s">
        <v>5795</v>
      </c>
      <c r="C550" s="33" t="s">
        <v>14724</v>
      </c>
      <c r="D550" s="33" t="s">
        <v>10844</v>
      </c>
      <c r="E550" s="34">
        <v>1985</v>
      </c>
      <c r="F550" s="21" t="s">
        <v>14801</v>
      </c>
    </row>
    <row r="551" spans="2:6" s="10" customFormat="1" ht="26.1" customHeight="1" x14ac:dyDescent="0.15">
      <c r="B551" s="32" t="s">
        <v>5806</v>
      </c>
      <c r="C551" s="33" t="s">
        <v>14725</v>
      </c>
      <c r="D551" s="33" t="s">
        <v>5807</v>
      </c>
      <c r="E551" s="34">
        <v>1986</v>
      </c>
      <c r="F551" s="21" t="s">
        <v>14802</v>
      </c>
    </row>
    <row r="552" spans="2:6" s="10" customFormat="1" ht="26.1" customHeight="1" x14ac:dyDescent="0.15">
      <c r="B552" s="32" t="s">
        <v>5794</v>
      </c>
      <c r="C552" s="33" t="s">
        <v>14724</v>
      </c>
      <c r="D552" s="33" t="s">
        <v>10844</v>
      </c>
      <c r="E552" s="34">
        <v>1995</v>
      </c>
      <c r="F552" s="21" t="s">
        <v>14803</v>
      </c>
    </row>
    <row r="553" spans="2:6" s="10" customFormat="1" ht="26.1" customHeight="1" x14ac:dyDescent="0.15">
      <c r="B553" s="32" t="s">
        <v>5808</v>
      </c>
      <c r="C553" s="33" t="s">
        <v>14726</v>
      </c>
      <c r="D553" s="33" t="s">
        <v>5809</v>
      </c>
      <c r="E553" s="34">
        <v>1996</v>
      </c>
      <c r="F553" s="21" t="s">
        <v>14804</v>
      </c>
    </row>
    <row r="554" spans="2:6" s="10" customFormat="1" ht="26.1" customHeight="1" x14ac:dyDescent="0.15">
      <c r="B554" s="32" t="s">
        <v>5462</v>
      </c>
      <c r="C554" s="33" t="s">
        <v>7385</v>
      </c>
      <c r="D554" s="33" t="s">
        <v>10844</v>
      </c>
      <c r="E554" s="34">
        <v>1981</v>
      </c>
      <c r="F554" s="94" t="s">
        <v>14805</v>
      </c>
    </row>
    <row r="555" spans="2:6" s="10" customFormat="1" ht="26.1" customHeight="1" x14ac:dyDescent="0.15">
      <c r="B555" s="32" t="s">
        <v>5463</v>
      </c>
      <c r="C555" s="33" t="s">
        <v>5456</v>
      </c>
      <c r="D555" s="33" t="s">
        <v>10844</v>
      </c>
      <c r="E555" s="34">
        <v>1981</v>
      </c>
      <c r="F555" s="94" t="s">
        <v>14806</v>
      </c>
    </row>
    <row r="556" spans="2:6" s="10" customFormat="1" ht="26.1" customHeight="1" x14ac:dyDescent="0.15">
      <c r="B556" s="32" t="s">
        <v>5458</v>
      </c>
      <c r="C556" s="33" t="s">
        <v>7385</v>
      </c>
      <c r="D556" s="33" t="s">
        <v>10835</v>
      </c>
      <c r="E556" s="34">
        <v>1981</v>
      </c>
      <c r="F556" s="94" t="s">
        <v>14807</v>
      </c>
    </row>
    <row r="557" spans="2:6" s="10" customFormat="1" ht="26.1" customHeight="1" x14ac:dyDescent="0.15">
      <c r="B557" s="32" t="s">
        <v>5764</v>
      </c>
      <c r="C557" s="33" t="s">
        <v>7536</v>
      </c>
      <c r="D557" s="33" t="s">
        <v>10824</v>
      </c>
      <c r="E557" s="34">
        <v>1994</v>
      </c>
      <c r="F557" s="94" t="s">
        <v>14808</v>
      </c>
    </row>
    <row r="558" spans="2:6" s="10" customFormat="1" ht="26.1" customHeight="1" x14ac:dyDescent="0.15">
      <c r="B558" s="32" t="s">
        <v>14819</v>
      </c>
      <c r="C558" s="33" t="s">
        <v>5439</v>
      </c>
      <c r="D558" s="33" t="s">
        <v>10484</v>
      </c>
      <c r="E558" s="34">
        <v>1991</v>
      </c>
      <c r="F558" s="94" t="s">
        <v>14809</v>
      </c>
    </row>
    <row r="559" spans="2:6" s="10" customFormat="1" ht="30" customHeight="1" x14ac:dyDescent="0.15">
      <c r="B559" s="32" t="s">
        <v>5523</v>
      </c>
      <c r="C559" s="33" t="s">
        <v>5519</v>
      </c>
      <c r="D559" s="33" t="s">
        <v>9810</v>
      </c>
      <c r="E559" s="34">
        <v>1999</v>
      </c>
      <c r="F559" s="94" t="s">
        <v>14810</v>
      </c>
    </row>
    <row r="560" spans="2:6" s="10" customFormat="1" ht="26.1" customHeight="1" x14ac:dyDescent="0.15">
      <c r="B560" s="32" t="s">
        <v>5576</v>
      </c>
      <c r="C560" s="33" t="s">
        <v>5577</v>
      </c>
      <c r="D560" s="33" t="s">
        <v>10062</v>
      </c>
      <c r="E560" s="34">
        <v>1998</v>
      </c>
      <c r="F560" s="94" t="s">
        <v>14811</v>
      </c>
    </row>
    <row r="561" spans="2:6" s="10" customFormat="1" ht="26.1" customHeight="1" x14ac:dyDescent="0.15">
      <c r="B561" s="32" t="s">
        <v>14820</v>
      </c>
      <c r="C561" s="33" t="s">
        <v>5579</v>
      </c>
      <c r="D561" s="33" t="s">
        <v>5580</v>
      </c>
      <c r="E561" s="34">
        <v>1994</v>
      </c>
      <c r="F561" s="94" t="s">
        <v>14812</v>
      </c>
    </row>
    <row r="562" spans="2:6" s="10" customFormat="1" ht="26.1" customHeight="1" x14ac:dyDescent="0.15">
      <c r="B562" s="32" t="s">
        <v>5533</v>
      </c>
      <c r="C562" s="33" t="s">
        <v>5534</v>
      </c>
      <c r="D562" s="33" t="s">
        <v>10652</v>
      </c>
      <c r="E562" s="34">
        <v>1998</v>
      </c>
      <c r="F562" s="94" t="s">
        <v>14813</v>
      </c>
    </row>
    <row r="563" spans="2:6" s="10" customFormat="1" ht="26.1" customHeight="1" x14ac:dyDescent="0.15">
      <c r="B563" s="32" t="s">
        <v>5417</v>
      </c>
      <c r="C563" s="33" t="s">
        <v>5418</v>
      </c>
      <c r="D563" s="33" t="s">
        <v>10515</v>
      </c>
      <c r="E563" s="34">
        <v>1991</v>
      </c>
      <c r="F563" s="94" t="s">
        <v>14814</v>
      </c>
    </row>
    <row r="564" spans="2:6" s="10" customFormat="1" ht="26.1" customHeight="1" x14ac:dyDescent="0.15">
      <c r="B564" s="32" t="s">
        <v>5419</v>
      </c>
      <c r="C564" s="33" t="s">
        <v>5420</v>
      </c>
      <c r="D564" s="33" t="s">
        <v>5421</v>
      </c>
      <c r="E564" s="34">
        <v>1988</v>
      </c>
      <c r="F564" s="94" t="s">
        <v>14815</v>
      </c>
    </row>
    <row r="565" spans="2:6" s="10" customFormat="1" ht="26.1" customHeight="1" x14ac:dyDescent="0.15">
      <c r="B565" s="32" t="s">
        <v>5415</v>
      </c>
      <c r="C565" s="33" t="s">
        <v>5416</v>
      </c>
      <c r="D565" s="33" t="s">
        <v>10509</v>
      </c>
      <c r="E565" s="34">
        <v>1976</v>
      </c>
      <c r="F565" s="94" t="s">
        <v>14816</v>
      </c>
    </row>
    <row r="566" spans="2:6" s="10" customFormat="1" ht="26.1" customHeight="1" x14ac:dyDescent="0.15">
      <c r="B566" s="32" t="s">
        <v>5430</v>
      </c>
      <c r="C566" s="33" t="s">
        <v>20626</v>
      </c>
      <c r="D566" s="33" t="s">
        <v>7302</v>
      </c>
      <c r="E566" s="34">
        <v>1990</v>
      </c>
      <c r="F566" s="94" t="s">
        <v>14817</v>
      </c>
    </row>
    <row r="567" spans="2:6" s="10" customFormat="1" ht="26.1" customHeight="1" x14ac:dyDescent="0.15">
      <c r="B567" s="32" t="s">
        <v>5541</v>
      </c>
      <c r="C567" s="33" t="s">
        <v>5542</v>
      </c>
      <c r="D567" s="33" t="s">
        <v>10624</v>
      </c>
      <c r="E567" s="34">
        <v>1992</v>
      </c>
      <c r="F567" s="94" t="s">
        <v>14818</v>
      </c>
    </row>
    <row r="568" spans="2:6" s="10" customFormat="1" ht="26.1" customHeight="1" x14ac:dyDescent="0.15">
      <c r="B568" s="32" t="s">
        <v>6099</v>
      </c>
      <c r="C568" s="33" t="s">
        <v>7336</v>
      </c>
      <c r="D568" s="33" t="s">
        <v>9700</v>
      </c>
      <c r="E568" s="34">
        <v>1981</v>
      </c>
      <c r="F568" s="94" t="s">
        <v>14823</v>
      </c>
    </row>
    <row r="569" spans="2:6" s="10" customFormat="1" ht="26.1" customHeight="1" x14ac:dyDescent="0.15">
      <c r="B569" s="32" t="s">
        <v>5412</v>
      </c>
      <c r="C569" s="33" t="s">
        <v>5413</v>
      </c>
      <c r="D569" s="33" t="s">
        <v>5414</v>
      </c>
      <c r="E569" s="34">
        <v>2000</v>
      </c>
      <c r="F569" s="94" t="s">
        <v>14824</v>
      </c>
    </row>
    <row r="570" spans="2:6" s="10" customFormat="1" ht="26.1" customHeight="1" x14ac:dyDescent="0.15">
      <c r="B570" s="32" t="s">
        <v>6105</v>
      </c>
      <c r="C570" s="33" t="s">
        <v>6106</v>
      </c>
      <c r="D570" s="33" t="s">
        <v>10850</v>
      </c>
      <c r="E570" s="34">
        <v>1991</v>
      </c>
      <c r="F570" s="94" t="s">
        <v>14825</v>
      </c>
    </row>
    <row r="571" spans="2:6" s="10" customFormat="1" ht="26.1" customHeight="1" x14ac:dyDescent="0.15">
      <c r="B571" s="32" t="s">
        <v>5399</v>
      </c>
      <c r="C571" s="33" t="s">
        <v>21104</v>
      </c>
      <c r="D571" s="33" t="s">
        <v>10601</v>
      </c>
      <c r="E571" s="34">
        <v>1984</v>
      </c>
      <c r="F571" s="94" t="s">
        <v>14826</v>
      </c>
    </row>
    <row r="572" spans="2:6" s="10" customFormat="1" ht="26.1" customHeight="1" x14ac:dyDescent="0.15">
      <c r="B572" s="32" t="s">
        <v>20067</v>
      </c>
      <c r="C572" s="33" t="s">
        <v>5841</v>
      </c>
      <c r="D572" s="33" t="s">
        <v>9434</v>
      </c>
      <c r="E572" s="34">
        <v>1993</v>
      </c>
      <c r="F572" s="94" t="s">
        <v>14827</v>
      </c>
    </row>
    <row r="573" spans="2:6" s="10" customFormat="1" ht="26.1" customHeight="1" x14ac:dyDescent="0.15">
      <c r="B573" s="32" t="s">
        <v>5848</v>
      </c>
      <c r="C573" s="33" t="s">
        <v>5849</v>
      </c>
      <c r="D573" s="33" t="s">
        <v>9626</v>
      </c>
      <c r="E573" s="34">
        <v>1995</v>
      </c>
      <c r="F573" s="94" t="s">
        <v>14828</v>
      </c>
    </row>
    <row r="574" spans="2:6" s="10" customFormat="1" ht="26.1" customHeight="1" x14ac:dyDescent="0.15">
      <c r="B574" s="32" t="s">
        <v>20066</v>
      </c>
      <c r="C574" s="33" t="s">
        <v>5117</v>
      </c>
      <c r="D574" s="33" t="s">
        <v>7522</v>
      </c>
      <c r="E574" s="34">
        <v>1997</v>
      </c>
      <c r="F574" s="94" t="s">
        <v>14829</v>
      </c>
    </row>
    <row r="575" spans="2:6" s="10" customFormat="1" ht="26.1" customHeight="1" x14ac:dyDescent="0.15">
      <c r="B575" s="32" t="s">
        <v>5952</v>
      </c>
      <c r="C575" s="33" t="s">
        <v>5953</v>
      </c>
      <c r="D575" s="33" t="s">
        <v>10850</v>
      </c>
      <c r="E575" s="34">
        <v>1981</v>
      </c>
      <c r="F575" s="94" t="s">
        <v>14830</v>
      </c>
    </row>
    <row r="576" spans="2:6" s="10" customFormat="1" ht="26.1" customHeight="1" x14ac:dyDescent="0.15">
      <c r="B576" s="32" t="s">
        <v>5949</v>
      </c>
      <c r="C576" s="33" t="s">
        <v>5950</v>
      </c>
      <c r="D576" s="33" t="s">
        <v>8949</v>
      </c>
      <c r="E576" s="34">
        <v>1991</v>
      </c>
      <c r="F576" s="94" t="s">
        <v>14831</v>
      </c>
    </row>
    <row r="577" spans="2:6" s="10" customFormat="1" ht="26.1" customHeight="1" x14ac:dyDescent="0.15">
      <c r="B577" s="32" t="s">
        <v>6089</v>
      </c>
      <c r="C577" s="33" t="s">
        <v>6088</v>
      </c>
      <c r="D577" s="33" t="s">
        <v>10773</v>
      </c>
      <c r="E577" s="34">
        <v>1990</v>
      </c>
      <c r="F577" s="94" t="s">
        <v>14832</v>
      </c>
    </row>
    <row r="578" spans="2:6" ht="26.1" customHeight="1" x14ac:dyDescent="0.15">
      <c r="B578" s="32" t="s">
        <v>20627</v>
      </c>
      <c r="C578" s="33" t="s">
        <v>10760</v>
      </c>
      <c r="D578" s="33" t="s">
        <v>10837</v>
      </c>
      <c r="E578" s="34">
        <v>1990</v>
      </c>
      <c r="F578" s="94" t="s">
        <v>14833</v>
      </c>
    </row>
    <row r="579" spans="2:6" ht="26.1" customHeight="1" x14ac:dyDescent="0.15">
      <c r="B579" s="32" t="s">
        <v>6101</v>
      </c>
      <c r="C579" s="33" t="s">
        <v>7527</v>
      </c>
      <c r="D579" s="33" t="s">
        <v>231</v>
      </c>
      <c r="E579" s="34">
        <v>1981</v>
      </c>
      <c r="F579" s="94" t="s">
        <v>14834</v>
      </c>
    </row>
    <row r="580" spans="2:6" ht="26.1" customHeight="1" x14ac:dyDescent="0.15">
      <c r="B580" s="32" t="s">
        <v>6100</v>
      </c>
      <c r="C580" s="33" t="s">
        <v>7527</v>
      </c>
      <c r="D580" s="33" t="s">
        <v>10800</v>
      </c>
      <c r="E580" s="34">
        <v>1980</v>
      </c>
      <c r="F580" s="94" t="s">
        <v>14835</v>
      </c>
    </row>
    <row r="581" spans="2:6" ht="26.1" customHeight="1" x14ac:dyDescent="0.15">
      <c r="B581" s="32" t="s">
        <v>6102</v>
      </c>
      <c r="C581" s="33" t="s">
        <v>7527</v>
      </c>
      <c r="D581" s="33" t="s">
        <v>10844</v>
      </c>
      <c r="E581" s="34">
        <v>1984</v>
      </c>
      <c r="F581" s="94" t="s">
        <v>14836</v>
      </c>
    </row>
    <row r="582" spans="2:6" ht="26.1" customHeight="1" x14ac:dyDescent="0.15">
      <c r="B582" s="32" t="s">
        <v>5986</v>
      </c>
      <c r="C582" s="33" t="s">
        <v>5983</v>
      </c>
      <c r="D582" s="33" t="s">
        <v>10836</v>
      </c>
      <c r="E582" s="34">
        <v>1979</v>
      </c>
      <c r="F582" s="94" t="s">
        <v>14837</v>
      </c>
    </row>
    <row r="583" spans="2:6" ht="26.1" customHeight="1" x14ac:dyDescent="0.15">
      <c r="B583" s="32" t="s">
        <v>5511</v>
      </c>
      <c r="C583" s="33" t="s">
        <v>5510</v>
      </c>
      <c r="D583" s="33" t="s">
        <v>10869</v>
      </c>
      <c r="E583" s="34">
        <v>1993</v>
      </c>
      <c r="F583" s="94" t="s">
        <v>14838</v>
      </c>
    </row>
    <row r="584" spans="2:6" ht="26.1" customHeight="1" x14ac:dyDescent="0.15">
      <c r="B584" s="32" t="s">
        <v>14821</v>
      </c>
      <c r="C584" s="33" t="s">
        <v>5446</v>
      </c>
      <c r="D584" s="33" t="s">
        <v>10792</v>
      </c>
      <c r="E584" s="34">
        <v>1995</v>
      </c>
      <c r="F584" s="94" t="s">
        <v>14839</v>
      </c>
    </row>
    <row r="585" spans="2:6" ht="26.1" customHeight="1" x14ac:dyDescent="0.15">
      <c r="B585" s="32" t="s">
        <v>5521</v>
      </c>
      <c r="C585" s="33" t="s">
        <v>5519</v>
      </c>
      <c r="D585" s="33" t="s">
        <v>10848</v>
      </c>
      <c r="E585" s="34">
        <v>1989</v>
      </c>
      <c r="F585" s="94" t="s">
        <v>14840</v>
      </c>
    </row>
    <row r="586" spans="2:6" ht="26.1" customHeight="1" x14ac:dyDescent="0.15">
      <c r="B586" s="32" t="s">
        <v>5522</v>
      </c>
      <c r="C586" s="33" t="s">
        <v>5519</v>
      </c>
      <c r="D586" s="33" t="s">
        <v>10012</v>
      </c>
      <c r="E586" s="34">
        <v>1995</v>
      </c>
      <c r="F586" s="94" t="s">
        <v>14841</v>
      </c>
    </row>
    <row r="587" spans="2:6" ht="26.1" customHeight="1" x14ac:dyDescent="0.15">
      <c r="B587" s="32" t="s">
        <v>5502</v>
      </c>
      <c r="C587" s="33" t="s">
        <v>7480</v>
      </c>
      <c r="D587" s="33" t="s">
        <v>9709</v>
      </c>
      <c r="E587" s="34">
        <v>1994</v>
      </c>
      <c r="F587" s="94" t="s">
        <v>14842</v>
      </c>
    </row>
    <row r="588" spans="2:6" ht="26.1" customHeight="1" x14ac:dyDescent="0.15">
      <c r="B588" s="32" t="s">
        <v>5400</v>
      </c>
      <c r="C588" s="33" t="s">
        <v>5401</v>
      </c>
      <c r="D588" s="33" t="s">
        <v>7510</v>
      </c>
      <c r="E588" s="34">
        <v>1983</v>
      </c>
      <c r="F588" s="94" t="s">
        <v>14843</v>
      </c>
    </row>
    <row r="589" spans="2:6" ht="26.1" customHeight="1" x14ac:dyDescent="0.15">
      <c r="B589" s="32" t="s">
        <v>5962</v>
      </c>
      <c r="C589" s="33" t="s">
        <v>5963</v>
      </c>
      <c r="D589" s="33" t="s">
        <v>10856</v>
      </c>
      <c r="E589" s="34">
        <v>1983</v>
      </c>
      <c r="F589" s="94" t="s">
        <v>14844</v>
      </c>
    </row>
    <row r="590" spans="2:6" ht="26.1" customHeight="1" x14ac:dyDescent="0.15">
      <c r="B590" s="32" t="s">
        <v>6103</v>
      </c>
      <c r="C590" s="33" t="s">
        <v>6104</v>
      </c>
      <c r="D590" s="33" t="s">
        <v>10343</v>
      </c>
      <c r="E590" s="34">
        <v>1989</v>
      </c>
      <c r="F590" s="94" t="s">
        <v>14845</v>
      </c>
    </row>
    <row r="591" spans="2:6" ht="26.1" customHeight="1" x14ac:dyDescent="0.15">
      <c r="B591" s="32" t="s">
        <v>6109</v>
      </c>
      <c r="C591" s="33" t="s">
        <v>6110</v>
      </c>
      <c r="D591" s="33" t="s">
        <v>10844</v>
      </c>
      <c r="E591" s="34">
        <v>1994</v>
      </c>
      <c r="F591" s="94" t="s">
        <v>14846</v>
      </c>
    </row>
    <row r="592" spans="2:6" ht="26.1" customHeight="1" x14ac:dyDescent="0.15">
      <c r="B592" s="32" t="s">
        <v>5792</v>
      </c>
      <c r="C592" s="33" t="s">
        <v>5793</v>
      </c>
      <c r="D592" s="33" t="s">
        <v>10652</v>
      </c>
      <c r="E592" s="34">
        <v>1979</v>
      </c>
      <c r="F592" s="94" t="s">
        <v>14847</v>
      </c>
    </row>
    <row r="593" spans="2:6" ht="26.1" customHeight="1" x14ac:dyDescent="0.15">
      <c r="B593" s="32" t="s">
        <v>6111</v>
      </c>
      <c r="C593" s="33" t="s">
        <v>6112</v>
      </c>
      <c r="D593" s="33" t="s">
        <v>6113</v>
      </c>
      <c r="E593" s="34">
        <v>1994</v>
      </c>
      <c r="F593" s="94" t="s">
        <v>14848</v>
      </c>
    </row>
    <row r="594" spans="2:6" ht="26.1" customHeight="1" x14ac:dyDescent="0.15">
      <c r="B594" s="32" t="s">
        <v>5987</v>
      </c>
      <c r="C594" s="33" t="s">
        <v>5988</v>
      </c>
      <c r="D594" s="33" t="s">
        <v>7500</v>
      </c>
      <c r="E594" s="34">
        <v>2001</v>
      </c>
      <c r="F594" s="94" t="s">
        <v>14849</v>
      </c>
    </row>
    <row r="595" spans="2:6" ht="26.1" customHeight="1" x14ac:dyDescent="0.15">
      <c r="B595" s="32" t="s">
        <v>5989</v>
      </c>
      <c r="C595" s="33" t="s">
        <v>5990</v>
      </c>
      <c r="D595" s="33" t="s">
        <v>7937</v>
      </c>
      <c r="E595" s="34">
        <v>2002</v>
      </c>
      <c r="F595" s="94" t="s">
        <v>14850</v>
      </c>
    </row>
    <row r="596" spans="2:6" s="10" customFormat="1" ht="26.1" customHeight="1" x14ac:dyDescent="0.15">
      <c r="B596" s="32" t="s">
        <v>5874</v>
      </c>
      <c r="C596" s="33" t="s">
        <v>5875</v>
      </c>
      <c r="D596" s="33" t="s">
        <v>10515</v>
      </c>
      <c r="E596" s="34">
        <v>1990</v>
      </c>
      <c r="F596" s="94" t="s">
        <v>14851</v>
      </c>
    </row>
    <row r="597" spans="2:6" s="10" customFormat="1" ht="26.1" customHeight="1" x14ac:dyDescent="0.15">
      <c r="B597" s="32" t="s">
        <v>14822</v>
      </c>
      <c r="C597" s="33" t="s">
        <v>5406</v>
      </c>
      <c r="D597" s="33" t="s">
        <v>5407</v>
      </c>
      <c r="E597" s="34">
        <v>1996</v>
      </c>
      <c r="F597" s="94" t="s">
        <v>14852</v>
      </c>
    </row>
    <row r="598" spans="2:6" s="10" customFormat="1" ht="26.1" customHeight="1" x14ac:dyDescent="0.15">
      <c r="B598" s="32" t="s">
        <v>5404</v>
      </c>
      <c r="C598" s="33" t="s">
        <v>5405</v>
      </c>
      <c r="D598" s="33" t="s">
        <v>5809</v>
      </c>
      <c r="E598" s="34">
        <v>2002</v>
      </c>
      <c r="F598" s="94" t="s">
        <v>14853</v>
      </c>
    </row>
    <row r="599" spans="2:6" s="10" customFormat="1" ht="26.1" customHeight="1" x14ac:dyDescent="0.15">
      <c r="B599" s="32" t="s">
        <v>20628</v>
      </c>
      <c r="C599" s="33" t="s">
        <v>5402</v>
      </c>
      <c r="D599" s="33" t="s">
        <v>5403</v>
      </c>
      <c r="E599" s="34">
        <v>2003</v>
      </c>
      <c r="F599" s="94" t="s">
        <v>14854</v>
      </c>
    </row>
    <row r="600" spans="2:6" s="10" customFormat="1" ht="26.1" customHeight="1" x14ac:dyDescent="0.15">
      <c r="B600" s="32" t="s">
        <v>5750</v>
      </c>
      <c r="C600" s="33" t="s">
        <v>5751</v>
      </c>
      <c r="D600" s="33" t="s">
        <v>10850</v>
      </c>
      <c r="E600" s="34">
        <v>1998</v>
      </c>
      <c r="F600" s="94" t="s">
        <v>14855</v>
      </c>
    </row>
    <row r="601" spans="2:6" s="10" customFormat="1" ht="26.1" customHeight="1" x14ac:dyDescent="0.15">
      <c r="B601" s="32" t="s">
        <v>5773</v>
      </c>
      <c r="C601" s="33" t="s">
        <v>5774</v>
      </c>
      <c r="D601" s="33" t="s">
        <v>5775</v>
      </c>
      <c r="E601" s="34">
        <v>1988</v>
      </c>
      <c r="F601" s="94" t="s">
        <v>14856</v>
      </c>
    </row>
    <row r="602" spans="2:6" s="10" customFormat="1" ht="26.1" customHeight="1" x14ac:dyDescent="0.15">
      <c r="B602" s="32" t="s">
        <v>20100</v>
      </c>
      <c r="C602" s="33" t="s">
        <v>20064</v>
      </c>
      <c r="D602" s="33" t="s">
        <v>10513</v>
      </c>
      <c r="E602" s="34">
        <v>1999</v>
      </c>
      <c r="F602" s="94" t="s">
        <v>14857</v>
      </c>
    </row>
    <row r="603" spans="2:6" s="10" customFormat="1" ht="26.1" customHeight="1" x14ac:dyDescent="0.15">
      <c r="B603" s="32" t="s">
        <v>20099</v>
      </c>
      <c r="C603" s="33" t="s">
        <v>20064</v>
      </c>
      <c r="D603" s="33" t="s">
        <v>10513</v>
      </c>
      <c r="E603" s="34">
        <v>1999</v>
      </c>
      <c r="F603" s="94" t="s">
        <v>14864</v>
      </c>
    </row>
    <row r="604" spans="2:6" s="10" customFormat="1" ht="26.1" customHeight="1" x14ac:dyDescent="0.15">
      <c r="B604" s="32" t="s">
        <v>5472</v>
      </c>
      <c r="C604" s="33" t="s">
        <v>5471</v>
      </c>
      <c r="D604" s="33" t="s">
        <v>5473</v>
      </c>
      <c r="E604" s="34">
        <v>1995</v>
      </c>
      <c r="F604" s="94" t="s">
        <v>14865</v>
      </c>
    </row>
    <row r="605" spans="2:6" s="10" customFormat="1" ht="26.1" customHeight="1" x14ac:dyDescent="0.15">
      <c r="B605" s="32" t="s">
        <v>5479</v>
      </c>
      <c r="C605" s="33" t="s">
        <v>20065</v>
      </c>
      <c r="D605" s="33" t="s">
        <v>10869</v>
      </c>
      <c r="E605" s="34">
        <v>1979</v>
      </c>
      <c r="F605" s="94" t="s">
        <v>14866</v>
      </c>
    </row>
    <row r="606" spans="2:6" s="10" customFormat="1" ht="26.1" customHeight="1" x14ac:dyDescent="0.15">
      <c r="B606" s="32" t="s">
        <v>5496</v>
      </c>
      <c r="C606" s="33" t="s">
        <v>7521</v>
      </c>
      <c r="D606" s="33" t="s">
        <v>9700</v>
      </c>
      <c r="E606" s="34">
        <v>1982</v>
      </c>
      <c r="F606" s="94" t="s">
        <v>14867</v>
      </c>
    </row>
    <row r="607" spans="2:6" s="10" customFormat="1" ht="26.1" customHeight="1" x14ac:dyDescent="0.15">
      <c r="B607" s="32" t="s">
        <v>20098</v>
      </c>
      <c r="C607" s="33" t="s">
        <v>5497</v>
      </c>
      <c r="D607" s="33" t="s">
        <v>9700</v>
      </c>
      <c r="E607" s="34">
        <v>1982</v>
      </c>
      <c r="F607" s="94" t="s">
        <v>14868</v>
      </c>
    </row>
    <row r="608" spans="2:6" s="10" customFormat="1" ht="26.1" customHeight="1" x14ac:dyDescent="0.15">
      <c r="B608" s="32" t="s">
        <v>5500</v>
      </c>
      <c r="C608" s="33" t="s">
        <v>5501</v>
      </c>
      <c r="D608" s="33" t="s">
        <v>9511</v>
      </c>
      <c r="E608" s="34">
        <v>1990</v>
      </c>
      <c r="F608" s="94" t="s">
        <v>14869</v>
      </c>
    </row>
    <row r="609" spans="2:6" s="10" customFormat="1" ht="26.1" customHeight="1" x14ac:dyDescent="0.15">
      <c r="B609" s="32" t="s">
        <v>5453</v>
      </c>
      <c r="C609" s="33" t="s">
        <v>5454</v>
      </c>
      <c r="D609" s="33" t="s">
        <v>10624</v>
      </c>
      <c r="E609" s="34">
        <v>1988</v>
      </c>
      <c r="F609" s="94" t="s">
        <v>14870</v>
      </c>
    </row>
    <row r="610" spans="2:6" s="10" customFormat="1" ht="26.1" customHeight="1" x14ac:dyDescent="0.15">
      <c r="B610" s="32" t="s">
        <v>14858</v>
      </c>
      <c r="C610" s="33" t="s">
        <v>5583</v>
      </c>
      <c r="D610" s="33" t="s">
        <v>9398</v>
      </c>
      <c r="E610" s="34">
        <v>1993</v>
      </c>
      <c r="F610" s="94" t="s">
        <v>14871</v>
      </c>
    </row>
    <row r="611" spans="2:6" s="10" customFormat="1" ht="26.1" customHeight="1" x14ac:dyDescent="0.15">
      <c r="B611" s="32" t="s">
        <v>5469</v>
      </c>
      <c r="C611" s="33" t="s">
        <v>7097</v>
      </c>
      <c r="D611" s="33" t="s">
        <v>10723</v>
      </c>
      <c r="E611" s="34">
        <v>1985</v>
      </c>
      <c r="F611" s="94" t="s">
        <v>14872</v>
      </c>
    </row>
    <row r="612" spans="2:6" ht="26.1" customHeight="1" x14ac:dyDescent="0.15">
      <c r="B612" s="32" t="s">
        <v>5743</v>
      </c>
      <c r="C612" s="33" t="s">
        <v>5744</v>
      </c>
      <c r="D612" s="33" t="s">
        <v>10573</v>
      </c>
      <c r="E612" s="34">
        <v>1992</v>
      </c>
      <c r="F612" s="94" t="s">
        <v>14873</v>
      </c>
    </row>
    <row r="613" spans="2:6" ht="26.1" customHeight="1" x14ac:dyDescent="0.15">
      <c r="B613" s="32" t="s">
        <v>5470</v>
      </c>
      <c r="C613" s="33" t="s">
        <v>5471</v>
      </c>
      <c r="D613" s="33" t="s">
        <v>10652</v>
      </c>
      <c r="E613" s="34">
        <v>1993</v>
      </c>
      <c r="F613" s="94" t="s">
        <v>14874</v>
      </c>
    </row>
    <row r="614" spans="2:6" ht="26.1" customHeight="1" x14ac:dyDescent="0.15">
      <c r="B614" s="32" t="s">
        <v>5506</v>
      </c>
      <c r="C614" s="33" t="s">
        <v>5507</v>
      </c>
      <c r="D614" s="33" t="s">
        <v>5508</v>
      </c>
      <c r="E614" s="34">
        <v>2001</v>
      </c>
      <c r="F614" s="94" t="s">
        <v>14875</v>
      </c>
    </row>
    <row r="615" spans="2:6" ht="26.1" customHeight="1" x14ac:dyDescent="0.15">
      <c r="B615" s="32" t="s">
        <v>5812</v>
      </c>
      <c r="C615" s="33" t="s">
        <v>5813</v>
      </c>
      <c r="D615" s="33" t="s">
        <v>10652</v>
      </c>
      <c r="E615" s="34">
        <v>1994</v>
      </c>
      <c r="F615" s="94" t="s">
        <v>14876</v>
      </c>
    </row>
    <row r="616" spans="2:6" ht="26.1" customHeight="1" x14ac:dyDescent="0.15">
      <c r="B616" s="32" t="s">
        <v>5525</v>
      </c>
      <c r="C616" s="33" t="s">
        <v>5526</v>
      </c>
      <c r="D616" s="33" t="s">
        <v>10844</v>
      </c>
      <c r="E616" s="34">
        <v>1984</v>
      </c>
      <c r="F616" s="94" t="s">
        <v>14877</v>
      </c>
    </row>
    <row r="617" spans="2:6" ht="26.1" customHeight="1" x14ac:dyDescent="0.15">
      <c r="B617" s="32" t="s">
        <v>5530</v>
      </c>
      <c r="C617" s="33" t="s">
        <v>5531</v>
      </c>
      <c r="D617" s="33" t="s">
        <v>10836</v>
      </c>
      <c r="E617" s="34">
        <v>1999</v>
      </c>
      <c r="F617" s="94" t="s">
        <v>14878</v>
      </c>
    </row>
    <row r="618" spans="2:6" ht="26.1" customHeight="1" x14ac:dyDescent="0.15">
      <c r="B618" s="32" t="s">
        <v>5559</v>
      </c>
      <c r="C618" s="33" t="s">
        <v>5560</v>
      </c>
      <c r="D618" s="33" t="s">
        <v>10773</v>
      </c>
      <c r="E618" s="34">
        <v>1980</v>
      </c>
      <c r="F618" s="94" t="s">
        <v>14879</v>
      </c>
    </row>
    <row r="619" spans="2:6" ht="26.1" customHeight="1" x14ac:dyDescent="0.15">
      <c r="B619" s="32" t="s">
        <v>5561</v>
      </c>
      <c r="C619" s="33" t="s">
        <v>5562</v>
      </c>
      <c r="D619" s="33" t="s">
        <v>10369</v>
      </c>
      <c r="E619" s="34">
        <v>1985</v>
      </c>
      <c r="F619" s="94" t="s">
        <v>14880</v>
      </c>
    </row>
    <row r="620" spans="2:6" ht="26.1" customHeight="1" x14ac:dyDescent="0.15">
      <c r="B620" s="32" t="s">
        <v>5563</v>
      </c>
      <c r="C620" s="33" t="s">
        <v>5562</v>
      </c>
      <c r="D620" s="33" t="s">
        <v>10844</v>
      </c>
      <c r="E620" s="34">
        <v>1996</v>
      </c>
      <c r="F620" s="94" t="s">
        <v>14881</v>
      </c>
    </row>
    <row r="621" spans="2:6" ht="26.1" customHeight="1" x14ac:dyDescent="0.15">
      <c r="B621" s="26" t="s">
        <v>6461</v>
      </c>
      <c r="C621" s="27" t="s">
        <v>6462</v>
      </c>
      <c r="D621" s="28" t="s">
        <v>9450</v>
      </c>
      <c r="E621" s="29">
        <v>1988</v>
      </c>
      <c r="F621" s="94" t="s">
        <v>14882</v>
      </c>
    </row>
    <row r="622" spans="2:6" ht="26.1" customHeight="1" x14ac:dyDescent="0.15">
      <c r="B622" s="26" t="s">
        <v>6437</v>
      </c>
      <c r="C622" s="27" t="s">
        <v>6438</v>
      </c>
      <c r="D622" s="28" t="s">
        <v>6439</v>
      </c>
      <c r="E622" s="29">
        <v>1986</v>
      </c>
      <c r="F622" s="94" t="s">
        <v>14883</v>
      </c>
    </row>
    <row r="623" spans="2:6" ht="26.1" customHeight="1" x14ac:dyDescent="0.15">
      <c r="B623" s="32" t="s">
        <v>5704</v>
      </c>
      <c r="C623" s="33" t="s">
        <v>5705</v>
      </c>
      <c r="D623" s="33" t="s">
        <v>9389</v>
      </c>
      <c r="E623" s="34">
        <v>1988</v>
      </c>
      <c r="F623" s="94" t="s">
        <v>14884</v>
      </c>
    </row>
    <row r="624" spans="2:6" ht="26.1" customHeight="1" x14ac:dyDescent="0.15">
      <c r="B624" s="32" t="s">
        <v>5985</v>
      </c>
      <c r="C624" s="33" t="s">
        <v>14861</v>
      </c>
      <c r="D624" s="33" t="s">
        <v>9389</v>
      </c>
      <c r="E624" s="34">
        <v>2001</v>
      </c>
      <c r="F624" s="94" t="s">
        <v>14885</v>
      </c>
    </row>
    <row r="625" spans="2:6" ht="26.1" customHeight="1" x14ac:dyDescent="0.15">
      <c r="B625" s="32" t="s">
        <v>5585</v>
      </c>
      <c r="C625" s="33" t="s">
        <v>14862</v>
      </c>
      <c r="D625" s="33" t="s">
        <v>10640</v>
      </c>
      <c r="E625" s="34">
        <v>1981</v>
      </c>
      <c r="F625" s="94" t="s">
        <v>14886</v>
      </c>
    </row>
    <row r="626" spans="2:6" s="10" customFormat="1" ht="26.1" customHeight="1" x14ac:dyDescent="0.15">
      <c r="B626" s="32" t="s">
        <v>5584</v>
      </c>
      <c r="C626" s="33" t="s">
        <v>14862</v>
      </c>
      <c r="D626" s="33" t="s">
        <v>10640</v>
      </c>
      <c r="E626" s="34">
        <v>1990</v>
      </c>
      <c r="F626" s="94" t="s">
        <v>14887</v>
      </c>
    </row>
    <row r="627" spans="2:6" s="10" customFormat="1" ht="26.1" customHeight="1" x14ac:dyDescent="0.15">
      <c r="B627" s="32" t="s">
        <v>5982</v>
      </c>
      <c r="C627" s="33" t="s">
        <v>14861</v>
      </c>
      <c r="D627" s="33" t="s">
        <v>5984</v>
      </c>
      <c r="E627" s="34">
        <v>1989</v>
      </c>
      <c r="F627" s="94" t="s">
        <v>14888</v>
      </c>
    </row>
    <row r="628" spans="2:6" s="10" customFormat="1" ht="26.1" customHeight="1" x14ac:dyDescent="0.15">
      <c r="B628" s="32" t="s">
        <v>20629</v>
      </c>
      <c r="C628" s="33" t="s">
        <v>14863</v>
      </c>
      <c r="D628" s="33" t="s">
        <v>5908</v>
      </c>
      <c r="E628" s="34">
        <v>1987</v>
      </c>
      <c r="F628" s="94" t="s">
        <v>14889</v>
      </c>
    </row>
    <row r="629" spans="2:6" s="10" customFormat="1" ht="26.1" customHeight="1" x14ac:dyDescent="0.15">
      <c r="B629" s="26" t="s">
        <v>9409</v>
      </c>
      <c r="C629" s="27" t="s">
        <v>10191</v>
      </c>
      <c r="D629" s="28" t="s">
        <v>9410</v>
      </c>
      <c r="E629" s="29">
        <v>2004</v>
      </c>
      <c r="F629" s="94" t="s">
        <v>14890</v>
      </c>
    </row>
    <row r="630" spans="2:6" s="10" customFormat="1" ht="26.1" customHeight="1" x14ac:dyDescent="0.15">
      <c r="B630" s="32" t="s">
        <v>5477</v>
      </c>
      <c r="C630" s="33" t="s">
        <v>5478</v>
      </c>
      <c r="D630" s="33" t="s">
        <v>10825</v>
      </c>
      <c r="E630" s="34">
        <v>1995</v>
      </c>
      <c r="F630" s="94" t="s">
        <v>14891</v>
      </c>
    </row>
    <row r="631" spans="2:6" s="10" customFormat="1" ht="26.1" customHeight="1" x14ac:dyDescent="0.15">
      <c r="B631" s="22" t="s">
        <v>19300</v>
      </c>
      <c r="C631" s="24" t="s">
        <v>14860</v>
      </c>
      <c r="D631" s="24" t="s">
        <v>10844</v>
      </c>
      <c r="E631" s="25">
        <v>1986</v>
      </c>
      <c r="F631" s="94" t="s">
        <v>14892</v>
      </c>
    </row>
    <row r="632" spans="2:6" s="10" customFormat="1" ht="26.1" customHeight="1" x14ac:dyDescent="0.15">
      <c r="B632" s="22" t="s">
        <v>19301</v>
      </c>
      <c r="C632" s="24" t="s">
        <v>14860</v>
      </c>
      <c r="D632" s="24" t="s">
        <v>10844</v>
      </c>
      <c r="E632" s="25">
        <v>1986</v>
      </c>
      <c r="F632" s="94" t="s">
        <v>14893</v>
      </c>
    </row>
    <row r="633" spans="2:6" s="10" customFormat="1" ht="26.1" customHeight="1" x14ac:dyDescent="0.15">
      <c r="B633" s="32" t="s">
        <v>19302</v>
      </c>
      <c r="C633" s="33" t="s">
        <v>20063</v>
      </c>
      <c r="D633" s="33" t="s">
        <v>8671</v>
      </c>
      <c r="E633" s="34">
        <v>1998</v>
      </c>
      <c r="F633" s="94" t="s">
        <v>14894</v>
      </c>
    </row>
    <row r="634" spans="2:6" s="10" customFormat="1" ht="26.1" customHeight="1" x14ac:dyDescent="0.15">
      <c r="B634" s="32" t="s">
        <v>5596</v>
      </c>
      <c r="C634" s="33" t="s">
        <v>9662</v>
      </c>
      <c r="D634" s="33" t="s">
        <v>10800</v>
      </c>
      <c r="E634" s="34">
        <v>1981</v>
      </c>
      <c r="F634" s="94" t="s">
        <v>14895</v>
      </c>
    </row>
    <row r="635" spans="2:6" s="10" customFormat="1" ht="26.1" customHeight="1" x14ac:dyDescent="0.15">
      <c r="B635" s="32" t="s">
        <v>5593</v>
      </c>
      <c r="C635" s="33" t="s">
        <v>14859</v>
      </c>
      <c r="D635" s="33" t="s">
        <v>10792</v>
      </c>
      <c r="E635" s="34">
        <v>1981</v>
      </c>
      <c r="F635" s="94" t="s">
        <v>14896</v>
      </c>
    </row>
    <row r="636" spans="2:6" s="10" customFormat="1" ht="26.1" customHeight="1" x14ac:dyDescent="0.15">
      <c r="B636" s="32" t="s">
        <v>6115</v>
      </c>
      <c r="C636" s="33" t="s">
        <v>14223</v>
      </c>
      <c r="D636" s="33" t="s">
        <v>10840</v>
      </c>
      <c r="E636" s="34">
        <v>1980</v>
      </c>
      <c r="F636" s="94" t="s">
        <v>14897</v>
      </c>
    </row>
    <row r="637" spans="2:6" s="10" customFormat="1" ht="26.1" customHeight="1" x14ac:dyDescent="0.15">
      <c r="B637" s="32" t="s">
        <v>5484</v>
      </c>
      <c r="C637" s="33" t="s">
        <v>20061</v>
      </c>
      <c r="D637" s="33" t="s">
        <v>5421</v>
      </c>
      <c r="E637" s="34">
        <v>1977</v>
      </c>
      <c r="F637" s="94" t="s">
        <v>14898</v>
      </c>
    </row>
    <row r="638" spans="2:6" s="10" customFormat="1" ht="26.1" customHeight="1" x14ac:dyDescent="0.15">
      <c r="B638" s="32" t="s">
        <v>5524</v>
      </c>
      <c r="C638" s="33" t="s">
        <v>20062</v>
      </c>
      <c r="D638" s="33" t="s">
        <v>10844</v>
      </c>
      <c r="E638" s="34">
        <v>1980</v>
      </c>
      <c r="F638" s="94" t="s">
        <v>14899</v>
      </c>
    </row>
    <row r="639" spans="2:6" s="10" customFormat="1" ht="26.1" customHeight="1" x14ac:dyDescent="0.15">
      <c r="B639" s="32" t="s">
        <v>5459</v>
      </c>
      <c r="C639" s="33" t="s">
        <v>14744</v>
      </c>
      <c r="D639" s="33" t="s">
        <v>10835</v>
      </c>
      <c r="E639" s="34">
        <v>1986</v>
      </c>
      <c r="F639" s="94" t="s">
        <v>14900</v>
      </c>
    </row>
    <row r="640" spans="2:6" s="10" customFormat="1" ht="26.1" customHeight="1" x14ac:dyDescent="0.15">
      <c r="B640" s="26" t="s">
        <v>19304</v>
      </c>
      <c r="C640" s="27" t="s">
        <v>18045</v>
      </c>
      <c r="D640" s="28" t="s">
        <v>10484</v>
      </c>
      <c r="E640" s="29">
        <v>1980</v>
      </c>
      <c r="F640" s="94" t="s">
        <v>14901</v>
      </c>
    </row>
    <row r="641" spans="2:6" s="10" customFormat="1" ht="26.1" customHeight="1" x14ac:dyDescent="0.15">
      <c r="B641" s="32" t="s">
        <v>19303</v>
      </c>
      <c r="C641" s="33" t="s">
        <v>5503</v>
      </c>
      <c r="D641" s="33" t="s">
        <v>7026</v>
      </c>
      <c r="E641" s="34">
        <v>1988</v>
      </c>
      <c r="F641" s="94" t="s">
        <v>14902</v>
      </c>
    </row>
    <row r="642" spans="2:6" s="10" customFormat="1" ht="26.1" customHeight="1" x14ac:dyDescent="0.15">
      <c r="B642" s="32" t="s">
        <v>5960</v>
      </c>
      <c r="C642" s="33" t="s">
        <v>5961</v>
      </c>
      <c r="D642" s="33" t="s">
        <v>10835</v>
      </c>
      <c r="E642" s="34">
        <v>1983</v>
      </c>
      <c r="F642" s="94" t="s">
        <v>14903</v>
      </c>
    </row>
    <row r="643" spans="2:6" s="10" customFormat="1" ht="26.1" customHeight="1" x14ac:dyDescent="0.15">
      <c r="B643" s="32" t="s">
        <v>5487</v>
      </c>
      <c r="C643" s="33" t="s">
        <v>5488</v>
      </c>
      <c r="D643" s="33" t="s">
        <v>10869</v>
      </c>
      <c r="E643" s="34">
        <v>1976</v>
      </c>
      <c r="F643" s="94" t="s">
        <v>14904</v>
      </c>
    </row>
    <row r="644" spans="2:6" s="10" customFormat="1" ht="26.1" customHeight="1" x14ac:dyDescent="0.15">
      <c r="B644" s="32" t="s">
        <v>5455</v>
      </c>
      <c r="C644" s="33" t="s">
        <v>7385</v>
      </c>
      <c r="D644" s="33" t="s">
        <v>10835</v>
      </c>
      <c r="E644" s="34">
        <v>1981</v>
      </c>
      <c r="F644" s="94" t="s">
        <v>14905</v>
      </c>
    </row>
    <row r="645" spans="2:6" s="10" customFormat="1" ht="26.1" customHeight="1" x14ac:dyDescent="0.15">
      <c r="B645" s="32" t="s">
        <v>5457</v>
      </c>
      <c r="C645" s="33" t="s">
        <v>7385</v>
      </c>
      <c r="D645" s="33" t="s">
        <v>10835</v>
      </c>
      <c r="E645" s="34">
        <v>1980</v>
      </c>
      <c r="F645" s="94" t="s">
        <v>14906</v>
      </c>
    </row>
    <row r="646" spans="2:6" s="10" customFormat="1" ht="26.1" customHeight="1" x14ac:dyDescent="0.15">
      <c r="B646" s="32" t="s">
        <v>19305</v>
      </c>
      <c r="C646" s="33" t="s">
        <v>5606</v>
      </c>
      <c r="D646" s="33" t="s">
        <v>10869</v>
      </c>
      <c r="E646" s="34">
        <v>1980</v>
      </c>
      <c r="F646" s="94" t="s">
        <v>14907</v>
      </c>
    </row>
    <row r="647" spans="2:6" s="10" customFormat="1" ht="26.1" customHeight="1" x14ac:dyDescent="0.15">
      <c r="B647" s="32" t="s">
        <v>5741</v>
      </c>
      <c r="C647" s="33" t="s">
        <v>5742</v>
      </c>
      <c r="D647" s="33" t="s">
        <v>10869</v>
      </c>
      <c r="E647" s="34">
        <v>1981</v>
      </c>
      <c r="F647" s="94" t="s">
        <v>14908</v>
      </c>
    </row>
    <row r="648" spans="2:6" s="10" customFormat="1" ht="26.1" customHeight="1" x14ac:dyDescent="0.15">
      <c r="B648" s="32" t="s">
        <v>5752</v>
      </c>
      <c r="C648" s="33" t="s">
        <v>5753</v>
      </c>
      <c r="D648" s="33" t="s">
        <v>10714</v>
      </c>
      <c r="E648" s="29"/>
      <c r="F648" s="94" t="s">
        <v>14909</v>
      </c>
    </row>
    <row r="649" spans="2:6" s="10" customFormat="1" ht="26.1" customHeight="1" x14ac:dyDescent="0.15">
      <c r="B649" s="32" t="s">
        <v>5603</v>
      </c>
      <c r="C649" s="33" t="s">
        <v>5604</v>
      </c>
      <c r="D649" s="33" t="s">
        <v>10572</v>
      </c>
      <c r="E649" s="34">
        <v>1992</v>
      </c>
      <c r="F649" s="94" t="s">
        <v>14910</v>
      </c>
    </row>
    <row r="650" spans="2:6" s="10" customFormat="1" ht="26.1" customHeight="1" x14ac:dyDescent="0.15">
      <c r="B650" s="32" t="s">
        <v>5759</v>
      </c>
      <c r="C650" s="33" t="s">
        <v>5760</v>
      </c>
      <c r="D650" s="33" t="s">
        <v>8579</v>
      </c>
      <c r="E650" s="34">
        <v>1984</v>
      </c>
      <c r="F650" s="94" t="s">
        <v>14911</v>
      </c>
    </row>
    <row r="651" spans="2:6" s="10" customFormat="1" ht="26.1" customHeight="1" x14ac:dyDescent="0.15">
      <c r="B651" s="32" t="s">
        <v>5599</v>
      </c>
      <c r="C651" s="33" t="s">
        <v>5600</v>
      </c>
      <c r="D651" s="33" t="s">
        <v>10851</v>
      </c>
      <c r="E651" s="34">
        <v>1980</v>
      </c>
      <c r="F651" s="94" t="s">
        <v>14912</v>
      </c>
    </row>
    <row r="652" spans="2:6" s="10" customFormat="1" ht="26.1" customHeight="1" x14ac:dyDescent="0.15">
      <c r="B652" s="32" t="s">
        <v>19306</v>
      </c>
      <c r="C652" s="33" t="s">
        <v>20060</v>
      </c>
      <c r="D652" s="33" t="s">
        <v>10869</v>
      </c>
      <c r="E652" s="34">
        <v>1981</v>
      </c>
      <c r="F652" s="94" t="s">
        <v>14913</v>
      </c>
    </row>
    <row r="653" spans="2:6" s="10" customFormat="1" ht="26.1" customHeight="1" x14ac:dyDescent="0.15">
      <c r="B653" s="32" t="s">
        <v>17682</v>
      </c>
      <c r="C653" s="33" t="s">
        <v>17683</v>
      </c>
      <c r="D653" s="33" t="s">
        <v>10853</v>
      </c>
      <c r="E653" s="34">
        <v>1980</v>
      </c>
      <c r="F653" s="94" t="s">
        <v>14914</v>
      </c>
    </row>
    <row r="654" spans="2:6" s="10" customFormat="1" ht="26.1" customHeight="1" x14ac:dyDescent="0.15">
      <c r="B654" s="32" t="s">
        <v>5924</v>
      </c>
      <c r="C654" s="33" t="s">
        <v>18046</v>
      </c>
      <c r="D654" s="33" t="s">
        <v>10572</v>
      </c>
      <c r="E654" s="34">
        <v>1997</v>
      </c>
      <c r="F654" s="94" t="s">
        <v>14915</v>
      </c>
    </row>
    <row r="655" spans="2:6" s="10" customFormat="1" ht="26.1" customHeight="1" x14ac:dyDescent="0.15">
      <c r="B655" s="32" t="s">
        <v>5605</v>
      </c>
      <c r="C655" s="33" t="s">
        <v>20058</v>
      </c>
      <c r="D655" s="33" t="s">
        <v>10869</v>
      </c>
      <c r="E655" s="34">
        <v>1975</v>
      </c>
      <c r="F655" s="94" t="s">
        <v>14916</v>
      </c>
    </row>
    <row r="656" spans="2:6" s="10" customFormat="1" ht="26.1" customHeight="1" x14ac:dyDescent="0.15">
      <c r="B656" s="26" t="s">
        <v>20630</v>
      </c>
      <c r="C656" s="166" t="s">
        <v>21845</v>
      </c>
      <c r="D656" s="28" t="s">
        <v>9060</v>
      </c>
      <c r="E656" s="29">
        <v>1982</v>
      </c>
      <c r="F656" s="94" t="s">
        <v>14917</v>
      </c>
    </row>
    <row r="657" spans="2:6" s="10" customFormat="1" ht="26.1" customHeight="1" x14ac:dyDescent="0.15">
      <c r="B657" s="26" t="s">
        <v>6123</v>
      </c>
      <c r="C657" s="27" t="s">
        <v>20059</v>
      </c>
      <c r="D657" s="28" t="s">
        <v>10515</v>
      </c>
      <c r="E657" s="29">
        <v>1981</v>
      </c>
      <c r="F657" s="94" t="s">
        <v>14918</v>
      </c>
    </row>
    <row r="658" spans="2:6" s="10" customFormat="1" ht="26.1" customHeight="1" x14ac:dyDescent="0.15">
      <c r="B658" s="26" t="s">
        <v>6155</v>
      </c>
      <c r="C658" s="27" t="s">
        <v>6156</v>
      </c>
      <c r="D658" s="28" t="s">
        <v>10023</v>
      </c>
      <c r="E658" s="29">
        <v>1993</v>
      </c>
      <c r="F658" s="94" t="s">
        <v>14919</v>
      </c>
    </row>
    <row r="659" spans="2:6" s="10" customFormat="1" ht="26.1" customHeight="1" x14ac:dyDescent="0.15">
      <c r="B659" s="26" t="s">
        <v>6127</v>
      </c>
      <c r="C659" s="27" t="s">
        <v>6128</v>
      </c>
      <c r="D659" s="28" t="s">
        <v>10853</v>
      </c>
      <c r="E659" s="29">
        <v>1982</v>
      </c>
      <c r="F659" s="94" t="s">
        <v>14920</v>
      </c>
    </row>
    <row r="660" spans="2:6" s="10" customFormat="1" ht="26.1" customHeight="1" x14ac:dyDescent="0.15">
      <c r="B660" s="26" t="s">
        <v>10318</v>
      </c>
      <c r="C660" s="27" t="s">
        <v>6152</v>
      </c>
      <c r="D660" s="28" t="s">
        <v>10515</v>
      </c>
      <c r="E660" s="29">
        <v>1981</v>
      </c>
      <c r="F660" s="94" t="s">
        <v>14921</v>
      </c>
    </row>
    <row r="661" spans="2:6" s="10" customFormat="1" ht="26.1" customHeight="1" x14ac:dyDescent="0.15">
      <c r="B661" s="32" t="s">
        <v>19307</v>
      </c>
      <c r="C661" s="33" t="s">
        <v>5733</v>
      </c>
      <c r="D661" s="33" t="s">
        <v>10840</v>
      </c>
      <c r="E661" s="34">
        <v>1987</v>
      </c>
      <c r="F661" s="94" t="s">
        <v>14922</v>
      </c>
    </row>
    <row r="662" spans="2:6" s="10" customFormat="1" ht="26.1" customHeight="1" x14ac:dyDescent="0.15">
      <c r="B662" s="32" t="s">
        <v>19308</v>
      </c>
      <c r="C662" s="33" t="s">
        <v>5733</v>
      </c>
      <c r="D662" s="33" t="s">
        <v>10840</v>
      </c>
      <c r="E662" s="34">
        <v>1987</v>
      </c>
      <c r="F662" s="94" t="s">
        <v>14923</v>
      </c>
    </row>
    <row r="663" spans="2:6" s="10" customFormat="1" ht="26.1" customHeight="1" x14ac:dyDescent="0.15">
      <c r="B663" s="32" t="s">
        <v>19309</v>
      </c>
      <c r="C663" s="33" t="s">
        <v>5733</v>
      </c>
      <c r="D663" s="33" t="s">
        <v>10840</v>
      </c>
      <c r="E663" s="34">
        <v>1987</v>
      </c>
      <c r="F663" s="94" t="s">
        <v>14924</v>
      </c>
    </row>
    <row r="664" spans="2:6" s="10" customFormat="1" ht="26.1" customHeight="1" x14ac:dyDescent="0.15">
      <c r="B664" s="32" t="s">
        <v>19310</v>
      </c>
      <c r="C664" s="33" t="s">
        <v>5733</v>
      </c>
      <c r="D664" s="33" t="s">
        <v>10840</v>
      </c>
      <c r="E664" s="34">
        <v>1987</v>
      </c>
      <c r="F664" s="94" t="s">
        <v>14925</v>
      </c>
    </row>
    <row r="665" spans="2:6" s="10" customFormat="1" ht="26.1" customHeight="1" x14ac:dyDescent="0.15">
      <c r="B665" s="32" t="s">
        <v>5731</v>
      </c>
      <c r="C665" s="33" t="s">
        <v>5732</v>
      </c>
      <c r="D665" s="33" t="s">
        <v>10773</v>
      </c>
      <c r="E665" s="34">
        <v>1981</v>
      </c>
      <c r="F665" s="94" t="s">
        <v>14926</v>
      </c>
    </row>
    <row r="666" spans="2:6" s="10" customFormat="1" ht="26.1" customHeight="1" x14ac:dyDescent="0.15">
      <c r="B666" s="32" t="s">
        <v>5739</v>
      </c>
      <c r="C666" s="33" t="s">
        <v>5736</v>
      </c>
      <c r="D666" s="33" t="s">
        <v>7190</v>
      </c>
      <c r="E666" s="34">
        <v>1982</v>
      </c>
      <c r="F666" s="94" t="s">
        <v>14927</v>
      </c>
    </row>
    <row r="667" spans="2:6" s="10" customFormat="1" ht="26.1" customHeight="1" x14ac:dyDescent="0.15">
      <c r="B667" s="32" t="s">
        <v>5735</v>
      </c>
      <c r="C667" s="33" t="s">
        <v>5736</v>
      </c>
      <c r="D667" s="33" t="s">
        <v>7190</v>
      </c>
      <c r="E667" s="34">
        <v>1988</v>
      </c>
      <c r="F667" s="94" t="s">
        <v>14928</v>
      </c>
    </row>
    <row r="668" spans="2:6" s="10" customFormat="1" ht="26.1" customHeight="1" x14ac:dyDescent="0.15">
      <c r="B668" s="32" t="s">
        <v>5708</v>
      </c>
      <c r="C668" s="33" t="s">
        <v>5709</v>
      </c>
      <c r="D668" s="33" t="s">
        <v>10645</v>
      </c>
      <c r="E668" s="34">
        <v>1990</v>
      </c>
      <c r="F668" s="94" t="s">
        <v>14929</v>
      </c>
    </row>
    <row r="669" spans="2:6" s="10" customFormat="1" ht="31.5" customHeight="1" x14ac:dyDescent="0.15">
      <c r="B669" s="32" t="s">
        <v>20631</v>
      </c>
      <c r="C669" s="33" t="s">
        <v>5716</v>
      </c>
      <c r="D669" s="33" t="s">
        <v>7026</v>
      </c>
      <c r="E669" s="34">
        <v>1996</v>
      </c>
      <c r="F669" s="94" t="s">
        <v>14930</v>
      </c>
    </row>
    <row r="670" spans="2:6" s="10" customFormat="1" ht="26.1" customHeight="1" x14ac:dyDescent="0.15">
      <c r="B670" s="32" t="s">
        <v>5717</v>
      </c>
      <c r="C670" s="33" t="s">
        <v>5718</v>
      </c>
      <c r="D670" s="33" t="s">
        <v>9951</v>
      </c>
      <c r="E670" s="34">
        <v>1996</v>
      </c>
      <c r="F670" s="94" t="s">
        <v>14931</v>
      </c>
    </row>
    <row r="671" spans="2:6" s="10" customFormat="1" ht="26.1" customHeight="1" x14ac:dyDescent="0.15">
      <c r="B671" s="32" t="s">
        <v>20658</v>
      </c>
      <c r="C671" s="33" t="s">
        <v>19312</v>
      </c>
      <c r="D671" s="33" t="s">
        <v>10755</v>
      </c>
      <c r="E671" s="34">
        <v>1984</v>
      </c>
      <c r="F671" s="94" t="s">
        <v>14932</v>
      </c>
    </row>
    <row r="672" spans="2:6" s="10" customFormat="1" ht="26.1" customHeight="1" x14ac:dyDescent="0.15">
      <c r="B672" s="32" t="s">
        <v>5824</v>
      </c>
      <c r="C672" s="33" t="s">
        <v>5825</v>
      </c>
      <c r="D672" s="33" t="s">
        <v>10856</v>
      </c>
      <c r="E672" s="34">
        <v>1981</v>
      </c>
      <c r="F672" s="94" t="s">
        <v>14933</v>
      </c>
    </row>
    <row r="673" spans="2:6" s="10" customFormat="1" ht="26.1" customHeight="1" x14ac:dyDescent="0.15">
      <c r="B673" s="32" t="s">
        <v>5827</v>
      </c>
      <c r="C673" s="33" t="s">
        <v>7254</v>
      </c>
      <c r="D673" s="33" t="s">
        <v>10773</v>
      </c>
      <c r="E673" s="34">
        <v>1983</v>
      </c>
      <c r="F673" s="94" t="s">
        <v>14934</v>
      </c>
    </row>
    <row r="674" spans="2:6" s="10" customFormat="1" ht="26.1" customHeight="1" x14ac:dyDescent="0.15">
      <c r="B674" s="32" t="s">
        <v>5780</v>
      </c>
      <c r="C674" s="33" t="s">
        <v>5781</v>
      </c>
      <c r="D674" s="33" t="s">
        <v>10767</v>
      </c>
      <c r="E674" s="34">
        <v>1983</v>
      </c>
      <c r="F674" s="94" t="s">
        <v>14935</v>
      </c>
    </row>
    <row r="675" spans="2:6" s="10" customFormat="1" ht="26.1" customHeight="1" x14ac:dyDescent="0.15">
      <c r="B675" s="32" t="s">
        <v>5442</v>
      </c>
      <c r="C675" s="33" t="s">
        <v>5443</v>
      </c>
      <c r="D675" s="33" t="s">
        <v>10624</v>
      </c>
      <c r="E675" s="34">
        <v>1992</v>
      </c>
      <c r="F675" s="94" t="s">
        <v>14936</v>
      </c>
    </row>
    <row r="676" spans="2:6" s="10" customFormat="1" ht="26.1" customHeight="1" x14ac:dyDescent="0.15">
      <c r="B676" s="32" t="s">
        <v>19311</v>
      </c>
      <c r="C676" s="33" t="s">
        <v>18047</v>
      </c>
      <c r="D676" s="33" t="s">
        <v>10871</v>
      </c>
      <c r="E676" s="34">
        <v>1993</v>
      </c>
      <c r="F676" s="94" t="s">
        <v>14937</v>
      </c>
    </row>
    <row r="677" spans="2:6" s="10" customFormat="1" ht="26.1" customHeight="1" x14ac:dyDescent="0.15">
      <c r="B677" s="32" t="s">
        <v>5747</v>
      </c>
      <c r="C677" s="33" t="s">
        <v>5748</v>
      </c>
      <c r="D677" s="33" t="s">
        <v>10652</v>
      </c>
      <c r="E677" s="34">
        <v>1996</v>
      </c>
      <c r="F677" s="94" t="s">
        <v>14938</v>
      </c>
    </row>
    <row r="678" spans="2:6" s="10" customFormat="1" ht="26.1" customHeight="1" x14ac:dyDescent="0.15">
      <c r="B678" s="26" t="s">
        <v>6300</v>
      </c>
      <c r="C678" s="27" t="s">
        <v>6301</v>
      </c>
      <c r="D678" s="28" t="s">
        <v>8717</v>
      </c>
      <c r="E678" s="29">
        <v>1991</v>
      </c>
      <c r="F678" s="94" t="s">
        <v>14939</v>
      </c>
    </row>
    <row r="679" spans="2:6" s="10" customFormat="1" ht="26.1" customHeight="1" x14ac:dyDescent="0.15">
      <c r="B679" s="32" t="s">
        <v>5782</v>
      </c>
      <c r="C679" s="33" t="s">
        <v>5783</v>
      </c>
      <c r="D679" s="33" t="s">
        <v>10853</v>
      </c>
      <c r="E679" s="34">
        <v>1986</v>
      </c>
      <c r="F679" s="94" t="s">
        <v>14940</v>
      </c>
    </row>
    <row r="680" spans="2:6" s="10" customFormat="1" ht="26.1" customHeight="1" x14ac:dyDescent="0.15">
      <c r="B680" s="32" t="s">
        <v>5790</v>
      </c>
      <c r="C680" s="33" t="s">
        <v>5791</v>
      </c>
      <c r="D680" s="33" t="s">
        <v>8278</v>
      </c>
      <c r="E680" s="34">
        <v>1987</v>
      </c>
      <c r="F680" s="94" t="s">
        <v>14941</v>
      </c>
    </row>
    <row r="681" spans="2:6" s="10" customFormat="1" ht="26.1" customHeight="1" x14ac:dyDescent="0.15">
      <c r="B681" s="32" t="s">
        <v>5826</v>
      </c>
      <c r="C681" s="33" t="s">
        <v>7254</v>
      </c>
      <c r="D681" s="33" t="s">
        <v>10840</v>
      </c>
      <c r="E681" s="34">
        <v>1978</v>
      </c>
      <c r="F681" s="94" t="s">
        <v>14942</v>
      </c>
    </row>
    <row r="682" spans="2:6" s="10" customFormat="1" ht="26.1" customHeight="1" x14ac:dyDescent="0.15">
      <c r="B682" s="32" t="s">
        <v>5771</v>
      </c>
      <c r="C682" s="33" t="s">
        <v>5770</v>
      </c>
      <c r="D682" s="33" t="s">
        <v>10371</v>
      </c>
      <c r="E682" s="34">
        <v>1986</v>
      </c>
      <c r="F682" s="94" t="s">
        <v>14943</v>
      </c>
    </row>
    <row r="683" spans="2:6" s="10" customFormat="1" ht="26.1" customHeight="1" x14ac:dyDescent="0.15">
      <c r="B683" s="26" t="s">
        <v>21083</v>
      </c>
      <c r="C683" s="27" t="s">
        <v>6755</v>
      </c>
      <c r="D683" s="28" t="s">
        <v>9389</v>
      </c>
      <c r="E683" s="29">
        <v>1995</v>
      </c>
      <c r="F683" s="94" t="s">
        <v>14944</v>
      </c>
    </row>
    <row r="684" spans="2:6" s="10" customFormat="1" ht="26.1" customHeight="1" x14ac:dyDescent="0.15">
      <c r="B684" s="26" t="s">
        <v>6348</v>
      </c>
      <c r="C684" s="27" t="s">
        <v>6349</v>
      </c>
      <c r="D684" s="28" t="s">
        <v>8357</v>
      </c>
      <c r="E684" s="29">
        <v>1994</v>
      </c>
      <c r="F684" s="94" t="s">
        <v>14945</v>
      </c>
    </row>
    <row r="685" spans="2:6" s="10" customFormat="1" ht="26.1" customHeight="1" x14ac:dyDescent="0.15">
      <c r="B685" s="26" t="s">
        <v>20657</v>
      </c>
      <c r="C685" s="27" t="s">
        <v>6303</v>
      </c>
      <c r="D685" s="28" t="s">
        <v>6304</v>
      </c>
      <c r="E685" s="29">
        <v>1999</v>
      </c>
      <c r="F685" s="94" t="s">
        <v>14946</v>
      </c>
    </row>
    <row r="686" spans="2:6" s="10" customFormat="1" ht="26.1" customHeight="1" x14ac:dyDescent="0.15">
      <c r="B686" s="26" t="s">
        <v>8243</v>
      </c>
      <c r="C686" s="27" t="s">
        <v>8244</v>
      </c>
      <c r="D686" s="28" t="s">
        <v>8672</v>
      </c>
      <c r="E686" s="29">
        <v>2006</v>
      </c>
      <c r="F686" s="94" t="s">
        <v>14947</v>
      </c>
    </row>
    <row r="687" spans="2:6" s="10" customFormat="1" ht="26.1" customHeight="1" x14ac:dyDescent="0.15">
      <c r="B687" s="26" t="s">
        <v>6269</v>
      </c>
      <c r="C687" s="27" t="s">
        <v>6270</v>
      </c>
      <c r="D687" s="28" t="s">
        <v>8960</v>
      </c>
      <c r="E687" s="29">
        <v>1990</v>
      </c>
      <c r="F687" s="94" t="s">
        <v>14951</v>
      </c>
    </row>
    <row r="688" spans="2:6" s="10" customFormat="1" ht="26.1" customHeight="1" x14ac:dyDescent="0.15">
      <c r="B688" s="26" t="s">
        <v>19313</v>
      </c>
      <c r="C688" s="27" t="s">
        <v>6299</v>
      </c>
      <c r="D688" s="28" t="s">
        <v>7048</v>
      </c>
      <c r="E688" s="29">
        <v>1986</v>
      </c>
      <c r="F688" s="94" t="s">
        <v>14952</v>
      </c>
    </row>
    <row r="689" spans="2:6" s="10" customFormat="1" ht="26.1" customHeight="1" x14ac:dyDescent="0.15">
      <c r="B689" s="26" t="s">
        <v>6308</v>
      </c>
      <c r="C689" s="27" t="s">
        <v>6309</v>
      </c>
      <c r="D689" s="28" t="s">
        <v>10792</v>
      </c>
      <c r="E689" s="29">
        <v>1983</v>
      </c>
      <c r="F689" s="94" t="s">
        <v>14953</v>
      </c>
    </row>
    <row r="690" spans="2:6" s="10" customFormat="1" ht="26.1" customHeight="1" x14ac:dyDescent="0.15">
      <c r="B690" s="26" t="s">
        <v>19314</v>
      </c>
      <c r="C690" s="27" t="s">
        <v>6292</v>
      </c>
      <c r="D690" s="28" t="s">
        <v>7048</v>
      </c>
      <c r="E690" s="29">
        <v>1985</v>
      </c>
      <c r="F690" s="94" t="s">
        <v>14954</v>
      </c>
    </row>
    <row r="691" spans="2:6" s="10" customFormat="1" ht="26.1" customHeight="1" x14ac:dyDescent="0.15">
      <c r="B691" s="26" t="s">
        <v>6433</v>
      </c>
      <c r="C691" s="27" t="s">
        <v>6434</v>
      </c>
      <c r="D691" s="28" t="s">
        <v>6383</v>
      </c>
      <c r="E691" s="29">
        <v>1983</v>
      </c>
      <c r="F691" s="94" t="s">
        <v>14955</v>
      </c>
    </row>
    <row r="692" spans="2:6" s="10" customFormat="1" ht="26.1" customHeight="1" x14ac:dyDescent="0.15">
      <c r="B692" s="26" t="s">
        <v>6342</v>
      </c>
      <c r="C692" s="27" t="s">
        <v>6343</v>
      </c>
      <c r="D692" s="28" t="s">
        <v>10008</v>
      </c>
      <c r="E692" s="29">
        <v>1994</v>
      </c>
      <c r="F692" s="94" t="s">
        <v>14956</v>
      </c>
    </row>
    <row r="693" spans="2:6" s="10" customFormat="1" ht="26.1" customHeight="1" x14ac:dyDescent="0.15">
      <c r="B693" s="26" t="s">
        <v>6318</v>
      </c>
      <c r="C693" s="27" t="s">
        <v>6316</v>
      </c>
      <c r="D693" s="28" t="s">
        <v>10806</v>
      </c>
      <c r="E693" s="29">
        <v>1991</v>
      </c>
      <c r="F693" s="94" t="s">
        <v>14957</v>
      </c>
    </row>
    <row r="694" spans="2:6" s="10" customFormat="1" ht="26.1" customHeight="1" x14ac:dyDescent="0.15">
      <c r="B694" s="26" t="s">
        <v>6344</v>
      </c>
      <c r="C694" s="27" t="s">
        <v>6345</v>
      </c>
      <c r="D694" s="28" t="s">
        <v>9753</v>
      </c>
      <c r="E694" s="29">
        <v>2003</v>
      </c>
      <c r="F694" s="94" t="s">
        <v>14958</v>
      </c>
    </row>
    <row r="695" spans="2:6" s="10" customFormat="1" ht="26.1" customHeight="1" x14ac:dyDescent="0.15">
      <c r="B695" s="26" t="s">
        <v>6428</v>
      </c>
      <c r="C695" s="27" t="s">
        <v>10462</v>
      </c>
      <c r="D695" s="28" t="s">
        <v>6429</v>
      </c>
      <c r="E695" s="29">
        <v>1995</v>
      </c>
      <c r="F695" s="94" t="s">
        <v>14959</v>
      </c>
    </row>
    <row r="696" spans="2:6" s="10" customFormat="1" ht="26.1" customHeight="1" x14ac:dyDescent="0.15">
      <c r="B696" s="32" t="s">
        <v>19315</v>
      </c>
      <c r="C696" s="33" t="s">
        <v>2331</v>
      </c>
      <c r="D696" s="33" t="s">
        <v>3413</v>
      </c>
      <c r="E696" s="34">
        <v>1998</v>
      </c>
      <c r="F696" s="94" t="s">
        <v>14960</v>
      </c>
    </row>
    <row r="697" spans="2:6" s="10" customFormat="1" ht="26.1" customHeight="1" x14ac:dyDescent="0.15">
      <c r="B697" s="35" t="s">
        <v>20656</v>
      </c>
      <c r="C697" s="27" t="s">
        <v>10462</v>
      </c>
      <c r="D697" s="28" t="s">
        <v>6429</v>
      </c>
      <c r="E697" s="29">
        <v>2004</v>
      </c>
      <c r="F697" s="94" t="s">
        <v>14961</v>
      </c>
    </row>
    <row r="698" spans="2:6" s="10" customFormat="1" ht="26.1" customHeight="1" x14ac:dyDescent="0.15">
      <c r="B698" s="26" t="s">
        <v>6161</v>
      </c>
      <c r="C698" s="27" t="s">
        <v>8592</v>
      </c>
      <c r="D698" s="28" t="s">
        <v>6162</v>
      </c>
      <c r="E698" s="29">
        <v>1990</v>
      </c>
      <c r="F698" s="94" t="s">
        <v>14962</v>
      </c>
    </row>
    <row r="699" spans="2:6" s="10" customFormat="1" ht="26.1" customHeight="1" x14ac:dyDescent="0.15">
      <c r="B699" s="26" t="s">
        <v>19319</v>
      </c>
      <c r="C699" s="27" t="s">
        <v>6272</v>
      </c>
      <c r="D699" s="28" t="s">
        <v>231</v>
      </c>
      <c r="E699" s="29">
        <v>1993</v>
      </c>
      <c r="F699" s="94" t="s">
        <v>14963</v>
      </c>
    </row>
    <row r="700" spans="2:6" s="10" customFormat="1" ht="26.1" customHeight="1" x14ac:dyDescent="0.15">
      <c r="B700" s="139" t="s">
        <v>19318</v>
      </c>
      <c r="C700" s="27" t="s">
        <v>6129</v>
      </c>
      <c r="D700" s="28" t="s">
        <v>231</v>
      </c>
      <c r="E700" s="29">
        <v>1993</v>
      </c>
      <c r="F700" s="94" t="s">
        <v>14964</v>
      </c>
    </row>
    <row r="701" spans="2:6" s="10" customFormat="1" ht="26.1" customHeight="1" x14ac:dyDescent="0.15">
      <c r="B701" s="26" t="s">
        <v>19317</v>
      </c>
      <c r="C701" s="27" t="s">
        <v>6469</v>
      </c>
      <c r="D701" s="28" t="s">
        <v>231</v>
      </c>
      <c r="E701" s="29">
        <v>1993</v>
      </c>
      <c r="F701" s="94" t="s">
        <v>14965</v>
      </c>
    </row>
    <row r="702" spans="2:6" s="10" customFormat="1" ht="26.1" customHeight="1" x14ac:dyDescent="0.15">
      <c r="B702" s="26" t="s">
        <v>19316</v>
      </c>
      <c r="C702" s="27" t="s">
        <v>6146</v>
      </c>
      <c r="D702" s="28" t="s">
        <v>231</v>
      </c>
      <c r="E702" s="29">
        <v>1993</v>
      </c>
      <c r="F702" s="94" t="s">
        <v>14966</v>
      </c>
    </row>
    <row r="703" spans="2:6" s="10" customFormat="1" ht="26.1" customHeight="1" x14ac:dyDescent="0.15">
      <c r="B703" s="26" t="s">
        <v>6340</v>
      </c>
      <c r="C703" s="27" t="s">
        <v>6341</v>
      </c>
      <c r="D703" s="28" t="s">
        <v>7941</v>
      </c>
      <c r="E703" s="29">
        <v>1995</v>
      </c>
      <c r="F703" s="94" t="s">
        <v>14967</v>
      </c>
    </row>
    <row r="704" spans="2:6" s="10" customFormat="1" ht="26.1" customHeight="1" x14ac:dyDescent="0.15">
      <c r="B704" s="26" t="s">
        <v>6362</v>
      </c>
      <c r="C704" s="27" t="s">
        <v>10813</v>
      </c>
      <c r="D704" s="28" t="s">
        <v>9060</v>
      </c>
      <c r="E704" s="29">
        <v>1977</v>
      </c>
      <c r="F704" s="94" t="s">
        <v>14968</v>
      </c>
    </row>
    <row r="705" spans="2:6" s="10" customFormat="1" ht="26.1" customHeight="1" x14ac:dyDescent="0.15">
      <c r="B705" s="26" t="s">
        <v>6288</v>
      </c>
      <c r="C705" s="27" t="s">
        <v>6289</v>
      </c>
      <c r="D705" s="28" t="s">
        <v>6290</v>
      </c>
      <c r="E705" s="29">
        <v>1991</v>
      </c>
      <c r="F705" s="94" t="s">
        <v>14969</v>
      </c>
    </row>
    <row r="706" spans="2:6" s="10" customFormat="1" ht="26.1" customHeight="1" x14ac:dyDescent="0.15">
      <c r="B706" s="26" t="s">
        <v>6353</v>
      </c>
      <c r="C706" s="27" t="s">
        <v>6354</v>
      </c>
      <c r="D706" s="28" t="s">
        <v>8639</v>
      </c>
      <c r="E706" s="29">
        <v>1985</v>
      </c>
      <c r="F706" s="94" t="s">
        <v>14970</v>
      </c>
    </row>
    <row r="707" spans="2:6" s="10" customFormat="1" ht="26.1" customHeight="1" x14ac:dyDescent="0.15">
      <c r="B707" s="26" t="s">
        <v>6336</v>
      </c>
      <c r="C707" s="27" t="s">
        <v>6337</v>
      </c>
      <c r="D707" s="28" t="s">
        <v>10840</v>
      </c>
      <c r="E707" s="29">
        <v>1991</v>
      </c>
      <c r="F707" s="94" t="s">
        <v>14971</v>
      </c>
    </row>
    <row r="708" spans="2:6" s="10" customFormat="1" ht="26.1" customHeight="1" x14ac:dyDescent="0.15">
      <c r="B708" s="26" t="s">
        <v>6381</v>
      </c>
      <c r="C708" s="27" t="s">
        <v>6382</v>
      </c>
      <c r="D708" s="28" t="s">
        <v>6383</v>
      </c>
      <c r="E708" s="29">
        <v>1979</v>
      </c>
      <c r="F708" s="94" t="s">
        <v>14972</v>
      </c>
    </row>
    <row r="709" spans="2:6" s="10" customFormat="1" ht="26.1" customHeight="1" x14ac:dyDescent="0.15">
      <c r="B709" s="26" t="s">
        <v>6422</v>
      </c>
      <c r="C709" s="27" t="s">
        <v>6423</v>
      </c>
      <c r="D709" s="28" t="s">
        <v>10792</v>
      </c>
      <c r="E709" s="29">
        <v>1982</v>
      </c>
      <c r="F709" s="94" t="s">
        <v>14973</v>
      </c>
    </row>
    <row r="710" spans="2:6" s="10" customFormat="1" ht="26.1" customHeight="1" x14ac:dyDescent="0.15">
      <c r="B710" s="26" t="s">
        <v>6116</v>
      </c>
      <c r="C710" s="27" t="s">
        <v>6117</v>
      </c>
      <c r="D710" s="28" t="s">
        <v>8760</v>
      </c>
      <c r="E710" s="29">
        <v>1987</v>
      </c>
      <c r="F710" s="94" t="s">
        <v>14974</v>
      </c>
    </row>
    <row r="711" spans="2:6" s="10" customFormat="1" ht="26.1" customHeight="1" x14ac:dyDescent="0.15">
      <c r="B711" s="26" t="s">
        <v>6418</v>
      </c>
      <c r="C711" s="27" t="s">
        <v>6419</v>
      </c>
      <c r="D711" s="28" t="s">
        <v>10023</v>
      </c>
      <c r="E711" s="29">
        <v>1987</v>
      </c>
      <c r="F711" s="94" t="s">
        <v>14975</v>
      </c>
    </row>
    <row r="712" spans="2:6" s="10" customFormat="1" ht="26.1" customHeight="1" x14ac:dyDescent="0.15">
      <c r="B712" s="26" t="s">
        <v>6467</v>
      </c>
      <c r="C712" s="27" t="s">
        <v>6468</v>
      </c>
      <c r="D712" s="28" t="s">
        <v>6699</v>
      </c>
      <c r="E712" s="29">
        <v>1983</v>
      </c>
      <c r="F712" s="94" t="s">
        <v>14976</v>
      </c>
    </row>
    <row r="713" spans="2:6" s="10" customFormat="1" ht="27" customHeight="1" x14ac:dyDescent="0.15">
      <c r="B713" s="26" t="s">
        <v>14948</v>
      </c>
      <c r="C713" s="27" t="s">
        <v>10281</v>
      </c>
      <c r="D713" s="28" t="s">
        <v>10848</v>
      </c>
      <c r="E713" s="29">
        <v>1986</v>
      </c>
      <c r="F713" s="94" t="s">
        <v>14977</v>
      </c>
    </row>
    <row r="714" spans="2:6" s="10" customFormat="1" ht="26.1" customHeight="1" x14ac:dyDescent="0.15">
      <c r="B714" s="26" t="s">
        <v>14949</v>
      </c>
      <c r="C714" s="27" t="s">
        <v>6649</v>
      </c>
      <c r="D714" s="28" t="s">
        <v>10836</v>
      </c>
      <c r="E714" s="29">
        <v>1987</v>
      </c>
      <c r="F714" s="94" t="s">
        <v>14978</v>
      </c>
    </row>
    <row r="715" spans="2:6" s="10" customFormat="1" ht="26.1" customHeight="1" x14ac:dyDescent="0.15">
      <c r="B715" s="26" t="s">
        <v>20655</v>
      </c>
      <c r="C715" s="27" t="s">
        <v>6285</v>
      </c>
      <c r="D715" s="28" t="s">
        <v>7485</v>
      </c>
      <c r="E715" s="29">
        <v>1993</v>
      </c>
      <c r="F715" s="94" t="s">
        <v>14979</v>
      </c>
    </row>
    <row r="716" spans="2:6" s="10" customFormat="1" ht="26.1" customHeight="1" x14ac:dyDescent="0.15">
      <c r="B716" s="26" t="s">
        <v>6409</v>
      </c>
      <c r="C716" s="27" t="s">
        <v>6410</v>
      </c>
      <c r="D716" s="28" t="s">
        <v>10896</v>
      </c>
      <c r="E716" s="29">
        <v>1986</v>
      </c>
      <c r="F716" s="94" t="s">
        <v>14980</v>
      </c>
    </row>
    <row r="717" spans="2:6" s="10" customFormat="1" ht="26.1" customHeight="1" x14ac:dyDescent="0.15">
      <c r="B717" s="26" t="s">
        <v>20654</v>
      </c>
      <c r="C717" s="27" t="s">
        <v>10179</v>
      </c>
      <c r="D717" s="28" t="s">
        <v>10792</v>
      </c>
      <c r="E717" s="29">
        <v>1984</v>
      </c>
      <c r="F717" s="94" t="s">
        <v>14981</v>
      </c>
    </row>
    <row r="718" spans="2:6" s="10" customFormat="1" ht="26.1" customHeight="1" x14ac:dyDescent="0.15">
      <c r="B718" s="26" t="s">
        <v>6258</v>
      </c>
      <c r="C718" s="27" t="s">
        <v>10179</v>
      </c>
      <c r="D718" s="28" t="s">
        <v>10800</v>
      </c>
      <c r="E718" s="29">
        <v>1998</v>
      </c>
      <c r="F718" s="94" t="s">
        <v>14982</v>
      </c>
    </row>
    <row r="719" spans="2:6" s="10" customFormat="1" ht="26.1" customHeight="1" x14ac:dyDescent="0.15">
      <c r="B719" s="26" t="s">
        <v>14950</v>
      </c>
      <c r="C719" s="27" t="s">
        <v>6533</v>
      </c>
      <c r="D719" s="28" t="s">
        <v>6267</v>
      </c>
      <c r="E719" s="29">
        <v>1998</v>
      </c>
      <c r="F719" s="94" t="s">
        <v>14983</v>
      </c>
    </row>
    <row r="720" spans="2:6" s="10" customFormat="1" ht="27.75" customHeight="1" x14ac:dyDescent="0.15">
      <c r="B720" s="32" t="s">
        <v>5964</v>
      </c>
      <c r="C720" s="33" t="s">
        <v>20057</v>
      </c>
      <c r="D720" s="33" t="s">
        <v>10865</v>
      </c>
      <c r="E720" s="34">
        <v>1998</v>
      </c>
      <c r="F720" s="94" t="s">
        <v>14984</v>
      </c>
    </row>
    <row r="721" spans="2:6" s="10" customFormat="1" ht="26.1" customHeight="1" x14ac:dyDescent="0.15">
      <c r="B721" s="32" t="s">
        <v>19320</v>
      </c>
      <c r="C721" s="33" t="s">
        <v>5498</v>
      </c>
      <c r="D721" s="33" t="s">
        <v>5499</v>
      </c>
      <c r="E721" s="34">
        <v>2005</v>
      </c>
      <c r="F721" s="94" t="s">
        <v>14985</v>
      </c>
    </row>
    <row r="722" spans="2:6" s="10" customFormat="1" ht="26.1" customHeight="1" x14ac:dyDescent="0.15">
      <c r="B722" s="26" t="s">
        <v>21806</v>
      </c>
      <c r="C722" s="27" t="s">
        <v>6408</v>
      </c>
      <c r="D722" s="28" t="s">
        <v>9515</v>
      </c>
      <c r="E722" s="29">
        <v>1987</v>
      </c>
      <c r="F722" s="94" t="s">
        <v>14986</v>
      </c>
    </row>
    <row r="723" spans="2:6" s="10" customFormat="1" ht="26.1" customHeight="1" x14ac:dyDescent="0.15">
      <c r="B723" s="26" t="s">
        <v>20652</v>
      </c>
      <c r="C723" s="27" t="s">
        <v>6350</v>
      </c>
      <c r="D723" s="28" t="s">
        <v>10806</v>
      </c>
      <c r="E723" s="29">
        <v>1982</v>
      </c>
      <c r="F723" s="94" t="s">
        <v>14987</v>
      </c>
    </row>
    <row r="724" spans="2:6" s="10" customFormat="1" ht="26.1" customHeight="1" x14ac:dyDescent="0.15">
      <c r="B724" s="26" t="s">
        <v>20653</v>
      </c>
      <c r="C724" s="27" t="s">
        <v>6118</v>
      </c>
      <c r="D724" s="28" t="s">
        <v>10352</v>
      </c>
      <c r="E724" s="29">
        <v>1997</v>
      </c>
      <c r="F724" s="94" t="s">
        <v>14988</v>
      </c>
    </row>
    <row r="725" spans="2:6" s="10" customFormat="1" ht="26.1" customHeight="1" x14ac:dyDescent="0.15">
      <c r="B725" s="26" t="s">
        <v>6319</v>
      </c>
      <c r="C725" s="27" t="s">
        <v>6320</v>
      </c>
      <c r="D725" s="140" t="s">
        <v>6321</v>
      </c>
      <c r="E725" s="29">
        <v>1990</v>
      </c>
      <c r="F725" s="94" t="s">
        <v>14989</v>
      </c>
    </row>
    <row r="726" spans="2:6" s="10" customFormat="1" ht="26.1" customHeight="1" x14ac:dyDescent="0.15">
      <c r="B726" s="26" t="s">
        <v>19321</v>
      </c>
      <c r="C726" s="27" t="s">
        <v>21103</v>
      </c>
      <c r="D726" s="28" t="s">
        <v>10849</v>
      </c>
      <c r="E726" s="29">
        <v>2005</v>
      </c>
      <c r="F726" s="94" t="s">
        <v>14990</v>
      </c>
    </row>
    <row r="727" spans="2:6" s="10" customFormat="1" ht="26.1" customHeight="1" x14ac:dyDescent="0.15">
      <c r="B727" s="26" t="s">
        <v>6440</v>
      </c>
      <c r="C727" s="27" t="s">
        <v>6438</v>
      </c>
      <c r="D727" s="28" t="s">
        <v>6441</v>
      </c>
      <c r="E727" s="29">
        <v>1988</v>
      </c>
      <c r="F727" s="94" t="s">
        <v>14991</v>
      </c>
    </row>
    <row r="728" spans="2:6" s="10" customFormat="1" ht="26.1" customHeight="1" x14ac:dyDescent="0.15">
      <c r="B728" s="26" t="s">
        <v>20651</v>
      </c>
      <c r="C728" s="27" t="s">
        <v>6443</v>
      </c>
      <c r="D728" s="28" t="s">
        <v>10872</v>
      </c>
      <c r="E728" s="29">
        <v>2000</v>
      </c>
      <c r="F728" s="94" t="s">
        <v>14992</v>
      </c>
    </row>
    <row r="729" spans="2:6" s="10" customFormat="1" ht="26.1" customHeight="1" x14ac:dyDescent="0.15">
      <c r="B729" s="26" t="s">
        <v>6149</v>
      </c>
      <c r="C729" s="27" t="s">
        <v>6150</v>
      </c>
      <c r="D729" s="28" t="s">
        <v>6151</v>
      </c>
      <c r="E729" s="29">
        <v>1989</v>
      </c>
      <c r="F729" s="94" t="s">
        <v>14993</v>
      </c>
    </row>
    <row r="730" spans="2:6" s="10" customFormat="1" ht="26.1" customHeight="1" x14ac:dyDescent="0.15">
      <c r="B730" s="26" t="s">
        <v>6137</v>
      </c>
      <c r="C730" s="27" t="s">
        <v>6138</v>
      </c>
      <c r="D730" s="28" t="s">
        <v>10853</v>
      </c>
      <c r="E730" s="29">
        <v>1987</v>
      </c>
      <c r="F730" s="94" t="s">
        <v>14994</v>
      </c>
    </row>
    <row r="731" spans="2:6" s="10" customFormat="1" ht="26.1" customHeight="1" x14ac:dyDescent="0.15">
      <c r="B731" s="26" t="s">
        <v>6158</v>
      </c>
      <c r="C731" s="27" t="s">
        <v>6159</v>
      </c>
      <c r="D731" s="28" t="s">
        <v>9760</v>
      </c>
      <c r="E731" s="29">
        <v>1987</v>
      </c>
      <c r="F731" s="94" t="s">
        <v>14995</v>
      </c>
    </row>
    <row r="732" spans="2:6" s="10" customFormat="1" ht="26.1" customHeight="1" x14ac:dyDescent="0.15">
      <c r="B732" s="26" t="s">
        <v>6132</v>
      </c>
      <c r="C732" s="27" t="s">
        <v>6133</v>
      </c>
      <c r="D732" s="28" t="s">
        <v>7182</v>
      </c>
      <c r="E732" s="29">
        <v>1992</v>
      </c>
      <c r="F732" s="94" t="s">
        <v>14996</v>
      </c>
    </row>
    <row r="733" spans="2:6" s="10" customFormat="1" ht="26.1" customHeight="1" x14ac:dyDescent="0.15">
      <c r="B733" s="26" t="s">
        <v>21084</v>
      </c>
      <c r="C733" s="27" t="s">
        <v>18048</v>
      </c>
      <c r="D733" s="28" t="s">
        <v>10896</v>
      </c>
      <c r="E733" s="29">
        <v>1992</v>
      </c>
      <c r="F733" s="94" t="s">
        <v>14997</v>
      </c>
    </row>
    <row r="734" spans="2:6" s="10" customFormat="1" ht="26.1" customHeight="1" x14ac:dyDescent="0.15">
      <c r="B734" s="26" t="s">
        <v>21021</v>
      </c>
      <c r="C734" s="27" t="s">
        <v>21022</v>
      </c>
      <c r="D734" s="28" t="s">
        <v>21023</v>
      </c>
      <c r="E734" s="29">
        <v>2004</v>
      </c>
      <c r="F734" s="94" t="s">
        <v>21020</v>
      </c>
    </row>
    <row r="735" spans="2:6" s="10" customFormat="1" ht="26.1" customHeight="1" x14ac:dyDescent="0.15">
      <c r="B735" s="32" t="s">
        <v>20032</v>
      </c>
      <c r="C735" s="33" t="s">
        <v>5903</v>
      </c>
      <c r="D735" s="33" t="s">
        <v>10908</v>
      </c>
      <c r="E735" s="34">
        <v>2000</v>
      </c>
      <c r="F735" s="21" t="s">
        <v>14998</v>
      </c>
    </row>
    <row r="736" spans="2:6" s="10" customFormat="1" ht="26.1" customHeight="1" x14ac:dyDescent="0.15">
      <c r="B736" s="32" t="s">
        <v>5691</v>
      </c>
      <c r="C736" s="33" t="s">
        <v>5690</v>
      </c>
      <c r="D736" s="33" t="s">
        <v>9948</v>
      </c>
      <c r="E736" s="34">
        <v>2006</v>
      </c>
      <c r="F736" s="21" t="s">
        <v>15001</v>
      </c>
    </row>
    <row r="737" spans="2:6" s="10" customFormat="1" ht="26.1" customHeight="1" x14ac:dyDescent="0.15">
      <c r="B737" s="32" t="s">
        <v>5689</v>
      </c>
      <c r="C737" s="33" t="s">
        <v>5690</v>
      </c>
      <c r="D737" s="33" t="s">
        <v>9948</v>
      </c>
      <c r="E737" s="34">
        <v>2007</v>
      </c>
      <c r="F737" s="21" t="s">
        <v>15002</v>
      </c>
    </row>
    <row r="738" spans="2:6" s="10" customFormat="1" ht="26.1" customHeight="1" x14ac:dyDescent="0.15">
      <c r="B738" s="32" t="s">
        <v>5914</v>
      </c>
      <c r="C738" s="33" t="s">
        <v>5915</v>
      </c>
      <c r="D738" s="33" t="s">
        <v>5916</v>
      </c>
      <c r="E738" s="34">
        <v>1986</v>
      </c>
      <c r="F738" s="21" t="s">
        <v>15003</v>
      </c>
    </row>
    <row r="739" spans="2:6" s="10" customFormat="1" ht="26.1" customHeight="1" x14ac:dyDescent="0.15">
      <c r="B739" s="32" t="s">
        <v>2529</v>
      </c>
      <c r="C739" s="33" t="s">
        <v>2530</v>
      </c>
      <c r="D739" s="33" t="s">
        <v>10624</v>
      </c>
      <c r="E739" s="34">
        <v>1988</v>
      </c>
      <c r="F739" s="21" t="s">
        <v>15004</v>
      </c>
    </row>
    <row r="740" spans="2:6" s="10" customFormat="1" ht="26.1" customHeight="1" x14ac:dyDescent="0.15">
      <c r="B740" s="32" t="s">
        <v>2531</v>
      </c>
      <c r="C740" s="33" t="s">
        <v>2530</v>
      </c>
      <c r="D740" s="33" t="s">
        <v>10624</v>
      </c>
      <c r="E740" s="34">
        <v>1990</v>
      </c>
      <c r="F740" s="21" t="s">
        <v>15005</v>
      </c>
    </row>
    <row r="741" spans="2:6" s="10" customFormat="1" ht="26.1" customHeight="1" x14ac:dyDescent="0.15">
      <c r="B741" s="26" t="s">
        <v>20033</v>
      </c>
      <c r="C741" s="27" t="s">
        <v>21101</v>
      </c>
      <c r="D741" s="28" t="s">
        <v>21102</v>
      </c>
      <c r="E741" s="29">
        <v>2003</v>
      </c>
      <c r="F741" s="21" t="s">
        <v>15006</v>
      </c>
    </row>
    <row r="742" spans="2:6" s="10" customFormat="1" ht="26.1" customHeight="1" x14ac:dyDescent="0.15">
      <c r="B742" s="26" t="s">
        <v>6431</v>
      </c>
      <c r="C742" s="27" t="s">
        <v>10462</v>
      </c>
      <c r="D742" s="28" t="s">
        <v>8963</v>
      </c>
      <c r="E742" s="29">
        <v>1998</v>
      </c>
      <c r="F742" s="21" t="s">
        <v>15007</v>
      </c>
    </row>
    <row r="743" spans="2:6" s="10" customFormat="1" ht="26.1" customHeight="1" x14ac:dyDescent="0.15">
      <c r="B743" s="32" t="s">
        <v>19324</v>
      </c>
      <c r="C743" s="33" t="s">
        <v>7521</v>
      </c>
      <c r="D743" s="33" t="s">
        <v>10848</v>
      </c>
      <c r="E743" s="34">
        <v>1984</v>
      </c>
      <c r="F743" s="21" t="s">
        <v>15008</v>
      </c>
    </row>
    <row r="744" spans="2:6" s="10" customFormat="1" ht="26.1" customHeight="1" x14ac:dyDescent="0.15">
      <c r="B744" s="26" t="s">
        <v>20650</v>
      </c>
      <c r="C744" s="27" t="s">
        <v>6311</v>
      </c>
      <c r="D744" s="28" t="s">
        <v>10853</v>
      </c>
      <c r="E744" s="29">
        <v>1989</v>
      </c>
      <c r="F744" s="21" t="s">
        <v>15009</v>
      </c>
    </row>
    <row r="745" spans="2:6" s="10" customFormat="1" ht="26.1" customHeight="1" x14ac:dyDescent="0.15">
      <c r="B745" s="26" t="s">
        <v>20649</v>
      </c>
      <c r="C745" s="27" t="s">
        <v>6325</v>
      </c>
      <c r="D745" s="28" t="s">
        <v>9060</v>
      </c>
      <c r="E745" s="29">
        <v>1998</v>
      </c>
      <c r="F745" s="21" t="s">
        <v>15010</v>
      </c>
    </row>
    <row r="746" spans="2:6" s="10" customFormat="1" ht="26.1" customHeight="1" x14ac:dyDescent="0.15">
      <c r="B746" s="26" t="s">
        <v>20648</v>
      </c>
      <c r="C746" s="27" t="s">
        <v>6324</v>
      </c>
      <c r="D746" s="28" t="s">
        <v>10870</v>
      </c>
      <c r="E746" s="29">
        <v>1998</v>
      </c>
      <c r="F746" s="21" t="s">
        <v>15011</v>
      </c>
    </row>
    <row r="747" spans="2:6" s="10" customFormat="1" ht="26.1" customHeight="1" x14ac:dyDescent="0.15">
      <c r="B747" s="26" t="s">
        <v>21105</v>
      </c>
      <c r="C747" s="27" t="s">
        <v>6153</v>
      </c>
      <c r="D747" s="28" t="s">
        <v>6154</v>
      </c>
      <c r="E747" s="29">
        <v>1991</v>
      </c>
      <c r="F747" s="21" t="s">
        <v>15012</v>
      </c>
    </row>
    <row r="748" spans="2:6" s="10" customFormat="1" ht="26.1" customHeight="1" x14ac:dyDescent="0.15">
      <c r="B748" s="26" t="s">
        <v>21106</v>
      </c>
      <c r="C748" s="27" t="s">
        <v>6346</v>
      </c>
      <c r="D748" s="28" t="s">
        <v>6347</v>
      </c>
      <c r="E748" s="29">
        <v>1998</v>
      </c>
      <c r="F748" s="21" t="s">
        <v>15013</v>
      </c>
    </row>
    <row r="749" spans="2:6" s="10" customFormat="1" ht="26.1" customHeight="1" x14ac:dyDescent="0.15">
      <c r="B749" s="26" t="s">
        <v>10224</v>
      </c>
      <c r="C749" s="27" t="s">
        <v>10225</v>
      </c>
      <c r="D749" s="28" t="s">
        <v>10659</v>
      </c>
      <c r="E749" s="29">
        <v>1986</v>
      </c>
      <c r="F749" s="21" t="s">
        <v>15014</v>
      </c>
    </row>
    <row r="750" spans="2:6" s="10" customFormat="1" ht="26.1" customHeight="1" x14ac:dyDescent="0.15">
      <c r="B750" s="32" t="s">
        <v>21107</v>
      </c>
      <c r="C750" s="33" t="s">
        <v>5859</v>
      </c>
      <c r="D750" s="33" t="s">
        <v>8634</v>
      </c>
      <c r="E750" s="34">
        <v>1993</v>
      </c>
      <c r="F750" s="21" t="s">
        <v>15015</v>
      </c>
    </row>
    <row r="751" spans="2:6" s="10" customFormat="1" ht="26.1" customHeight="1" x14ac:dyDescent="0.15">
      <c r="B751" s="26" t="s">
        <v>21108</v>
      </c>
      <c r="C751" s="27" t="s">
        <v>10296</v>
      </c>
      <c r="D751" s="28" t="s">
        <v>6247</v>
      </c>
      <c r="E751" s="29">
        <v>1991</v>
      </c>
      <c r="F751" s="21" t="s">
        <v>15016</v>
      </c>
    </row>
    <row r="752" spans="2:6" s="10" customFormat="1" ht="26.1" customHeight="1" x14ac:dyDescent="0.15">
      <c r="B752" s="26" t="s">
        <v>6355</v>
      </c>
      <c r="C752" s="27" t="s">
        <v>6356</v>
      </c>
      <c r="D752" s="28" t="s">
        <v>7941</v>
      </c>
      <c r="E752" s="29">
        <v>1988</v>
      </c>
      <c r="F752" s="21" t="s">
        <v>15017</v>
      </c>
    </row>
    <row r="753" spans="2:6" s="10" customFormat="1" ht="26.1" customHeight="1" x14ac:dyDescent="0.15">
      <c r="B753" s="26" t="s">
        <v>20647</v>
      </c>
      <c r="C753" s="27" t="s">
        <v>10973</v>
      </c>
      <c r="D753" s="28" t="s">
        <v>10848</v>
      </c>
      <c r="E753" s="29">
        <v>1986</v>
      </c>
      <c r="F753" s="21" t="s">
        <v>15018</v>
      </c>
    </row>
    <row r="754" spans="2:6" s="10" customFormat="1" ht="26.1" customHeight="1" x14ac:dyDescent="0.15">
      <c r="B754" s="32" t="s">
        <v>5768</v>
      </c>
      <c r="C754" s="33" t="s">
        <v>5766</v>
      </c>
      <c r="D754" s="33" t="s">
        <v>10869</v>
      </c>
      <c r="E754" s="34">
        <v>1985</v>
      </c>
      <c r="F754" s="21" t="s">
        <v>15019</v>
      </c>
    </row>
    <row r="755" spans="2:6" s="10" customFormat="1" ht="26.1" customHeight="1" x14ac:dyDescent="0.15">
      <c r="B755" s="26" t="s">
        <v>8955</v>
      </c>
      <c r="C755" s="27" t="s">
        <v>8956</v>
      </c>
      <c r="D755" s="28" t="s">
        <v>8957</v>
      </c>
      <c r="E755" s="29">
        <v>2001</v>
      </c>
      <c r="F755" s="21" t="s">
        <v>15020</v>
      </c>
    </row>
    <row r="756" spans="2:6" ht="26.1" customHeight="1" x14ac:dyDescent="0.15">
      <c r="B756" s="32" t="s">
        <v>20029</v>
      </c>
      <c r="C756" s="33" t="s">
        <v>5688</v>
      </c>
      <c r="D756" s="33" t="s">
        <v>10872</v>
      </c>
      <c r="E756" s="34">
        <v>2007</v>
      </c>
      <c r="F756" s="21" t="s">
        <v>15021</v>
      </c>
    </row>
    <row r="757" spans="2:6" ht="26.1" customHeight="1" x14ac:dyDescent="0.15">
      <c r="B757" s="32" t="s">
        <v>5798</v>
      </c>
      <c r="C757" s="33" t="s">
        <v>5799</v>
      </c>
      <c r="D757" s="33" t="s">
        <v>10844</v>
      </c>
      <c r="E757" s="34">
        <v>2000</v>
      </c>
      <c r="F757" s="21" t="s">
        <v>15022</v>
      </c>
    </row>
    <row r="758" spans="2:6" ht="26.1" customHeight="1" x14ac:dyDescent="0.15">
      <c r="B758" s="26" t="s">
        <v>6249</v>
      </c>
      <c r="C758" s="27" t="s">
        <v>6248</v>
      </c>
      <c r="D758" s="28" t="s">
        <v>9363</v>
      </c>
      <c r="E758" s="29">
        <v>1993</v>
      </c>
      <c r="F758" s="21" t="s">
        <v>15023</v>
      </c>
    </row>
    <row r="759" spans="2:6" ht="26.1" customHeight="1" x14ac:dyDescent="0.15">
      <c r="B759" s="26" t="s">
        <v>6470</v>
      </c>
      <c r="C759" s="27" t="s">
        <v>6471</v>
      </c>
      <c r="D759" s="28" t="s">
        <v>6472</v>
      </c>
      <c r="E759" s="29">
        <v>1995</v>
      </c>
      <c r="F759" s="21" t="s">
        <v>15024</v>
      </c>
    </row>
    <row r="760" spans="2:6" ht="26.1" customHeight="1" x14ac:dyDescent="0.15">
      <c r="B760" s="32" t="s">
        <v>20030</v>
      </c>
      <c r="C760" s="33" t="s">
        <v>8578</v>
      </c>
      <c r="D760" s="33" t="s">
        <v>10872</v>
      </c>
      <c r="E760" s="34">
        <v>1989</v>
      </c>
      <c r="F760" s="21" t="s">
        <v>15025</v>
      </c>
    </row>
    <row r="761" spans="2:6" ht="26.1" customHeight="1" x14ac:dyDescent="0.15">
      <c r="B761" s="32" t="s">
        <v>5567</v>
      </c>
      <c r="C761" s="33" t="s">
        <v>8578</v>
      </c>
      <c r="D761" s="33" t="s">
        <v>10894</v>
      </c>
      <c r="E761" s="34">
        <v>1994</v>
      </c>
      <c r="F761" s="21" t="s">
        <v>15026</v>
      </c>
    </row>
    <row r="762" spans="2:6" ht="26.1" customHeight="1" x14ac:dyDescent="0.15">
      <c r="B762" s="26" t="s">
        <v>6135</v>
      </c>
      <c r="C762" s="27" t="s">
        <v>6136</v>
      </c>
      <c r="D762" s="28" t="s">
        <v>10371</v>
      </c>
      <c r="E762" s="29">
        <v>1994</v>
      </c>
      <c r="F762" s="21" t="s">
        <v>15027</v>
      </c>
    </row>
    <row r="763" spans="2:6" ht="26.1" customHeight="1" x14ac:dyDescent="0.15">
      <c r="B763" s="26" t="s">
        <v>6144</v>
      </c>
      <c r="C763" s="27" t="s">
        <v>6145</v>
      </c>
      <c r="D763" s="28" t="s">
        <v>9914</v>
      </c>
      <c r="E763" s="29">
        <v>1996</v>
      </c>
      <c r="F763" s="21" t="s">
        <v>15028</v>
      </c>
    </row>
    <row r="764" spans="2:6" ht="26.1" customHeight="1" x14ac:dyDescent="0.15">
      <c r="B764" s="32" t="s">
        <v>5788</v>
      </c>
      <c r="C764" s="33" t="s">
        <v>5789</v>
      </c>
      <c r="D764" s="33" t="s">
        <v>10343</v>
      </c>
      <c r="E764" s="34">
        <v>1985</v>
      </c>
      <c r="F764" s="21" t="s">
        <v>15029</v>
      </c>
    </row>
    <row r="765" spans="2:6" ht="26.1" customHeight="1" x14ac:dyDescent="0.15">
      <c r="B765" s="26" t="s">
        <v>6387</v>
      </c>
      <c r="C765" s="27" t="s">
        <v>6388</v>
      </c>
      <c r="D765" s="28" t="s">
        <v>6699</v>
      </c>
      <c r="E765" s="29">
        <v>1999</v>
      </c>
      <c r="F765" s="21" t="s">
        <v>15030</v>
      </c>
    </row>
    <row r="766" spans="2:6" ht="26.1" customHeight="1" x14ac:dyDescent="0.15">
      <c r="B766" s="32" t="s">
        <v>20031</v>
      </c>
      <c r="C766" s="33" t="s">
        <v>5532</v>
      </c>
      <c r="D766" s="33" t="s">
        <v>8983</v>
      </c>
      <c r="E766" s="34">
        <v>1999</v>
      </c>
      <c r="F766" s="21" t="s">
        <v>15031</v>
      </c>
    </row>
    <row r="767" spans="2:6" ht="26.1" customHeight="1" x14ac:dyDescent="0.15">
      <c r="B767" s="26" t="s">
        <v>17684</v>
      </c>
      <c r="C767" s="27" t="s">
        <v>17689</v>
      </c>
      <c r="D767" s="28" t="s">
        <v>6472</v>
      </c>
      <c r="E767" s="29">
        <v>1989</v>
      </c>
      <c r="F767" s="21" t="s">
        <v>15032</v>
      </c>
    </row>
    <row r="768" spans="2:6" ht="26.1" customHeight="1" x14ac:dyDescent="0.15">
      <c r="B768" s="26" t="s">
        <v>6390</v>
      </c>
      <c r="C768" s="27" t="s">
        <v>17688</v>
      </c>
      <c r="D768" s="28" t="s">
        <v>17685</v>
      </c>
      <c r="E768" s="29">
        <v>1982</v>
      </c>
      <c r="F768" s="21" t="s">
        <v>15033</v>
      </c>
    </row>
    <row r="769" spans="2:6" ht="26.1" customHeight="1" x14ac:dyDescent="0.15">
      <c r="B769" s="22" t="s">
        <v>19327</v>
      </c>
      <c r="C769" s="30" t="s">
        <v>19328</v>
      </c>
      <c r="D769" s="24" t="s">
        <v>9722</v>
      </c>
      <c r="E769" s="25">
        <v>1992</v>
      </c>
      <c r="F769" s="21" t="s">
        <v>15034</v>
      </c>
    </row>
    <row r="770" spans="2:6" ht="26.1" customHeight="1" x14ac:dyDescent="0.15">
      <c r="B770" s="26" t="s">
        <v>17686</v>
      </c>
      <c r="C770" s="27" t="s">
        <v>17687</v>
      </c>
      <c r="D770" s="28" t="s">
        <v>9722</v>
      </c>
      <c r="E770" s="29">
        <v>1992</v>
      </c>
      <c r="F770" s="21" t="s">
        <v>15035</v>
      </c>
    </row>
    <row r="771" spans="2:6" ht="26.1" customHeight="1" x14ac:dyDescent="0.15">
      <c r="B771" s="26" t="s">
        <v>14999</v>
      </c>
      <c r="C771" s="27" t="s">
        <v>6341</v>
      </c>
      <c r="D771" s="28" t="s">
        <v>10824</v>
      </c>
      <c r="E771" s="29">
        <v>1993</v>
      </c>
      <c r="F771" s="21" t="s">
        <v>15036</v>
      </c>
    </row>
    <row r="772" spans="2:6" s="10" customFormat="1" ht="26.1" customHeight="1" x14ac:dyDescent="0.15">
      <c r="B772" s="26" t="s">
        <v>20702</v>
      </c>
      <c r="C772" s="27" t="s">
        <v>8253</v>
      </c>
      <c r="D772" s="28" t="s">
        <v>8855</v>
      </c>
      <c r="E772" s="29">
        <v>1995</v>
      </c>
      <c r="F772" s="21" t="s">
        <v>15037</v>
      </c>
    </row>
    <row r="773" spans="2:6" s="10" customFormat="1" ht="26.1" customHeight="1" x14ac:dyDescent="0.15">
      <c r="B773" s="26" t="s">
        <v>6424</v>
      </c>
      <c r="C773" s="27" t="s">
        <v>6425</v>
      </c>
      <c r="D773" s="28" t="s">
        <v>10624</v>
      </c>
      <c r="E773" s="29">
        <v>1996</v>
      </c>
      <c r="F773" s="21" t="s">
        <v>15038</v>
      </c>
    </row>
    <row r="774" spans="2:6" s="10" customFormat="1" ht="26.1" customHeight="1" x14ac:dyDescent="0.15">
      <c r="B774" s="32" t="s">
        <v>2532</v>
      </c>
      <c r="C774" s="33" t="s">
        <v>2530</v>
      </c>
      <c r="D774" s="33" t="s">
        <v>10624</v>
      </c>
      <c r="E774" s="34">
        <v>1997</v>
      </c>
      <c r="F774" s="21" t="s">
        <v>15039</v>
      </c>
    </row>
    <row r="775" spans="2:6" s="10" customFormat="1" ht="26.1" customHeight="1" x14ac:dyDescent="0.15">
      <c r="B775" s="32" t="s">
        <v>21109</v>
      </c>
      <c r="C775" s="33" t="s">
        <v>5855</v>
      </c>
      <c r="D775" s="33" t="s">
        <v>5856</v>
      </c>
      <c r="E775" s="34">
        <v>1995</v>
      </c>
      <c r="F775" s="21" t="s">
        <v>15040</v>
      </c>
    </row>
    <row r="776" spans="2:6" s="10" customFormat="1" ht="26.1" customHeight="1" x14ac:dyDescent="0.15">
      <c r="B776" s="32" t="s">
        <v>2661</v>
      </c>
      <c r="C776" s="33" t="s">
        <v>2662</v>
      </c>
      <c r="D776" s="33" t="s">
        <v>7490</v>
      </c>
      <c r="E776" s="34">
        <v>1981</v>
      </c>
      <c r="F776" s="21" t="s">
        <v>15041</v>
      </c>
    </row>
    <row r="777" spans="2:6" s="10" customFormat="1" ht="26.1" customHeight="1" x14ac:dyDescent="0.15">
      <c r="B777" s="26" t="s">
        <v>20703</v>
      </c>
      <c r="C777" s="27" t="s">
        <v>15000</v>
      </c>
      <c r="D777" s="28" t="s">
        <v>10836</v>
      </c>
      <c r="E777" s="29">
        <v>1981</v>
      </c>
      <c r="F777" s="21" t="s">
        <v>15042</v>
      </c>
    </row>
    <row r="778" spans="2:6" s="10" customFormat="1" ht="26.1" customHeight="1" x14ac:dyDescent="0.15">
      <c r="B778" s="26" t="s">
        <v>20704</v>
      </c>
      <c r="C778" s="27" t="s">
        <v>6393</v>
      </c>
      <c r="D778" s="28" t="s">
        <v>10836</v>
      </c>
      <c r="E778" s="29">
        <v>1981</v>
      </c>
      <c r="F778" s="21" t="s">
        <v>15043</v>
      </c>
    </row>
    <row r="779" spans="2:6" s="10" customFormat="1" ht="26.1" customHeight="1" x14ac:dyDescent="0.15">
      <c r="B779" s="26" t="s">
        <v>6330</v>
      </c>
      <c r="C779" s="27" t="s">
        <v>18049</v>
      </c>
      <c r="D779" s="28" t="s">
        <v>231</v>
      </c>
      <c r="E779" s="29">
        <v>1984</v>
      </c>
      <c r="F779" s="21" t="s">
        <v>15044</v>
      </c>
    </row>
    <row r="780" spans="2:6" s="10" customFormat="1" ht="26.1" customHeight="1" x14ac:dyDescent="0.15">
      <c r="B780" s="32" t="s">
        <v>2668</v>
      </c>
      <c r="C780" s="33" t="s">
        <v>2669</v>
      </c>
      <c r="D780" s="33" t="s">
        <v>9709</v>
      </c>
      <c r="E780" s="34">
        <v>1992</v>
      </c>
      <c r="F780" s="21" t="s">
        <v>15045</v>
      </c>
    </row>
    <row r="781" spans="2:6" s="10" customFormat="1" ht="26.1" customHeight="1" x14ac:dyDescent="0.15">
      <c r="B781" s="32" t="s">
        <v>2670</v>
      </c>
      <c r="C781" s="33" t="s">
        <v>2669</v>
      </c>
      <c r="D781" s="33" t="s">
        <v>9709</v>
      </c>
      <c r="E781" s="34">
        <v>1992</v>
      </c>
      <c r="F781" s="21" t="s">
        <v>15046</v>
      </c>
    </row>
    <row r="782" spans="2:6" s="10" customFormat="1" ht="26.1" customHeight="1" x14ac:dyDescent="0.15">
      <c r="B782" s="26" t="s">
        <v>20705</v>
      </c>
      <c r="C782" s="27" t="s">
        <v>6369</v>
      </c>
      <c r="D782" s="28" t="s">
        <v>6370</v>
      </c>
      <c r="E782" s="29">
        <v>1992</v>
      </c>
      <c r="F782" s="21" t="s">
        <v>15047</v>
      </c>
    </row>
    <row r="783" spans="2:6" s="10" customFormat="1" ht="26.1" customHeight="1" x14ac:dyDescent="0.15">
      <c r="B783" s="32" t="s">
        <v>19331</v>
      </c>
      <c r="C783" s="33" t="s">
        <v>2577</v>
      </c>
      <c r="D783" s="33" t="s">
        <v>5382</v>
      </c>
      <c r="E783" s="34">
        <v>1985</v>
      </c>
      <c r="F783" s="21" t="s">
        <v>19322</v>
      </c>
    </row>
    <row r="784" spans="2:6" s="10" customFormat="1" ht="26.1" customHeight="1" x14ac:dyDescent="0.15">
      <c r="B784" s="32" t="s">
        <v>19332</v>
      </c>
      <c r="C784" s="33" t="s">
        <v>2577</v>
      </c>
      <c r="D784" s="33" t="s">
        <v>5382</v>
      </c>
      <c r="E784" s="34">
        <v>1985</v>
      </c>
      <c r="F784" s="21" t="s">
        <v>19323</v>
      </c>
    </row>
    <row r="785" spans="2:6" s="10" customFormat="1" ht="26.1" customHeight="1" x14ac:dyDescent="0.15">
      <c r="B785" s="26" t="s">
        <v>6130</v>
      </c>
      <c r="C785" s="27" t="s">
        <v>6131</v>
      </c>
      <c r="D785" s="28" t="s">
        <v>10872</v>
      </c>
      <c r="E785" s="29">
        <v>1984</v>
      </c>
      <c r="F785" s="21" t="s">
        <v>19325</v>
      </c>
    </row>
    <row r="786" spans="2:6" s="10" customFormat="1" ht="26.1" customHeight="1" x14ac:dyDescent="0.15">
      <c r="B786" s="26" t="s">
        <v>6125</v>
      </c>
      <c r="C786" s="27" t="s">
        <v>6124</v>
      </c>
      <c r="D786" s="28" t="s">
        <v>10896</v>
      </c>
      <c r="E786" s="29">
        <v>1984</v>
      </c>
      <c r="F786" s="21" t="s">
        <v>19329</v>
      </c>
    </row>
    <row r="787" spans="2:6" s="10" customFormat="1" ht="26.1" customHeight="1" x14ac:dyDescent="0.15">
      <c r="B787" s="32" t="s">
        <v>4629</v>
      </c>
      <c r="C787" s="33" t="s">
        <v>4630</v>
      </c>
      <c r="D787" s="33" t="s">
        <v>9113</v>
      </c>
      <c r="E787" s="34">
        <v>1997</v>
      </c>
      <c r="F787" s="21" t="s">
        <v>19330</v>
      </c>
    </row>
    <row r="788" spans="2:6" s="10" customFormat="1" ht="26.1" customHeight="1" x14ac:dyDescent="0.15">
      <c r="B788" s="32" t="s">
        <v>20709</v>
      </c>
      <c r="C788" s="33" t="s">
        <v>20711</v>
      </c>
      <c r="D788" s="33" t="s">
        <v>20713</v>
      </c>
      <c r="E788" s="34">
        <v>2001</v>
      </c>
      <c r="F788" s="21" t="s">
        <v>20714</v>
      </c>
    </row>
    <row r="789" spans="2:6" s="10" customFormat="1" ht="26.1" customHeight="1" x14ac:dyDescent="0.15">
      <c r="B789" s="32" t="s">
        <v>20710</v>
      </c>
      <c r="C789" s="33" t="s">
        <v>20711</v>
      </c>
      <c r="D789" s="33" t="s">
        <v>20712</v>
      </c>
      <c r="E789" s="34">
        <v>2012</v>
      </c>
      <c r="F789" s="21" t="s">
        <v>20715</v>
      </c>
    </row>
    <row r="790" spans="2:6" s="10" customFormat="1" ht="26.1" customHeight="1" x14ac:dyDescent="0.15">
      <c r="B790" s="26" t="s">
        <v>19326</v>
      </c>
      <c r="C790" s="27" t="s">
        <v>9443</v>
      </c>
      <c r="D790" s="28" t="s">
        <v>10726</v>
      </c>
      <c r="E790" s="29">
        <v>2000</v>
      </c>
      <c r="F790" s="21" t="s">
        <v>15049</v>
      </c>
    </row>
    <row r="791" spans="2:6" s="10" customFormat="1" ht="26.1" customHeight="1" x14ac:dyDescent="0.15">
      <c r="B791" s="26" t="s">
        <v>20664</v>
      </c>
      <c r="C791" s="27" t="s">
        <v>8939</v>
      </c>
      <c r="D791" s="28" t="s">
        <v>8940</v>
      </c>
      <c r="E791" s="29">
        <v>2006</v>
      </c>
      <c r="F791" s="21" t="s">
        <v>15050</v>
      </c>
    </row>
    <row r="792" spans="2:6" s="10" customFormat="1" ht="26.1" customHeight="1" x14ac:dyDescent="0.15">
      <c r="B792" s="26" t="s">
        <v>9264</v>
      </c>
      <c r="C792" s="27" t="s">
        <v>9265</v>
      </c>
      <c r="D792" s="28" t="s">
        <v>9841</v>
      </c>
      <c r="E792" s="29">
        <v>2002</v>
      </c>
      <c r="F792" s="21" t="s">
        <v>15051</v>
      </c>
    </row>
    <row r="793" spans="2:6" s="10" customFormat="1" ht="26.1" customHeight="1" x14ac:dyDescent="0.15">
      <c r="B793" s="26" t="s">
        <v>20665</v>
      </c>
      <c r="C793" s="27" t="s">
        <v>8964</v>
      </c>
      <c r="D793" s="28" t="s">
        <v>10105</v>
      </c>
      <c r="E793" s="29">
        <v>2004</v>
      </c>
      <c r="F793" s="21" t="s">
        <v>15052</v>
      </c>
    </row>
    <row r="794" spans="2:6" s="10" customFormat="1" ht="26.1" customHeight="1" x14ac:dyDescent="0.15">
      <c r="B794" s="26" t="s">
        <v>20666</v>
      </c>
      <c r="C794" s="27" t="s">
        <v>18050</v>
      </c>
      <c r="D794" s="28" t="s">
        <v>10848</v>
      </c>
      <c r="E794" s="29">
        <v>2004</v>
      </c>
      <c r="F794" s="21" t="s">
        <v>15053</v>
      </c>
    </row>
    <row r="795" spans="2:6" s="10" customFormat="1" ht="26.1" customHeight="1" x14ac:dyDescent="0.15">
      <c r="B795" s="26" t="s">
        <v>20706</v>
      </c>
      <c r="C795" s="27" t="s">
        <v>9354</v>
      </c>
      <c r="D795" s="28" t="s">
        <v>10726</v>
      </c>
      <c r="E795" s="29">
        <v>2000</v>
      </c>
      <c r="F795" s="21" t="s">
        <v>15054</v>
      </c>
    </row>
    <row r="796" spans="2:6" s="10" customFormat="1" ht="26.1" customHeight="1" x14ac:dyDescent="0.15">
      <c r="B796" s="26" t="s">
        <v>9401</v>
      </c>
      <c r="C796" s="27" t="s">
        <v>9402</v>
      </c>
      <c r="D796" s="28" t="s">
        <v>9841</v>
      </c>
      <c r="E796" s="29">
        <v>1998</v>
      </c>
      <c r="F796" s="21" t="s">
        <v>15055</v>
      </c>
    </row>
    <row r="797" spans="2:6" s="10" customFormat="1" ht="26.1" customHeight="1" x14ac:dyDescent="0.15">
      <c r="B797" s="26" t="s">
        <v>8970</v>
      </c>
      <c r="C797" s="27" t="s">
        <v>8971</v>
      </c>
      <c r="D797" s="28" t="s">
        <v>10373</v>
      </c>
      <c r="E797" s="29">
        <v>2002</v>
      </c>
      <c r="F797" s="21" t="s">
        <v>15056</v>
      </c>
    </row>
    <row r="798" spans="2:6" s="10" customFormat="1" ht="26.1" customHeight="1" x14ac:dyDescent="0.15">
      <c r="B798" s="32" t="s">
        <v>5951</v>
      </c>
      <c r="C798" s="33" t="s">
        <v>5950</v>
      </c>
      <c r="D798" s="33" t="s">
        <v>7448</v>
      </c>
      <c r="E798" s="34">
        <v>1994</v>
      </c>
      <c r="F798" s="21" t="s">
        <v>15057</v>
      </c>
    </row>
    <row r="799" spans="2:6" s="10" customFormat="1" ht="26.1" customHeight="1" x14ac:dyDescent="0.15">
      <c r="B799" s="32" t="s">
        <v>5837</v>
      </c>
      <c r="C799" s="33" t="s">
        <v>5838</v>
      </c>
      <c r="D799" s="33" t="s">
        <v>7562</v>
      </c>
      <c r="E799" s="34">
        <v>1984</v>
      </c>
      <c r="F799" s="21" t="s">
        <v>15058</v>
      </c>
    </row>
    <row r="800" spans="2:6" s="10" customFormat="1" ht="26.1" customHeight="1" x14ac:dyDescent="0.15">
      <c r="B800" s="32" t="s">
        <v>5769</v>
      </c>
      <c r="C800" s="33" t="s">
        <v>5770</v>
      </c>
      <c r="D800" s="33" t="s">
        <v>10850</v>
      </c>
      <c r="E800" s="34">
        <v>1984</v>
      </c>
      <c r="F800" s="21" t="s">
        <v>15059</v>
      </c>
    </row>
    <row r="801" spans="2:6" s="10" customFormat="1" ht="26.1" customHeight="1" x14ac:dyDescent="0.15">
      <c r="B801" s="26" t="s">
        <v>6255</v>
      </c>
      <c r="C801" s="27" t="s">
        <v>10320</v>
      </c>
      <c r="D801" s="28" t="s">
        <v>10567</v>
      </c>
      <c r="E801" s="29">
        <v>1986</v>
      </c>
      <c r="F801" s="21" t="s">
        <v>15060</v>
      </c>
    </row>
    <row r="802" spans="2:6" s="10" customFormat="1" ht="26.1" customHeight="1" x14ac:dyDescent="0.15">
      <c r="B802" s="32" t="s">
        <v>5721</v>
      </c>
      <c r="C802" s="33" t="s">
        <v>5720</v>
      </c>
      <c r="D802" s="33" t="s">
        <v>10037</v>
      </c>
      <c r="E802" s="29"/>
      <c r="F802" s="21" t="s">
        <v>15061</v>
      </c>
    </row>
    <row r="803" spans="2:6" s="10" customFormat="1" ht="26.1" customHeight="1" x14ac:dyDescent="0.15">
      <c r="B803" s="26" t="s">
        <v>8952</v>
      </c>
      <c r="C803" s="27" t="s">
        <v>8953</v>
      </c>
      <c r="D803" s="28" t="s">
        <v>8954</v>
      </c>
      <c r="E803" s="29">
        <v>2002</v>
      </c>
      <c r="F803" s="21" t="s">
        <v>15062</v>
      </c>
    </row>
    <row r="804" spans="2:6" s="10" customFormat="1" ht="26.1" customHeight="1" x14ac:dyDescent="0.15">
      <c r="B804" s="26" t="s">
        <v>6397</v>
      </c>
      <c r="C804" s="27" t="s">
        <v>6398</v>
      </c>
      <c r="D804" s="28" t="s">
        <v>10567</v>
      </c>
      <c r="E804" s="29">
        <v>1986</v>
      </c>
      <c r="F804" s="21" t="s">
        <v>15063</v>
      </c>
    </row>
    <row r="805" spans="2:6" s="10" customFormat="1" ht="26.1" customHeight="1" x14ac:dyDescent="0.15">
      <c r="B805" s="26" t="s">
        <v>20027</v>
      </c>
      <c r="C805" s="27" t="s">
        <v>9514</v>
      </c>
      <c r="D805" s="28" t="s">
        <v>9515</v>
      </c>
      <c r="E805" s="29">
        <v>1998</v>
      </c>
      <c r="F805" s="21" t="s">
        <v>15064</v>
      </c>
    </row>
    <row r="806" spans="2:6" s="10" customFormat="1" ht="26.1" customHeight="1" x14ac:dyDescent="0.15">
      <c r="B806" s="26" t="s">
        <v>20707</v>
      </c>
      <c r="C806" s="27" t="s">
        <v>6416</v>
      </c>
      <c r="D806" s="28" t="s">
        <v>6417</v>
      </c>
      <c r="E806" s="29">
        <v>1997</v>
      </c>
      <c r="F806" s="21" t="s">
        <v>15065</v>
      </c>
    </row>
    <row r="807" spans="2:6" s="10" customFormat="1" ht="26.1" customHeight="1" x14ac:dyDescent="0.15">
      <c r="B807" s="32" t="s">
        <v>5504</v>
      </c>
      <c r="C807" s="33" t="s">
        <v>5505</v>
      </c>
      <c r="D807" s="33" t="s">
        <v>10853</v>
      </c>
      <c r="E807" s="34">
        <v>1996</v>
      </c>
      <c r="F807" s="21" t="s">
        <v>15066</v>
      </c>
    </row>
    <row r="808" spans="2:6" s="10" customFormat="1" ht="26.1" customHeight="1" x14ac:dyDescent="0.15">
      <c r="B808" s="32" t="s">
        <v>5474</v>
      </c>
      <c r="C808" s="33" t="s">
        <v>5475</v>
      </c>
      <c r="D808" s="33" t="s">
        <v>10844</v>
      </c>
      <c r="E808" s="34">
        <v>1995</v>
      </c>
      <c r="F808" s="21" t="s">
        <v>15067</v>
      </c>
    </row>
    <row r="809" spans="2:6" s="10" customFormat="1" ht="26.1" customHeight="1" x14ac:dyDescent="0.15">
      <c r="B809" s="26" t="s">
        <v>9393</v>
      </c>
      <c r="C809" s="27" t="s">
        <v>9391</v>
      </c>
      <c r="D809" s="28" t="s">
        <v>9489</v>
      </c>
      <c r="E809" s="29">
        <v>1997</v>
      </c>
      <c r="F809" s="21" t="s">
        <v>15068</v>
      </c>
    </row>
    <row r="810" spans="2:6" s="10" customFormat="1" ht="26.1" customHeight="1" x14ac:dyDescent="0.15">
      <c r="B810" s="32" t="s">
        <v>20028</v>
      </c>
      <c r="C810" s="33" t="s">
        <v>5592</v>
      </c>
      <c r="D810" s="33" t="s">
        <v>7503</v>
      </c>
      <c r="E810" s="34">
        <v>2000</v>
      </c>
      <c r="F810" s="21" t="s">
        <v>15069</v>
      </c>
    </row>
    <row r="811" spans="2:6" s="10" customFormat="1" ht="26.1" customHeight="1" x14ac:dyDescent="0.15">
      <c r="B811" s="26" t="s">
        <v>19333</v>
      </c>
      <c r="C811" s="140" t="s">
        <v>19334</v>
      </c>
      <c r="D811" s="28" t="s">
        <v>232</v>
      </c>
      <c r="E811" s="29">
        <v>1982</v>
      </c>
      <c r="F811" s="21" t="s">
        <v>15070</v>
      </c>
    </row>
    <row r="812" spans="2:6" s="10" customFormat="1" ht="26.1" customHeight="1" x14ac:dyDescent="0.15">
      <c r="B812" s="26" t="s">
        <v>6432</v>
      </c>
      <c r="C812" s="27" t="s">
        <v>18055</v>
      </c>
      <c r="D812" s="28" t="s">
        <v>10848</v>
      </c>
      <c r="E812" s="29">
        <v>1983</v>
      </c>
      <c r="F812" s="21" t="s">
        <v>15071</v>
      </c>
    </row>
    <row r="813" spans="2:6" s="10" customFormat="1" ht="26.1" customHeight="1" x14ac:dyDescent="0.15">
      <c r="B813" s="32" t="s">
        <v>20026</v>
      </c>
      <c r="C813" s="33" t="s">
        <v>5607</v>
      </c>
      <c r="D813" s="33" t="s">
        <v>10371</v>
      </c>
      <c r="E813" s="34">
        <v>2006</v>
      </c>
      <c r="F813" s="21" t="s">
        <v>15072</v>
      </c>
    </row>
    <row r="814" spans="2:6" s="10" customFormat="1" ht="26.1" customHeight="1" x14ac:dyDescent="0.15">
      <c r="B814" s="26" t="s">
        <v>6331</v>
      </c>
      <c r="C814" s="27" t="s">
        <v>6332</v>
      </c>
      <c r="D814" s="28" t="s">
        <v>6333</v>
      </c>
      <c r="E814" s="29">
        <v>1989</v>
      </c>
      <c r="F814" s="21" t="s">
        <v>15073</v>
      </c>
    </row>
    <row r="815" spans="2:6" s="10" customFormat="1" ht="26.1" customHeight="1" x14ac:dyDescent="0.15">
      <c r="B815" s="26" t="s">
        <v>21085</v>
      </c>
      <c r="C815" s="27" t="s">
        <v>6436</v>
      </c>
      <c r="D815" s="28" t="s">
        <v>10792</v>
      </c>
      <c r="E815" s="29">
        <v>1984</v>
      </c>
      <c r="F815" s="21" t="s">
        <v>15074</v>
      </c>
    </row>
    <row r="816" spans="2:6" s="10" customFormat="1" ht="26.1" customHeight="1" x14ac:dyDescent="0.15">
      <c r="B816" s="26" t="s">
        <v>6444</v>
      </c>
      <c r="C816" s="27" t="s">
        <v>6445</v>
      </c>
      <c r="D816" s="28" t="s">
        <v>10806</v>
      </c>
      <c r="E816" s="29">
        <v>1980</v>
      </c>
      <c r="F816" s="21" t="s">
        <v>15075</v>
      </c>
    </row>
    <row r="817" spans="2:6" s="10" customFormat="1" ht="26.1" customHeight="1" x14ac:dyDescent="0.15">
      <c r="B817" s="26" t="s">
        <v>21110</v>
      </c>
      <c r="C817" s="27" t="s">
        <v>9768</v>
      </c>
      <c r="D817" s="28" t="s">
        <v>9841</v>
      </c>
      <c r="E817" s="29">
        <v>1997</v>
      </c>
      <c r="F817" s="21" t="s">
        <v>15076</v>
      </c>
    </row>
    <row r="818" spans="2:6" s="10" customFormat="1" ht="26.1" customHeight="1" x14ac:dyDescent="0.15">
      <c r="B818" s="26" t="s">
        <v>6363</v>
      </c>
      <c r="C818" s="27" t="s">
        <v>6364</v>
      </c>
      <c r="D818" s="28" t="s">
        <v>10844</v>
      </c>
      <c r="E818" s="29">
        <v>1985</v>
      </c>
      <c r="F818" s="21" t="s">
        <v>15077</v>
      </c>
    </row>
    <row r="819" spans="2:6" s="10" customFormat="1" ht="26.1" customHeight="1" x14ac:dyDescent="0.15">
      <c r="B819" s="26" t="s">
        <v>21112</v>
      </c>
      <c r="C819" s="27" t="s">
        <v>6448</v>
      </c>
      <c r="D819" s="28" t="s">
        <v>10515</v>
      </c>
      <c r="E819" s="29">
        <v>1986</v>
      </c>
      <c r="F819" s="21" t="s">
        <v>15078</v>
      </c>
    </row>
    <row r="820" spans="2:6" s="10" customFormat="1" ht="26.1" customHeight="1" x14ac:dyDescent="0.15">
      <c r="B820" s="26" t="s">
        <v>6465</v>
      </c>
      <c r="C820" s="27" t="s">
        <v>6466</v>
      </c>
      <c r="D820" s="28" t="s">
        <v>10515</v>
      </c>
      <c r="E820" s="29">
        <v>1981</v>
      </c>
      <c r="F820" s="21" t="s">
        <v>15079</v>
      </c>
    </row>
    <row r="821" spans="2:6" s="10" customFormat="1" ht="26.1" customHeight="1" x14ac:dyDescent="0.15">
      <c r="B821" s="26" t="s">
        <v>6819</v>
      </c>
      <c r="C821" s="27" t="s">
        <v>21111</v>
      </c>
      <c r="D821" s="28" t="s">
        <v>231</v>
      </c>
      <c r="E821" s="29">
        <v>1977</v>
      </c>
      <c r="F821" s="21" t="s">
        <v>15080</v>
      </c>
    </row>
    <row r="822" spans="2:6" s="10" customFormat="1" ht="26.1" customHeight="1" x14ac:dyDescent="0.15">
      <c r="B822" s="26" t="s">
        <v>20708</v>
      </c>
      <c r="C822" s="27" t="s">
        <v>6119</v>
      </c>
      <c r="D822" s="28" t="s">
        <v>9783</v>
      </c>
      <c r="E822" s="29">
        <v>1993</v>
      </c>
      <c r="F822" s="21" t="s">
        <v>15081</v>
      </c>
    </row>
    <row r="823" spans="2:6" s="10" customFormat="1" ht="26.1" customHeight="1" x14ac:dyDescent="0.15">
      <c r="B823" s="32" t="s">
        <v>15048</v>
      </c>
      <c r="C823" s="33" t="s">
        <v>5784</v>
      </c>
      <c r="D823" s="33" t="s">
        <v>10853</v>
      </c>
      <c r="E823" s="34">
        <v>1987</v>
      </c>
      <c r="F823" s="21" t="s">
        <v>15082</v>
      </c>
    </row>
    <row r="824" spans="2:6" s="10" customFormat="1" ht="26.1" customHeight="1" x14ac:dyDescent="0.15">
      <c r="B824" s="32" t="s">
        <v>5785</v>
      </c>
      <c r="C824" s="33" t="s">
        <v>5784</v>
      </c>
      <c r="D824" s="33" t="s">
        <v>10853</v>
      </c>
      <c r="E824" s="34">
        <v>1990</v>
      </c>
      <c r="F824" s="21" t="s">
        <v>15083</v>
      </c>
    </row>
    <row r="825" spans="2:6" s="10" customFormat="1" ht="26.1" customHeight="1" x14ac:dyDescent="0.15">
      <c r="B825" s="32" t="s">
        <v>5698</v>
      </c>
      <c r="C825" s="33" t="s">
        <v>21086</v>
      </c>
      <c r="D825" s="33" t="s">
        <v>10601</v>
      </c>
      <c r="E825" s="34">
        <v>2002</v>
      </c>
      <c r="F825" s="21" t="s">
        <v>15084</v>
      </c>
    </row>
    <row r="826" spans="2:6" s="10" customFormat="1" ht="26.1" customHeight="1" x14ac:dyDescent="0.15">
      <c r="B826" s="32" t="s">
        <v>5698</v>
      </c>
      <c r="C826" s="33" t="s">
        <v>21086</v>
      </c>
      <c r="D826" s="33" t="s">
        <v>10601</v>
      </c>
      <c r="E826" s="34">
        <v>2002</v>
      </c>
      <c r="F826" s="21" t="s">
        <v>15085</v>
      </c>
    </row>
    <row r="827" spans="2:6" s="10" customFormat="1" ht="26.1" customHeight="1" x14ac:dyDescent="0.15">
      <c r="B827" s="32" t="s">
        <v>20025</v>
      </c>
      <c r="C827" s="33" t="s">
        <v>5697</v>
      </c>
      <c r="D827" s="33" t="s">
        <v>10848</v>
      </c>
      <c r="E827" s="34">
        <v>2006</v>
      </c>
      <c r="F827" s="21" t="s">
        <v>15086</v>
      </c>
    </row>
    <row r="828" spans="2:6" s="10" customFormat="1" ht="26.1" customHeight="1" x14ac:dyDescent="0.15">
      <c r="B828" s="32" t="s">
        <v>5432</v>
      </c>
      <c r="C828" s="33" t="s">
        <v>20056</v>
      </c>
      <c r="D828" s="33" t="s">
        <v>10373</v>
      </c>
      <c r="E828" s="34">
        <v>2004</v>
      </c>
      <c r="F828" s="21" t="s">
        <v>15087</v>
      </c>
    </row>
    <row r="829" spans="2:6" s="10" customFormat="1" ht="26.1" customHeight="1" x14ac:dyDescent="0.15">
      <c r="B829" s="32" t="s">
        <v>5411</v>
      </c>
      <c r="C829" s="33" t="s">
        <v>18051</v>
      </c>
      <c r="D829" s="33" t="s">
        <v>8205</v>
      </c>
      <c r="E829" s="34">
        <v>1975</v>
      </c>
      <c r="F829" s="21" t="s">
        <v>15088</v>
      </c>
    </row>
    <row r="830" spans="2:6" s="10" customFormat="1" ht="26.1" customHeight="1" x14ac:dyDescent="0.15">
      <c r="B830" s="32" t="s">
        <v>5587</v>
      </c>
      <c r="C830" s="33" t="s">
        <v>5588</v>
      </c>
      <c r="D830" s="33" t="s">
        <v>5589</v>
      </c>
      <c r="E830" s="34">
        <v>1991</v>
      </c>
      <c r="F830" s="21" t="s">
        <v>15089</v>
      </c>
    </row>
    <row r="831" spans="2:6" s="10" customFormat="1" ht="26.1" customHeight="1" x14ac:dyDescent="0.15">
      <c r="B831" s="26" t="s">
        <v>6306</v>
      </c>
      <c r="C831" s="27" t="s">
        <v>18056</v>
      </c>
      <c r="D831" s="28" t="s">
        <v>10515</v>
      </c>
      <c r="E831" s="29">
        <v>1980</v>
      </c>
      <c r="F831" s="21" t="s">
        <v>15090</v>
      </c>
    </row>
    <row r="832" spans="2:6" s="10" customFormat="1" ht="26.1" customHeight="1" x14ac:dyDescent="0.15">
      <c r="B832" s="32" t="s">
        <v>5625</v>
      </c>
      <c r="C832" s="33" t="s">
        <v>6085</v>
      </c>
      <c r="D832" s="33" t="s">
        <v>10858</v>
      </c>
      <c r="E832" s="34">
        <v>1984</v>
      </c>
      <c r="F832" s="21" t="s">
        <v>15091</v>
      </c>
    </row>
    <row r="833" spans="2:6" s="10" customFormat="1" ht="26.1" customHeight="1" x14ac:dyDescent="0.15">
      <c r="B833" s="26" t="s">
        <v>8944</v>
      </c>
      <c r="C833" s="27" t="s">
        <v>8945</v>
      </c>
      <c r="D833" s="28" t="s">
        <v>8946</v>
      </c>
      <c r="E833" s="29">
        <v>1985</v>
      </c>
      <c r="F833" s="21" t="s">
        <v>15092</v>
      </c>
    </row>
    <row r="834" spans="2:6" s="10" customFormat="1" ht="26.1" customHeight="1" x14ac:dyDescent="0.15">
      <c r="B834" s="32" t="s">
        <v>5568</v>
      </c>
      <c r="C834" s="33" t="s">
        <v>5566</v>
      </c>
      <c r="D834" s="33" t="s">
        <v>10857</v>
      </c>
      <c r="E834" s="34">
        <v>1999</v>
      </c>
      <c r="F834" s="21" t="s">
        <v>15093</v>
      </c>
    </row>
    <row r="835" spans="2:6" s="10" customFormat="1" ht="26.1" customHeight="1" x14ac:dyDescent="0.15">
      <c r="B835" s="76" t="s">
        <v>11030</v>
      </c>
      <c r="C835" s="27" t="s">
        <v>6463</v>
      </c>
      <c r="D835" s="28" t="s">
        <v>6464</v>
      </c>
      <c r="E835" s="29">
        <v>2001</v>
      </c>
      <c r="F835" s="21" t="s">
        <v>15094</v>
      </c>
    </row>
    <row r="836" spans="2:6" s="10" customFormat="1" ht="26.1" customHeight="1" x14ac:dyDescent="0.15">
      <c r="B836" s="32" t="s">
        <v>5778</v>
      </c>
      <c r="C836" s="33" t="s">
        <v>5779</v>
      </c>
      <c r="D836" s="33" t="s">
        <v>9927</v>
      </c>
      <c r="E836" s="34">
        <v>1984</v>
      </c>
      <c r="F836" s="21" t="s">
        <v>21807</v>
      </c>
    </row>
    <row r="837" spans="2:6" s="10" customFormat="1" ht="26.1" customHeight="1" x14ac:dyDescent="0.15">
      <c r="B837" s="26" t="s">
        <v>6305</v>
      </c>
      <c r="C837" s="27" t="s">
        <v>18052</v>
      </c>
      <c r="D837" s="28" t="s">
        <v>10515</v>
      </c>
      <c r="E837" s="29">
        <v>1982</v>
      </c>
      <c r="F837" s="21" t="s">
        <v>21808</v>
      </c>
    </row>
    <row r="838" spans="2:6" s="10" customFormat="1" ht="26.1" customHeight="1" x14ac:dyDescent="0.15">
      <c r="B838" s="26" t="s">
        <v>8967</v>
      </c>
      <c r="C838" s="27" t="s">
        <v>8968</v>
      </c>
      <c r="D838" s="28" t="s">
        <v>10844</v>
      </c>
      <c r="E838" s="29">
        <v>1992</v>
      </c>
      <c r="F838" s="21" t="s">
        <v>15095</v>
      </c>
    </row>
    <row r="839" spans="2:6" s="10" customFormat="1" ht="26.1" customHeight="1" x14ac:dyDescent="0.15">
      <c r="B839" s="32" t="s">
        <v>2913</v>
      </c>
      <c r="C839" s="33" t="s">
        <v>2914</v>
      </c>
      <c r="D839" s="33" t="s">
        <v>2915</v>
      </c>
      <c r="E839" s="34">
        <v>1979</v>
      </c>
      <c r="F839" s="21" t="s">
        <v>15102</v>
      </c>
    </row>
    <row r="840" spans="2:6" s="10" customFormat="1" ht="26.1" customHeight="1" x14ac:dyDescent="0.15">
      <c r="B840" s="26" t="s">
        <v>21113</v>
      </c>
      <c r="C840" s="27" t="s">
        <v>9768</v>
      </c>
      <c r="D840" s="28" t="s">
        <v>10352</v>
      </c>
      <c r="E840" s="29">
        <v>1985</v>
      </c>
      <c r="F840" s="21" t="s">
        <v>15103</v>
      </c>
    </row>
    <row r="841" spans="2:6" s="10" customFormat="1" ht="26.1" customHeight="1" x14ac:dyDescent="0.15">
      <c r="B841" s="26" t="s">
        <v>21114</v>
      </c>
      <c r="C841" s="27" t="s">
        <v>9768</v>
      </c>
      <c r="D841" s="28" t="s">
        <v>9363</v>
      </c>
      <c r="E841" s="29">
        <v>1989</v>
      </c>
      <c r="F841" s="21" t="s">
        <v>15104</v>
      </c>
    </row>
    <row r="842" spans="2:6" s="10" customFormat="1" ht="26.1" customHeight="1" x14ac:dyDescent="0.15">
      <c r="B842" s="26" t="s">
        <v>6259</v>
      </c>
      <c r="C842" s="27" t="s">
        <v>6260</v>
      </c>
      <c r="D842" s="28" t="s">
        <v>6261</v>
      </c>
      <c r="E842" s="29">
        <v>1995</v>
      </c>
      <c r="F842" s="21" t="s">
        <v>15105</v>
      </c>
    </row>
    <row r="843" spans="2:6" s="10" customFormat="1" ht="26.1" customHeight="1" x14ac:dyDescent="0.15">
      <c r="B843" s="26" t="s">
        <v>15096</v>
      </c>
      <c r="C843" s="27" t="s">
        <v>8253</v>
      </c>
      <c r="D843" s="28" t="s">
        <v>10624</v>
      </c>
      <c r="E843" s="29">
        <v>1997</v>
      </c>
      <c r="F843" s="21" t="s">
        <v>15106</v>
      </c>
    </row>
    <row r="844" spans="2:6" s="10" customFormat="1" ht="26.1" customHeight="1" x14ac:dyDescent="0.15">
      <c r="B844" s="26" t="s">
        <v>6120</v>
      </c>
      <c r="C844" s="27" t="s">
        <v>6121</v>
      </c>
      <c r="D844" s="28" t="s">
        <v>10862</v>
      </c>
      <c r="E844" s="29">
        <v>1994</v>
      </c>
      <c r="F844" s="21" t="s">
        <v>15107</v>
      </c>
    </row>
    <row r="845" spans="2:6" s="10" customFormat="1" ht="26.1" customHeight="1" x14ac:dyDescent="0.15">
      <c r="B845" s="26" t="s">
        <v>21087</v>
      </c>
      <c r="C845" s="27" t="s">
        <v>6093</v>
      </c>
      <c r="D845" s="28" t="s">
        <v>9709</v>
      </c>
      <c r="E845" s="29">
        <v>1999</v>
      </c>
      <c r="F845" s="21" t="s">
        <v>15108</v>
      </c>
    </row>
    <row r="846" spans="2:6" s="10" customFormat="1" ht="26.1" customHeight="1" x14ac:dyDescent="0.15">
      <c r="B846" s="32" t="s">
        <v>21846</v>
      </c>
      <c r="C846" s="33" t="s">
        <v>21847</v>
      </c>
      <c r="D846" s="33" t="s">
        <v>4146</v>
      </c>
      <c r="E846" s="34">
        <v>2003</v>
      </c>
      <c r="F846" s="21" t="s">
        <v>15109</v>
      </c>
    </row>
    <row r="847" spans="2:6" s="10" customFormat="1" ht="26.1" customHeight="1" x14ac:dyDescent="0.15">
      <c r="B847" s="26" t="s">
        <v>21088</v>
      </c>
      <c r="C847" s="27" t="s">
        <v>18053</v>
      </c>
      <c r="D847" s="28" t="s">
        <v>10343</v>
      </c>
      <c r="E847" s="29">
        <v>1997</v>
      </c>
      <c r="F847" s="21" t="s">
        <v>15110</v>
      </c>
    </row>
    <row r="848" spans="2:6" s="10" customFormat="1" ht="26.1" customHeight="1" x14ac:dyDescent="0.15">
      <c r="B848" s="32" t="s">
        <v>5896</v>
      </c>
      <c r="C848" s="33" t="s">
        <v>18054</v>
      </c>
      <c r="D848" s="33" t="s">
        <v>7026</v>
      </c>
      <c r="E848" s="34">
        <v>1992</v>
      </c>
      <c r="F848" s="21" t="s">
        <v>15111</v>
      </c>
    </row>
    <row r="849" spans="2:6" s="10" customFormat="1" ht="26.1" customHeight="1" x14ac:dyDescent="0.15">
      <c r="B849" s="32" t="s">
        <v>2544</v>
      </c>
      <c r="C849" s="33" t="s">
        <v>2545</v>
      </c>
      <c r="D849" s="33" t="s">
        <v>10875</v>
      </c>
      <c r="E849" s="34">
        <v>1984</v>
      </c>
      <c r="F849" s="21" t="s">
        <v>15112</v>
      </c>
    </row>
    <row r="850" spans="2:6" s="10" customFormat="1" ht="26.1" customHeight="1" x14ac:dyDescent="0.15">
      <c r="B850" s="32" t="s">
        <v>5749</v>
      </c>
      <c r="C850" s="33" t="s">
        <v>18057</v>
      </c>
      <c r="D850" s="33" t="s">
        <v>10896</v>
      </c>
      <c r="E850" s="34">
        <v>1996</v>
      </c>
      <c r="F850" s="21" t="s">
        <v>15113</v>
      </c>
    </row>
    <row r="851" spans="2:6" s="10" customFormat="1" ht="26.1" customHeight="1" x14ac:dyDescent="0.15">
      <c r="B851" s="26" t="s">
        <v>15097</v>
      </c>
      <c r="C851" s="27" t="s">
        <v>17690</v>
      </c>
      <c r="D851" s="28" t="s">
        <v>6321</v>
      </c>
      <c r="E851" s="29">
        <v>1992</v>
      </c>
      <c r="F851" s="21" t="s">
        <v>15114</v>
      </c>
    </row>
    <row r="852" spans="2:6" s="10" customFormat="1" ht="26.1" customHeight="1" x14ac:dyDescent="0.15">
      <c r="B852" s="26" t="s">
        <v>9394</v>
      </c>
      <c r="C852" s="27" t="s">
        <v>9391</v>
      </c>
      <c r="D852" s="28" t="s">
        <v>9395</v>
      </c>
      <c r="E852" s="29">
        <v>1998</v>
      </c>
      <c r="F852" s="21" t="s">
        <v>15115</v>
      </c>
    </row>
    <row r="853" spans="2:6" s="10" customFormat="1" ht="26.1" customHeight="1" x14ac:dyDescent="0.15">
      <c r="B853" s="26" t="s">
        <v>19335</v>
      </c>
      <c r="C853" s="27" t="s">
        <v>10462</v>
      </c>
      <c r="D853" s="28" t="s">
        <v>9419</v>
      </c>
      <c r="E853" s="29">
        <v>1998</v>
      </c>
      <c r="F853" s="21" t="s">
        <v>15116</v>
      </c>
    </row>
    <row r="854" spans="2:6" s="10" customFormat="1" ht="26.1" customHeight="1" x14ac:dyDescent="0.15">
      <c r="B854" s="26" t="s">
        <v>6334</v>
      </c>
      <c r="C854" s="27" t="s">
        <v>6335</v>
      </c>
      <c r="D854" s="28" t="s">
        <v>10352</v>
      </c>
      <c r="E854" s="29">
        <v>2002</v>
      </c>
      <c r="F854" s="21" t="s">
        <v>15117</v>
      </c>
    </row>
    <row r="855" spans="2:6" s="10" customFormat="1" ht="26.1" customHeight="1" x14ac:dyDescent="0.15">
      <c r="B855" s="32" t="s">
        <v>5706</v>
      </c>
      <c r="C855" s="33" t="s">
        <v>5707</v>
      </c>
      <c r="D855" s="33" t="s">
        <v>10652</v>
      </c>
      <c r="E855" s="34">
        <v>1982</v>
      </c>
      <c r="F855" s="21" t="s">
        <v>15118</v>
      </c>
    </row>
    <row r="856" spans="2:6" s="10" customFormat="1" ht="26.1" customHeight="1" x14ac:dyDescent="0.15">
      <c r="B856" s="32" t="s">
        <v>5695</v>
      </c>
      <c r="C856" s="33" t="s">
        <v>5696</v>
      </c>
      <c r="D856" s="33" t="s">
        <v>9934</v>
      </c>
      <c r="E856" s="34">
        <v>2006</v>
      </c>
      <c r="F856" s="21" t="s">
        <v>15119</v>
      </c>
    </row>
    <row r="857" spans="2:6" s="10" customFormat="1" ht="26.1" customHeight="1" x14ac:dyDescent="0.15">
      <c r="B857" s="32" t="s">
        <v>19336</v>
      </c>
      <c r="C857" s="33" t="s">
        <v>5803</v>
      </c>
      <c r="D857" s="33" t="s">
        <v>5804</v>
      </c>
      <c r="E857" s="34">
        <v>1995</v>
      </c>
      <c r="F857" s="21" t="s">
        <v>15120</v>
      </c>
    </row>
    <row r="858" spans="2:6" s="10" customFormat="1" ht="26.1" customHeight="1" x14ac:dyDescent="0.15">
      <c r="B858" s="32" t="s">
        <v>19337</v>
      </c>
      <c r="C858" s="33" t="s">
        <v>6092</v>
      </c>
      <c r="D858" s="33" t="s">
        <v>10844</v>
      </c>
      <c r="E858" s="34">
        <v>1984</v>
      </c>
      <c r="F858" s="21" t="s">
        <v>15121</v>
      </c>
    </row>
    <row r="859" spans="2:6" s="10" customFormat="1" ht="26.1" customHeight="1" x14ac:dyDescent="0.15">
      <c r="B859" s="32" t="s">
        <v>5819</v>
      </c>
      <c r="C859" s="33" t="s">
        <v>5820</v>
      </c>
      <c r="D859" s="33" t="s">
        <v>10896</v>
      </c>
      <c r="E859" s="34">
        <v>1985</v>
      </c>
      <c r="F859" s="21" t="s">
        <v>15122</v>
      </c>
    </row>
    <row r="860" spans="2:6" s="10" customFormat="1" ht="26.1" customHeight="1" x14ac:dyDescent="0.15">
      <c r="B860" s="32" t="s">
        <v>20732</v>
      </c>
      <c r="C860" s="33" t="s">
        <v>5811</v>
      </c>
      <c r="D860" s="33" t="s">
        <v>10848</v>
      </c>
      <c r="E860" s="34">
        <v>1989</v>
      </c>
      <c r="F860" s="21" t="s">
        <v>15123</v>
      </c>
    </row>
    <row r="861" spans="2:6" s="10" customFormat="1" ht="26.1" customHeight="1" x14ac:dyDescent="0.15">
      <c r="B861" s="32" t="s">
        <v>5701</v>
      </c>
      <c r="C861" s="33" t="s">
        <v>5702</v>
      </c>
      <c r="D861" s="33" t="s">
        <v>10858</v>
      </c>
      <c r="E861" s="34">
        <v>1985</v>
      </c>
      <c r="F861" s="21" t="s">
        <v>15124</v>
      </c>
    </row>
    <row r="862" spans="2:6" s="10" customFormat="1" ht="26.1" customHeight="1" x14ac:dyDescent="0.15">
      <c r="B862" s="26" t="s">
        <v>20733</v>
      </c>
      <c r="C862" s="27" t="s">
        <v>6361</v>
      </c>
      <c r="D862" s="28" t="s">
        <v>10711</v>
      </c>
      <c r="E862" s="29">
        <v>2003</v>
      </c>
      <c r="F862" s="21" t="s">
        <v>15125</v>
      </c>
    </row>
    <row r="863" spans="2:6" s="10" customFormat="1" ht="26.1" customHeight="1" x14ac:dyDescent="0.15">
      <c r="B863" s="26" t="s">
        <v>6365</v>
      </c>
      <c r="C863" s="27" t="s">
        <v>6366</v>
      </c>
      <c r="D863" s="28" t="s">
        <v>10723</v>
      </c>
      <c r="E863" s="29">
        <v>1998</v>
      </c>
      <c r="F863" s="21" t="s">
        <v>15126</v>
      </c>
    </row>
    <row r="864" spans="2:6" s="10" customFormat="1" ht="26.1" customHeight="1" x14ac:dyDescent="0.15">
      <c r="B864" s="26" t="s">
        <v>6371</v>
      </c>
      <c r="C864" s="27" t="s">
        <v>6369</v>
      </c>
      <c r="D864" s="28" t="s">
        <v>6372</v>
      </c>
      <c r="E864" s="29">
        <v>1992</v>
      </c>
      <c r="F864" s="21" t="s">
        <v>15127</v>
      </c>
    </row>
    <row r="865" spans="2:6" s="10" customFormat="1" ht="26.1" customHeight="1" x14ac:dyDescent="0.15">
      <c r="B865" s="26" t="s">
        <v>6373</v>
      </c>
      <c r="C865" s="27" t="s">
        <v>6369</v>
      </c>
      <c r="D865" s="28" t="s">
        <v>6372</v>
      </c>
      <c r="E865" s="29">
        <v>1997</v>
      </c>
      <c r="F865" s="21" t="s">
        <v>15128</v>
      </c>
    </row>
    <row r="866" spans="2:6" s="10" customFormat="1" ht="26.1" customHeight="1" x14ac:dyDescent="0.15">
      <c r="B866" s="32" t="s">
        <v>2671</v>
      </c>
      <c r="C866" s="33" t="s">
        <v>2669</v>
      </c>
      <c r="D866" s="33" t="s">
        <v>10725</v>
      </c>
      <c r="E866" s="34">
        <v>1993</v>
      </c>
      <c r="F866" s="21" t="s">
        <v>15129</v>
      </c>
    </row>
    <row r="867" spans="2:6" s="10" customFormat="1" ht="26.1" customHeight="1" x14ac:dyDescent="0.15">
      <c r="B867" s="26" t="s">
        <v>6391</v>
      </c>
      <c r="C867" s="27" t="s">
        <v>6392</v>
      </c>
      <c r="D867" s="28" t="s">
        <v>10894</v>
      </c>
      <c r="E867" s="29">
        <v>1991</v>
      </c>
      <c r="F867" s="21" t="s">
        <v>15130</v>
      </c>
    </row>
    <row r="868" spans="2:6" s="10" customFormat="1" ht="26.1" customHeight="1" x14ac:dyDescent="0.15">
      <c r="B868" s="26" t="s">
        <v>9385</v>
      </c>
      <c r="C868" s="27" t="s">
        <v>18058</v>
      </c>
      <c r="D868" s="28" t="s">
        <v>9386</v>
      </c>
      <c r="E868" s="29">
        <v>2002</v>
      </c>
      <c r="F868" s="21" t="s">
        <v>15131</v>
      </c>
    </row>
    <row r="869" spans="2:6" s="10" customFormat="1" ht="26.1" customHeight="1" x14ac:dyDescent="0.15">
      <c r="B869" s="32" t="s">
        <v>2972</v>
      </c>
      <c r="C869" s="33" t="s">
        <v>2973</v>
      </c>
      <c r="D869" s="33" t="s">
        <v>8783</v>
      </c>
      <c r="E869" s="34">
        <v>1993</v>
      </c>
      <c r="F869" s="21" t="s">
        <v>15132</v>
      </c>
    </row>
    <row r="870" spans="2:6" s="10" customFormat="1" ht="26.1" customHeight="1" x14ac:dyDescent="0.15">
      <c r="B870" s="32" t="s">
        <v>5617</v>
      </c>
      <c r="C870" s="33" t="s">
        <v>18059</v>
      </c>
      <c r="D870" s="33" t="s">
        <v>10800</v>
      </c>
      <c r="E870" s="34">
        <v>1978</v>
      </c>
      <c r="F870" s="21" t="s">
        <v>15133</v>
      </c>
    </row>
    <row r="871" spans="2:6" s="10" customFormat="1" ht="26.1" customHeight="1" x14ac:dyDescent="0.15">
      <c r="B871" s="32" t="s">
        <v>5615</v>
      </c>
      <c r="C871" s="33" t="s">
        <v>5616</v>
      </c>
      <c r="D871" s="33" t="s">
        <v>10844</v>
      </c>
      <c r="E871" s="34">
        <v>1984</v>
      </c>
      <c r="F871" s="21" t="s">
        <v>15134</v>
      </c>
    </row>
    <row r="872" spans="2:6" s="10" customFormat="1" ht="26.1" customHeight="1" x14ac:dyDescent="0.15">
      <c r="B872" s="22" t="s">
        <v>20021</v>
      </c>
      <c r="C872" s="24" t="s">
        <v>271</v>
      </c>
      <c r="D872" s="24" t="s">
        <v>4159</v>
      </c>
      <c r="E872" s="25">
        <v>1992</v>
      </c>
      <c r="F872" s="21" t="s">
        <v>15135</v>
      </c>
    </row>
    <row r="873" spans="2:6" s="10" customFormat="1" ht="26.1" customHeight="1" x14ac:dyDescent="0.15">
      <c r="B873" s="26" t="s">
        <v>8837</v>
      </c>
      <c r="C873" s="27" t="s">
        <v>8838</v>
      </c>
      <c r="D873" s="28" t="s">
        <v>10850</v>
      </c>
      <c r="E873" s="29">
        <v>1994</v>
      </c>
      <c r="F873" s="21" t="s">
        <v>15136</v>
      </c>
    </row>
    <row r="874" spans="2:6" s="10" customFormat="1" ht="26.1" customHeight="1" x14ac:dyDescent="0.15">
      <c r="B874" s="26" t="s">
        <v>8959</v>
      </c>
      <c r="C874" s="27" t="s">
        <v>9391</v>
      </c>
      <c r="D874" s="28" t="s">
        <v>10894</v>
      </c>
      <c r="E874" s="29">
        <v>1996</v>
      </c>
      <c r="F874" s="21" t="s">
        <v>15137</v>
      </c>
    </row>
    <row r="875" spans="2:6" s="10" customFormat="1" ht="26.1" customHeight="1" x14ac:dyDescent="0.15">
      <c r="B875" s="26" t="s">
        <v>20734</v>
      </c>
      <c r="C875" s="27" t="s">
        <v>8943</v>
      </c>
      <c r="D875" s="28" t="s">
        <v>10628</v>
      </c>
      <c r="E875" s="29">
        <v>2006</v>
      </c>
      <c r="F875" s="21" t="s">
        <v>15138</v>
      </c>
    </row>
    <row r="876" spans="2:6" s="10" customFormat="1" ht="26.1" customHeight="1" x14ac:dyDescent="0.15">
      <c r="B876" s="26" t="s">
        <v>10776</v>
      </c>
      <c r="C876" s="27" t="s">
        <v>10926</v>
      </c>
      <c r="D876" s="28" t="s">
        <v>10777</v>
      </c>
      <c r="E876" s="29">
        <v>1998</v>
      </c>
      <c r="F876" s="21" t="s">
        <v>15139</v>
      </c>
    </row>
    <row r="877" spans="2:6" s="10" customFormat="1" ht="26.1" customHeight="1" x14ac:dyDescent="0.15">
      <c r="B877" s="32" t="s">
        <v>20019</v>
      </c>
      <c r="C877" s="33" t="s">
        <v>2399</v>
      </c>
      <c r="D877" s="33" t="s">
        <v>10844</v>
      </c>
      <c r="E877" s="34">
        <v>1996</v>
      </c>
      <c r="F877" s="21" t="s">
        <v>15140</v>
      </c>
    </row>
    <row r="878" spans="2:6" s="10" customFormat="1" ht="26.1" customHeight="1" x14ac:dyDescent="0.15">
      <c r="B878" s="32" t="s">
        <v>15098</v>
      </c>
      <c r="C878" s="33" t="s">
        <v>5797</v>
      </c>
      <c r="D878" s="33" t="s">
        <v>10848</v>
      </c>
      <c r="E878" s="34">
        <v>1990</v>
      </c>
      <c r="F878" s="21" t="s">
        <v>15141</v>
      </c>
    </row>
    <row r="879" spans="2:6" s="10" customFormat="1" ht="26.1" customHeight="1" x14ac:dyDescent="0.15">
      <c r="B879" s="26" t="s">
        <v>20020</v>
      </c>
      <c r="C879" s="27" t="s">
        <v>6533</v>
      </c>
      <c r="D879" s="28" t="s">
        <v>10352</v>
      </c>
      <c r="E879" s="29">
        <v>1995</v>
      </c>
      <c r="F879" s="21" t="s">
        <v>15142</v>
      </c>
    </row>
    <row r="880" spans="2:6" s="10" customFormat="1" ht="26.1" customHeight="1" x14ac:dyDescent="0.15">
      <c r="B880" s="32" t="s">
        <v>15099</v>
      </c>
      <c r="C880" s="33" t="s">
        <v>2420</v>
      </c>
      <c r="D880" s="33" t="s">
        <v>8318</v>
      </c>
      <c r="E880" s="34">
        <v>1984</v>
      </c>
      <c r="F880" s="21" t="s">
        <v>15143</v>
      </c>
    </row>
    <row r="881" spans="2:6" s="10" customFormat="1" ht="26.1" customHeight="1" x14ac:dyDescent="0.15">
      <c r="B881" s="32" t="s">
        <v>15100</v>
      </c>
      <c r="C881" s="33" t="s">
        <v>2420</v>
      </c>
      <c r="D881" s="33" t="s">
        <v>8318</v>
      </c>
      <c r="E881" s="34">
        <v>1984</v>
      </c>
      <c r="F881" s="21" t="s">
        <v>15144</v>
      </c>
    </row>
    <row r="882" spans="2:6" s="10" customFormat="1" ht="26.1" customHeight="1" x14ac:dyDescent="0.15">
      <c r="B882" s="26" t="s">
        <v>15101</v>
      </c>
      <c r="C882" s="27" t="s">
        <v>8253</v>
      </c>
      <c r="D882" s="28" t="s">
        <v>9722</v>
      </c>
      <c r="E882" s="29">
        <v>1996</v>
      </c>
      <c r="F882" s="21" t="s">
        <v>15145</v>
      </c>
    </row>
    <row r="883" spans="2:6" s="10" customFormat="1" ht="26.1" customHeight="1" x14ac:dyDescent="0.15">
      <c r="B883" s="32" t="s">
        <v>5594</v>
      </c>
      <c r="C883" s="33" t="s">
        <v>7189</v>
      </c>
      <c r="D883" s="33" t="s">
        <v>5595</v>
      </c>
      <c r="E883" s="34">
        <v>1987</v>
      </c>
      <c r="F883" s="21" t="s">
        <v>15146</v>
      </c>
    </row>
    <row r="884" spans="2:6" s="10" customFormat="1" ht="26.1" customHeight="1" x14ac:dyDescent="0.15">
      <c r="B884" s="26" t="s">
        <v>8958</v>
      </c>
      <c r="C884" s="27" t="s">
        <v>18060</v>
      </c>
      <c r="D884" s="28" t="s">
        <v>9500</v>
      </c>
      <c r="E884" s="29">
        <v>1998</v>
      </c>
      <c r="F884" s="21" t="s">
        <v>15147</v>
      </c>
    </row>
    <row r="885" spans="2:6" s="10" customFormat="1" ht="26.1" customHeight="1" x14ac:dyDescent="0.15">
      <c r="B885" s="32" t="s">
        <v>5449</v>
      </c>
      <c r="C885" s="33" t="s">
        <v>5450</v>
      </c>
      <c r="D885" s="33" t="s">
        <v>7562</v>
      </c>
      <c r="E885" s="34">
        <v>1988</v>
      </c>
      <c r="F885" s="21" t="s">
        <v>15148</v>
      </c>
    </row>
    <row r="886" spans="2:6" s="10" customFormat="1" ht="26.1" customHeight="1" x14ac:dyDescent="0.15">
      <c r="B886" s="26" t="s">
        <v>9479</v>
      </c>
      <c r="C886" s="27" t="s">
        <v>9662</v>
      </c>
      <c r="D886" s="28" t="s">
        <v>10800</v>
      </c>
      <c r="E886" s="29">
        <v>1986</v>
      </c>
      <c r="F886" s="21" t="s">
        <v>15149</v>
      </c>
    </row>
    <row r="887" spans="2:6" s="10" customFormat="1" ht="26.1" customHeight="1" x14ac:dyDescent="0.15">
      <c r="B887" s="26" t="s">
        <v>8951</v>
      </c>
      <c r="C887" s="27" t="s">
        <v>10972</v>
      </c>
      <c r="D887" s="28" t="s">
        <v>10806</v>
      </c>
      <c r="E887" s="29">
        <v>1986</v>
      </c>
      <c r="F887" s="21" t="s">
        <v>15150</v>
      </c>
    </row>
    <row r="888" spans="2:6" s="10" customFormat="1" ht="26.1" customHeight="1" x14ac:dyDescent="0.15">
      <c r="B888" s="32" t="s">
        <v>19338</v>
      </c>
      <c r="C888" s="33" t="s">
        <v>2197</v>
      </c>
      <c r="D888" s="33" t="s">
        <v>4166</v>
      </c>
      <c r="E888" s="34">
        <v>2004</v>
      </c>
      <c r="F888" s="21" t="s">
        <v>15151</v>
      </c>
    </row>
    <row r="889" spans="2:6" s="10" customFormat="1" ht="26.1" customHeight="1" x14ac:dyDescent="0.15">
      <c r="B889" s="32" t="s">
        <v>19339</v>
      </c>
      <c r="C889" s="33" t="s">
        <v>20055</v>
      </c>
      <c r="D889" s="33" t="s">
        <v>7634</v>
      </c>
      <c r="E889" s="34">
        <v>1988</v>
      </c>
      <c r="F889" s="21" t="s">
        <v>15153</v>
      </c>
    </row>
    <row r="890" spans="2:6" s="10" customFormat="1" ht="26.1" customHeight="1" x14ac:dyDescent="0.15">
      <c r="B890" s="26" t="s">
        <v>8947</v>
      </c>
      <c r="C890" s="27" t="s">
        <v>8948</v>
      </c>
      <c r="D890" s="28" t="s">
        <v>8949</v>
      </c>
      <c r="E890" s="29">
        <v>1993</v>
      </c>
      <c r="F890" s="21" t="s">
        <v>15154</v>
      </c>
    </row>
    <row r="891" spans="2:6" s="10" customFormat="1" ht="26.1" customHeight="1" x14ac:dyDescent="0.15">
      <c r="B891" s="26" t="s">
        <v>20735</v>
      </c>
      <c r="C891" s="27" t="s">
        <v>8938</v>
      </c>
      <c r="D891" s="28" t="s">
        <v>9389</v>
      </c>
      <c r="E891" s="29">
        <v>1986</v>
      </c>
      <c r="F891" s="21" t="s">
        <v>15155</v>
      </c>
    </row>
    <row r="892" spans="2:6" s="10" customFormat="1" ht="26.1" customHeight="1" x14ac:dyDescent="0.15">
      <c r="B892" s="26" t="s">
        <v>9374</v>
      </c>
      <c r="C892" s="27" t="s">
        <v>9375</v>
      </c>
      <c r="D892" s="28" t="s">
        <v>9376</v>
      </c>
      <c r="E892" s="29">
        <v>1997</v>
      </c>
      <c r="F892" s="21" t="s">
        <v>15156</v>
      </c>
    </row>
    <row r="893" spans="2:6" s="10" customFormat="1" ht="26.1" customHeight="1" x14ac:dyDescent="0.15">
      <c r="B893" s="26" t="s">
        <v>21089</v>
      </c>
      <c r="C893" s="27" t="s">
        <v>9766</v>
      </c>
      <c r="D893" s="28" t="s">
        <v>10845</v>
      </c>
      <c r="E893" s="29">
        <v>1989</v>
      </c>
      <c r="F893" s="21" t="s">
        <v>15157</v>
      </c>
    </row>
    <row r="894" spans="2:6" s="10" customFormat="1" ht="26.1" customHeight="1" x14ac:dyDescent="0.15">
      <c r="B894" s="26" t="s">
        <v>19340</v>
      </c>
      <c r="C894" s="27" t="s">
        <v>9468</v>
      </c>
      <c r="D894" s="28" t="s">
        <v>9927</v>
      </c>
      <c r="E894" s="29">
        <v>2004</v>
      </c>
      <c r="F894" s="21" t="s">
        <v>15158</v>
      </c>
    </row>
    <row r="895" spans="2:6" s="10" customFormat="1" ht="26.1" customHeight="1" x14ac:dyDescent="0.15">
      <c r="B895" s="26" t="s">
        <v>20736</v>
      </c>
      <c r="C895" s="27" t="s">
        <v>9307</v>
      </c>
      <c r="D895" s="28" t="s">
        <v>9289</v>
      </c>
      <c r="E895" s="29">
        <v>1991</v>
      </c>
      <c r="F895" s="21" t="s">
        <v>15159</v>
      </c>
    </row>
    <row r="896" spans="2:6" s="10" customFormat="1" ht="26.1" customHeight="1" x14ac:dyDescent="0.15">
      <c r="B896" s="26" t="s">
        <v>9278</v>
      </c>
      <c r="C896" s="27" t="s">
        <v>9279</v>
      </c>
      <c r="D896" s="28" t="s">
        <v>9280</v>
      </c>
      <c r="E896" s="29">
        <v>1996</v>
      </c>
      <c r="F896" s="21" t="s">
        <v>15160</v>
      </c>
    </row>
    <row r="897" spans="2:6" s="10" customFormat="1" ht="26.1" customHeight="1" x14ac:dyDescent="0.15">
      <c r="B897" s="26" t="s">
        <v>20737</v>
      </c>
      <c r="C897" s="27" t="s">
        <v>9430</v>
      </c>
      <c r="D897" s="28" t="s">
        <v>10872</v>
      </c>
      <c r="E897" s="29">
        <v>2001</v>
      </c>
      <c r="F897" s="21" t="s">
        <v>15161</v>
      </c>
    </row>
    <row r="898" spans="2:6" s="10" customFormat="1" ht="26.1" customHeight="1" x14ac:dyDescent="0.15">
      <c r="B898" s="26" t="s">
        <v>20738</v>
      </c>
      <c r="C898" s="27" t="s">
        <v>9426</v>
      </c>
      <c r="D898" s="28" t="s">
        <v>10515</v>
      </c>
      <c r="E898" s="29">
        <v>1995</v>
      </c>
      <c r="F898" s="21" t="s">
        <v>15162</v>
      </c>
    </row>
    <row r="899" spans="2:6" s="10" customFormat="1" ht="26.1" customHeight="1" x14ac:dyDescent="0.15">
      <c r="B899" s="32" t="s">
        <v>5925</v>
      </c>
      <c r="C899" s="33" t="s">
        <v>5926</v>
      </c>
      <c r="D899" s="33" t="s">
        <v>5927</v>
      </c>
      <c r="E899" s="34">
        <v>1990</v>
      </c>
      <c r="F899" s="21" t="s">
        <v>15163</v>
      </c>
    </row>
    <row r="900" spans="2:6" s="10" customFormat="1" ht="26.1" customHeight="1" x14ac:dyDescent="0.15">
      <c r="B900" s="32" t="s">
        <v>2616</v>
      </c>
      <c r="C900" s="33" t="s">
        <v>5557</v>
      </c>
      <c r="D900" s="33" t="s">
        <v>4133</v>
      </c>
      <c r="E900" s="34">
        <v>1999</v>
      </c>
      <c r="F900" s="21" t="s">
        <v>15164</v>
      </c>
    </row>
    <row r="901" spans="2:6" s="10" customFormat="1" ht="26.1" customHeight="1" x14ac:dyDescent="0.15">
      <c r="B901" s="22" t="s">
        <v>273</v>
      </c>
      <c r="C901" s="24" t="s">
        <v>274</v>
      </c>
      <c r="D901" s="24" t="s">
        <v>10261</v>
      </c>
      <c r="E901" s="25">
        <v>1994</v>
      </c>
      <c r="F901" s="21" t="s">
        <v>15165</v>
      </c>
    </row>
    <row r="902" spans="2:6" s="10" customFormat="1" ht="26.1" customHeight="1" x14ac:dyDescent="0.15">
      <c r="B902" s="32" t="s">
        <v>2655</v>
      </c>
      <c r="C902" s="33" t="s">
        <v>2656</v>
      </c>
      <c r="D902" s="33" t="s">
        <v>2657</v>
      </c>
      <c r="E902" s="34">
        <v>1988</v>
      </c>
      <c r="F902" s="21" t="s">
        <v>15166</v>
      </c>
    </row>
    <row r="903" spans="2:6" s="10" customFormat="1" ht="26.1" customHeight="1" x14ac:dyDescent="0.15">
      <c r="B903" s="26" t="s">
        <v>15152</v>
      </c>
      <c r="C903" s="27" t="s">
        <v>6411</v>
      </c>
      <c r="D903" s="28" t="s">
        <v>10773</v>
      </c>
      <c r="E903" s="29">
        <v>1987</v>
      </c>
      <c r="F903" s="21" t="s">
        <v>15167</v>
      </c>
    </row>
    <row r="904" spans="2:6" s="10" customFormat="1" ht="26.1" customHeight="1" x14ac:dyDescent="0.15">
      <c r="B904" s="32" t="s">
        <v>20024</v>
      </c>
      <c r="C904" s="33" t="s">
        <v>7553</v>
      </c>
      <c r="D904" s="33" t="s">
        <v>10836</v>
      </c>
      <c r="E904" s="34">
        <v>1981</v>
      </c>
      <c r="F904" s="21" t="s">
        <v>15168</v>
      </c>
    </row>
    <row r="905" spans="2:6" s="10" customFormat="1" ht="26.1" customHeight="1" x14ac:dyDescent="0.15">
      <c r="B905" s="26" t="s">
        <v>20739</v>
      </c>
      <c r="C905" s="27" t="s">
        <v>8483</v>
      </c>
      <c r="D905" s="28" t="s">
        <v>6435</v>
      </c>
      <c r="E905" s="29">
        <v>1990</v>
      </c>
      <c r="F905" s="21" t="s">
        <v>15169</v>
      </c>
    </row>
    <row r="906" spans="2:6" s="10" customFormat="1" ht="26.1" customHeight="1" x14ac:dyDescent="0.15">
      <c r="B906" s="26" t="s">
        <v>6307</v>
      </c>
      <c r="C906" s="27" t="s">
        <v>18056</v>
      </c>
      <c r="D906" s="28" t="s">
        <v>10515</v>
      </c>
      <c r="E906" s="29">
        <v>1982</v>
      </c>
      <c r="F906" s="21" t="s">
        <v>15170</v>
      </c>
    </row>
    <row r="907" spans="2:6" s="10" customFormat="1" ht="26.1" customHeight="1" x14ac:dyDescent="0.15">
      <c r="B907" s="32" t="s">
        <v>3319</v>
      </c>
      <c r="C907" s="33" t="s">
        <v>3320</v>
      </c>
      <c r="D907" s="33" t="s">
        <v>9389</v>
      </c>
      <c r="E907" s="34">
        <v>1996</v>
      </c>
      <c r="F907" s="21" t="s">
        <v>15171</v>
      </c>
    </row>
    <row r="908" spans="2:6" s="10" customFormat="1" ht="26.1" customHeight="1" x14ac:dyDescent="0.15">
      <c r="B908" s="32" t="s">
        <v>2608</v>
      </c>
      <c r="C908" s="33" t="s">
        <v>2607</v>
      </c>
      <c r="D908" s="33" t="s">
        <v>10723</v>
      </c>
      <c r="E908" s="34">
        <v>1998</v>
      </c>
      <c r="F908" s="21" t="s">
        <v>15172</v>
      </c>
    </row>
    <row r="909" spans="2:6" s="10" customFormat="1" ht="26.1" customHeight="1" x14ac:dyDescent="0.15">
      <c r="B909" s="32" t="s">
        <v>5800</v>
      </c>
      <c r="C909" s="33" t="s">
        <v>5801</v>
      </c>
      <c r="D909" s="33" t="s">
        <v>9868</v>
      </c>
      <c r="E909" s="34">
        <v>1992</v>
      </c>
      <c r="F909" s="21" t="s">
        <v>15173</v>
      </c>
    </row>
    <row r="910" spans="2:6" s="10" customFormat="1" ht="26.1" customHeight="1" x14ac:dyDescent="0.15">
      <c r="B910" s="32" t="s">
        <v>5802</v>
      </c>
      <c r="C910" s="33" t="s">
        <v>5801</v>
      </c>
      <c r="D910" s="33" t="s">
        <v>9868</v>
      </c>
      <c r="E910" s="34">
        <v>1993</v>
      </c>
      <c r="F910" s="21" t="s">
        <v>15174</v>
      </c>
    </row>
    <row r="911" spans="2:6" s="10" customFormat="1" ht="26.1" customHeight="1" x14ac:dyDescent="0.15">
      <c r="B911" s="32" t="s">
        <v>5556</v>
      </c>
      <c r="C911" s="33" t="s">
        <v>5557</v>
      </c>
      <c r="D911" s="33" t="s">
        <v>10165</v>
      </c>
      <c r="E911" s="34">
        <v>1997</v>
      </c>
      <c r="F911" s="21" t="s">
        <v>15175</v>
      </c>
    </row>
    <row r="912" spans="2:6" s="10" customFormat="1" ht="26.1" customHeight="1" x14ac:dyDescent="0.15">
      <c r="B912" s="26" t="s">
        <v>20740</v>
      </c>
      <c r="C912" s="27" t="s">
        <v>6134</v>
      </c>
      <c r="D912" s="28" t="s">
        <v>6261</v>
      </c>
      <c r="E912" s="29">
        <v>1995</v>
      </c>
      <c r="F912" s="21" t="s">
        <v>15176</v>
      </c>
    </row>
    <row r="913" spans="2:6" s="10" customFormat="1" ht="26.1" customHeight="1" x14ac:dyDescent="0.15">
      <c r="B913" s="32" t="s" ph="1">
        <v>5517</v>
      </c>
      <c r="C913" s="33" t="s">
        <v>5518</v>
      </c>
      <c r="D913" s="33" t="s">
        <v>10846</v>
      </c>
      <c r="E913" s="34">
        <v>1989</v>
      </c>
      <c r="F913" s="21" t="s">
        <v>15177</v>
      </c>
    </row>
    <row r="914" spans="2:6" s="10" customFormat="1" ht="26.1" customHeight="1" x14ac:dyDescent="0.15">
      <c r="B914" s="32" t="s">
        <v>5543</v>
      </c>
      <c r="C914" s="33" t="s">
        <v>5544</v>
      </c>
      <c r="D914" s="33" t="s">
        <v>10373</v>
      </c>
      <c r="E914" s="34">
        <v>1987</v>
      </c>
      <c r="F914" s="21" t="s">
        <v>15178</v>
      </c>
    </row>
    <row r="915" spans="2:6" s="10" customFormat="1" ht="26.1" customHeight="1" x14ac:dyDescent="0.15">
      <c r="B915" s="32" t="s">
        <v>5527</v>
      </c>
      <c r="C915" s="33" t="s">
        <v>18061</v>
      </c>
      <c r="D915" s="33" t="s">
        <v>7500</v>
      </c>
      <c r="E915" s="34">
        <v>2001</v>
      </c>
      <c r="F915" s="21" t="s">
        <v>15179</v>
      </c>
    </row>
    <row r="916" spans="2:6" s="10" customFormat="1" ht="26.1" customHeight="1" x14ac:dyDescent="0.15">
      <c r="B916" s="26" t="s">
        <v>20742</v>
      </c>
      <c r="C916" s="27" t="s">
        <v>6139</v>
      </c>
      <c r="D916" s="28" t="s">
        <v>8551</v>
      </c>
      <c r="E916" s="29">
        <v>1993</v>
      </c>
      <c r="F916" s="21" t="s">
        <v>15180</v>
      </c>
    </row>
    <row r="917" spans="2:6" s="10" customFormat="1" ht="26.1" customHeight="1" x14ac:dyDescent="0.15">
      <c r="B917" s="32" t="s">
        <v>19341</v>
      </c>
      <c r="C917" s="33" t="s">
        <v>5558</v>
      </c>
      <c r="D917" s="33" t="s">
        <v>10844</v>
      </c>
      <c r="E917" s="34">
        <v>1997</v>
      </c>
      <c r="F917" s="21" t="s">
        <v>15181</v>
      </c>
    </row>
    <row r="918" spans="2:6" s="10" customFormat="1" ht="26.1" customHeight="1" x14ac:dyDescent="0.15">
      <c r="B918" s="32" t="s">
        <v>5553</v>
      </c>
      <c r="C918" s="33" t="s">
        <v>5554</v>
      </c>
      <c r="D918" s="33" t="s">
        <v>7192</v>
      </c>
      <c r="E918" s="34">
        <v>1996</v>
      </c>
      <c r="F918" s="21" t="s">
        <v>15182</v>
      </c>
    </row>
    <row r="919" spans="2:6" s="10" customFormat="1" ht="26.1" customHeight="1" x14ac:dyDescent="0.15">
      <c r="B919" s="26" t="s">
        <v>6315</v>
      </c>
      <c r="C919" s="27" t="s">
        <v>6316</v>
      </c>
      <c r="D919" s="28" t="s">
        <v>6317</v>
      </c>
      <c r="E919" s="29">
        <v>1989</v>
      </c>
      <c r="F919" s="21" t="s">
        <v>15183</v>
      </c>
    </row>
    <row r="920" spans="2:6" s="10" customFormat="1" ht="26.1" customHeight="1" x14ac:dyDescent="0.15">
      <c r="B920" s="26" t="s">
        <v>20741</v>
      </c>
      <c r="C920" s="27" t="s">
        <v>6357</v>
      </c>
      <c r="D920" s="28" t="s">
        <v>7514</v>
      </c>
      <c r="E920" s="29">
        <v>1990</v>
      </c>
      <c r="F920" s="21" t="s">
        <v>15184</v>
      </c>
    </row>
    <row r="921" spans="2:6" s="10" customFormat="1" ht="26.1" customHeight="1" x14ac:dyDescent="0.15">
      <c r="B921" s="26" t="s">
        <v>6426</v>
      </c>
      <c r="C921" s="27" t="s">
        <v>6427</v>
      </c>
      <c r="D921" s="28" t="s">
        <v>7458</v>
      </c>
      <c r="E921" s="29">
        <v>1989</v>
      </c>
      <c r="F921" s="21" t="s">
        <v>15185</v>
      </c>
    </row>
    <row r="922" spans="2:6" s="10" customFormat="1" ht="26.1" customHeight="1" x14ac:dyDescent="0.15">
      <c r="B922" s="22" t="s">
        <v>269</v>
      </c>
      <c r="C922" s="24" t="s">
        <v>270</v>
      </c>
      <c r="D922" s="24" t="s">
        <v>10165</v>
      </c>
      <c r="E922" s="25">
        <v>1991</v>
      </c>
      <c r="F922" s="21" t="s">
        <v>15186</v>
      </c>
    </row>
    <row r="923" spans="2:6" s="10" customFormat="1" ht="26.1" customHeight="1" x14ac:dyDescent="0.15">
      <c r="B923" s="32" t="s">
        <v>5692</v>
      </c>
      <c r="C923" s="33" t="s">
        <v>5693</v>
      </c>
      <c r="D923" s="33" t="s">
        <v>5694</v>
      </c>
      <c r="E923" s="34">
        <v>2006</v>
      </c>
      <c r="F923" s="21" t="s">
        <v>15187</v>
      </c>
    </row>
    <row r="924" spans="2:6" s="10" customFormat="1" ht="26.1" customHeight="1" x14ac:dyDescent="0.15">
      <c r="B924" s="32" t="s">
        <v>20743</v>
      </c>
      <c r="C924" s="33" t="s">
        <v>5725</v>
      </c>
      <c r="D924" s="33" t="s">
        <v>5726</v>
      </c>
      <c r="E924" s="34">
        <v>1995</v>
      </c>
      <c r="F924" s="21" t="s">
        <v>15188</v>
      </c>
    </row>
    <row r="925" spans="2:6" s="10" customFormat="1" ht="26.1" customHeight="1" x14ac:dyDescent="0.15">
      <c r="B925" s="32" t="s">
        <v>20744</v>
      </c>
      <c r="C925" s="33" t="s">
        <v>5722</v>
      </c>
      <c r="D925" s="93" t="s">
        <v>10166</v>
      </c>
      <c r="E925" s="34">
        <v>2001</v>
      </c>
      <c r="F925" s="21" t="s">
        <v>15189</v>
      </c>
    </row>
    <row r="926" spans="2:6" s="10" customFormat="1" ht="26.1" customHeight="1" x14ac:dyDescent="0.15">
      <c r="B926" s="32" t="s">
        <v>5723</v>
      </c>
      <c r="C926" s="33" t="s">
        <v>5724</v>
      </c>
      <c r="D926" s="33" t="s">
        <v>7026</v>
      </c>
      <c r="E926" s="34">
        <v>1999</v>
      </c>
      <c r="F926" s="21" t="s">
        <v>15190</v>
      </c>
    </row>
    <row r="927" spans="2:6" s="10" customFormat="1" ht="26.1" customHeight="1" x14ac:dyDescent="0.15">
      <c r="B927" s="32" t="s">
        <v>20745</v>
      </c>
      <c r="C927" s="33" t="s">
        <v>5715</v>
      </c>
      <c r="D927" s="33" t="s">
        <v>7026</v>
      </c>
      <c r="E927" s="34">
        <v>1995</v>
      </c>
      <c r="F927" s="21" t="s">
        <v>15191</v>
      </c>
    </row>
    <row r="928" spans="2:6" s="10" customFormat="1" ht="26.1" customHeight="1" x14ac:dyDescent="0.15">
      <c r="B928" s="32" t="s">
        <v>20746</v>
      </c>
      <c r="C928" s="33" t="s">
        <v>5729</v>
      </c>
      <c r="D928" s="33" t="s">
        <v>5730</v>
      </c>
      <c r="E928" s="34">
        <v>1995</v>
      </c>
      <c r="F928" s="21" t="s">
        <v>15192</v>
      </c>
    </row>
    <row r="929" spans="2:6" s="10" customFormat="1" ht="26.1" customHeight="1" x14ac:dyDescent="0.15">
      <c r="B929" s="32" t="s">
        <v>5710</v>
      </c>
      <c r="C929" s="33" t="s">
        <v>5711</v>
      </c>
      <c r="D929" s="33" t="s">
        <v>10869</v>
      </c>
      <c r="E929" s="34">
        <v>1991</v>
      </c>
      <c r="F929" s="21" t="s">
        <v>15193</v>
      </c>
    </row>
    <row r="930" spans="2:6" s="10" customFormat="1" ht="26.1" customHeight="1" x14ac:dyDescent="0.15">
      <c r="B930" s="32" t="s">
        <v>5713</v>
      </c>
      <c r="C930" s="33" t="s">
        <v>5714</v>
      </c>
      <c r="D930" s="33" t="s">
        <v>10823</v>
      </c>
      <c r="E930" s="34">
        <v>1993</v>
      </c>
      <c r="F930" s="21" t="s">
        <v>15194</v>
      </c>
    </row>
    <row r="931" spans="2:6" s="10" customFormat="1" ht="26.1" customHeight="1" x14ac:dyDescent="0.15">
      <c r="B931" s="32" t="s">
        <v>5737</v>
      </c>
      <c r="C931" s="33" t="s">
        <v>5738</v>
      </c>
      <c r="D931" s="33" t="s">
        <v>10180</v>
      </c>
      <c r="E931" s="34">
        <v>1992</v>
      </c>
      <c r="F931" s="21" t="s">
        <v>15195</v>
      </c>
    </row>
    <row r="932" spans="2:6" s="10" customFormat="1" ht="26.1" customHeight="1" x14ac:dyDescent="0.15">
      <c r="B932" s="32" t="s">
        <v>5756</v>
      </c>
      <c r="C932" s="33" t="s">
        <v>5757</v>
      </c>
      <c r="D932" s="33" t="s">
        <v>5758</v>
      </c>
      <c r="E932" s="34">
        <v>1984</v>
      </c>
      <c r="F932" s="21" t="s">
        <v>15196</v>
      </c>
    </row>
    <row r="933" spans="2:6" s="10" customFormat="1" ht="26.1" customHeight="1" x14ac:dyDescent="0.15">
      <c r="B933" s="32" t="s">
        <v>5761</v>
      </c>
      <c r="C933" s="33" t="s">
        <v>5762</v>
      </c>
      <c r="D933" s="33" t="s">
        <v>8278</v>
      </c>
      <c r="E933" s="34">
        <v>1981</v>
      </c>
      <c r="F933" s="21" t="s">
        <v>15197</v>
      </c>
    </row>
    <row r="934" spans="2:6" s="10" customFormat="1" ht="26.1" customHeight="1" x14ac:dyDescent="0.15">
      <c r="B934" s="32" t="s">
        <v>5509</v>
      </c>
      <c r="C934" s="33" t="s">
        <v>5510</v>
      </c>
      <c r="D934" s="33" t="s">
        <v>10850</v>
      </c>
      <c r="E934" s="34">
        <v>1983</v>
      </c>
      <c r="F934" s="21" t="s">
        <v>15198</v>
      </c>
    </row>
    <row r="935" spans="2:6" s="10" customFormat="1" ht="26.1" customHeight="1" x14ac:dyDescent="0.15">
      <c r="B935" s="32" t="s">
        <v>5512</v>
      </c>
      <c r="C935" s="33" t="s">
        <v>5510</v>
      </c>
      <c r="D935" s="33" t="s">
        <v>10850</v>
      </c>
      <c r="E935" s="34">
        <v>1990</v>
      </c>
      <c r="F935" s="21" t="s">
        <v>15199</v>
      </c>
    </row>
    <row r="936" spans="2:6" s="10" customFormat="1" ht="26.1" customHeight="1" x14ac:dyDescent="0.15">
      <c r="B936" s="32" t="s">
        <v>5397</v>
      </c>
      <c r="C936" s="33" t="s">
        <v>5398</v>
      </c>
      <c r="D936" s="33" t="s">
        <v>10844</v>
      </c>
      <c r="E936" s="34">
        <v>2004</v>
      </c>
      <c r="F936" s="21" t="s">
        <v>15200</v>
      </c>
    </row>
    <row r="937" spans="2:6" s="10" customFormat="1" ht="26.1" customHeight="1" x14ac:dyDescent="0.15">
      <c r="B937" s="32" t="s">
        <v>5703</v>
      </c>
      <c r="C937" s="33" t="s">
        <v>5702</v>
      </c>
      <c r="D937" s="33" t="s">
        <v>10298</v>
      </c>
      <c r="E937" s="34">
        <v>1990</v>
      </c>
      <c r="F937" s="21" t="s">
        <v>15201</v>
      </c>
    </row>
    <row r="938" spans="2:6" s="10" customFormat="1" ht="26.1" customHeight="1" x14ac:dyDescent="0.15">
      <c r="B938" s="32" t="s">
        <v>5823</v>
      </c>
      <c r="C938" s="33" t="s">
        <v>5820</v>
      </c>
      <c r="D938" s="33" t="s">
        <v>10844</v>
      </c>
      <c r="E938" s="34">
        <v>1997</v>
      </c>
      <c r="F938" s="21" t="s">
        <v>15202</v>
      </c>
    </row>
    <row r="939" spans="2:6" s="10" customFormat="1" ht="26.1" customHeight="1" x14ac:dyDescent="0.15">
      <c r="B939" s="32" t="s">
        <v>5427</v>
      </c>
      <c r="C939" s="33" t="s">
        <v>5428</v>
      </c>
      <c r="D939" s="33" t="s">
        <v>7026</v>
      </c>
      <c r="E939" s="34">
        <v>1992</v>
      </c>
      <c r="F939" s="21" t="s">
        <v>15224</v>
      </c>
    </row>
    <row r="940" spans="2:6" s="10" customFormat="1" ht="26.1" customHeight="1" x14ac:dyDescent="0.15">
      <c r="B940" s="32" t="s">
        <v>19342</v>
      </c>
      <c r="C940" s="33" t="s">
        <v>7097</v>
      </c>
      <c r="D940" s="33" t="s">
        <v>10723</v>
      </c>
      <c r="E940" s="34">
        <v>1985</v>
      </c>
      <c r="F940" s="21" t="s">
        <v>15225</v>
      </c>
    </row>
    <row r="941" spans="2:6" s="10" customFormat="1" ht="26.1" customHeight="1" x14ac:dyDescent="0.15">
      <c r="B941" s="32" t="s">
        <v>19343</v>
      </c>
      <c r="C941" s="33" t="s">
        <v>7097</v>
      </c>
      <c r="D941" s="33" t="s">
        <v>10723</v>
      </c>
      <c r="E941" s="34">
        <v>1985</v>
      </c>
      <c r="F941" s="21" t="s">
        <v>15226</v>
      </c>
    </row>
    <row r="942" spans="2:6" s="10" customFormat="1" ht="26.1" customHeight="1" x14ac:dyDescent="0.15">
      <c r="B942" s="32" t="s">
        <v>5612</v>
      </c>
      <c r="C942" s="33" t="s">
        <v>6090</v>
      </c>
      <c r="D942" s="33" t="s">
        <v>10792</v>
      </c>
      <c r="E942" s="34">
        <v>1981</v>
      </c>
      <c r="F942" s="21" t="s">
        <v>15227</v>
      </c>
    </row>
    <row r="943" spans="2:6" s="10" customFormat="1" ht="30.75" customHeight="1" x14ac:dyDescent="0.15">
      <c r="B943" s="32" t="s">
        <v>5612</v>
      </c>
      <c r="C943" s="33" t="s">
        <v>5613</v>
      </c>
      <c r="D943" s="33" t="s">
        <v>5614</v>
      </c>
      <c r="E943" s="34">
        <v>1978</v>
      </c>
      <c r="F943" s="21" t="s">
        <v>15228</v>
      </c>
    </row>
    <row r="944" spans="2:6" s="10" customFormat="1" ht="26.1" customHeight="1" x14ac:dyDescent="0.15">
      <c r="B944" s="32" t="s">
        <v>5612</v>
      </c>
      <c r="C944" s="33" t="s">
        <v>6091</v>
      </c>
      <c r="D944" s="33" t="s">
        <v>10515</v>
      </c>
      <c r="E944" s="34">
        <v>1980</v>
      </c>
      <c r="F944" s="21" t="s">
        <v>15229</v>
      </c>
    </row>
    <row r="945" spans="2:6" s="10" customFormat="1" ht="26.1" customHeight="1" x14ac:dyDescent="0.15">
      <c r="B945" s="32" t="s">
        <v>5621</v>
      </c>
      <c r="C945" s="33" t="s">
        <v>5622</v>
      </c>
      <c r="D945" s="33" t="s">
        <v>10833</v>
      </c>
      <c r="E945" s="34">
        <v>1979</v>
      </c>
      <c r="F945" s="21" t="s">
        <v>15230</v>
      </c>
    </row>
    <row r="946" spans="2:6" s="10" customFormat="1" ht="26.1" customHeight="1" x14ac:dyDescent="0.15">
      <c r="B946" s="32" t="s">
        <v>5623</v>
      </c>
      <c r="C946" s="33" t="s">
        <v>5624</v>
      </c>
      <c r="D946" s="33" t="s">
        <v>10896</v>
      </c>
      <c r="E946" s="34">
        <v>1982</v>
      </c>
      <c r="F946" s="21" t="s">
        <v>15231</v>
      </c>
    </row>
    <row r="947" spans="2:6" s="10" customFormat="1" ht="26.1" customHeight="1" x14ac:dyDescent="0.15">
      <c r="B947" s="26" t="s">
        <v>19345</v>
      </c>
      <c r="C947" s="27" t="s">
        <v>19344</v>
      </c>
      <c r="D947" s="28" t="s">
        <v>6157</v>
      </c>
      <c r="E947" s="29">
        <v>1971</v>
      </c>
      <c r="F947" s="21" t="s">
        <v>15232</v>
      </c>
    </row>
    <row r="948" spans="2:6" s="10" customFormat="1" ht="26.1" customHeight="1" x14ac:dyDescent="0.15">
      <c r="B948" s="26" t="s">
        <v>19346</v>
      </c>
      <c r="C948" s="27" t="s">
        <v>19344</v>
      </c>
      <c r="D948" s="28" t="s">
        <v>6157</v>
      </c>
      <c r="E948" s="29">
        <v>1981</v>
      </c>
      <c r="F948" s="21" t="s">
        <v>15233</v>
      </c>
    </row>
    <row r="949" spans="2:6" s="10" customFormat="1" ht="26.1" customHeight="1" x14ac:dyDescent="0.15">
      <c r="B949" s="32" t="s">
        <v>19347</v>
      </c>
      <c r="C949" s="33" t="s">
        <v>5620</v>
      </c>
      <c r="D949" s="33" t="s">
        <v>7273</v>
      </c>
      <c r="E949" s="34">
        <v>1981</v>
      </c>
      <c r="F949" s="21" t="s">
        <v>15234</v>
      </c>
    </row>
    <row r="950" spans="2:6" s="10" customFormat="1" ht="26.1" customHeight="1" x14ac:dyDescent="0.15">
      <c r="B950" s="26" t="s">
        <v>6278</v>
      </c>
      <c r="C950" s="27" t="s">
        <v>6160</v>
      </c>
      <c r="D950" s="28" t="s">
        <v>10800</v>
      </c>
      <c r="E950" s="29">
        <v>1982</v>
      </c>
      <c r="F950" s="21" t="s">
        <v>15235</v>
      </c>
    </row>
    <row r="951" spans="2:6" s="10" customFormat="1" ht="26.1" customHeight="1" x14ac:dyDescent="0.15">
      <c r="B951" s="32" t="s">
        <v>5608</v>
      </c>
      <c r="C951" s="33" t="s">
        <v>5609</v>
      </c>
      <c r="D951" s="33" t="s">
        <v>10515</v>
      </c>
      <c r="E951" s="34">
        <v>1983</v>
      </c>
      <c r="F951" s="21" t="s">
        <v>15236</v>
      </c>
    </row>
    <row r="952" spans="2:6" s="10" customFormat="1" ht="26.1" customHeight="1" x14ac:dyDescent="0.15">
      <c r="B952" s="32" t="s">
        <v>5727</v>
      </c>
      <c r="C952" s="33" t="s">
        <v>5728</v>
      </c>
      <c r="D952" s="33" t="s">
        <v>10515</v>
      </c>
      <c r="E952" s="34">
        <v>1982</v>
      </c>
      <c r="F952" s="21" t="s">
        <v>15237</v>
      </c>
    </row>
    <row r="953" spans="2:6" s="10" customFormat="1" ht="26.1" customHeight="1" x14ac:dyDescent="0.15">
      <c r="B953" s="32" t="s">
        <v>5610</v>
      </c>
      <c r="C953" s="33" t="s">
        <v>5611</v>
      </c>
      <c r="D953" s="33" t="s">
        <v>10515</v>
      </c>
      <c r="E953" s="34">
        <v>1983</v>
      </c>
      <c r="F953" s="21" t="s">
        <v>15238</v>
      </c>
    </row>
    <row r="954" spans="2:6" s="10" customFormat="1" ht="26.1" customHeight="1" x14ac:dyDescent="0.15">
      <c r="B954" s="32" t="s">
        <v>5618</v>
      </c>
      <c r="C954" s="33" t="s">
        <v>5619</v>
      </c>
      <c r="D954" s="33" t="s">
        <v>10515</v>
      </c>
      <c r="E954" s="34">
        <v>1982</v>
      </c>
      <c r="F954" s="21" t="s">
        <v>15239</v>
      </c>
    </row>
    <row r="955" spans="2:6" s="10" customFormat="1" ht="26.1" customHeight="1" x14ac:dyDescent="0.15">
      <c r="B955" s="32" t="s">
        <v>20023</v>
      </c>
      <c r="C955" s="88" t="s">
        <v>5538</v>
      </c>
      <c r="D955" s="33" t="s">
        <v>10105</v>
      </c>
      <c r="E955" s="34">
        <v>1993</v>
      </c>
      <c r="F955" s="21" t="s">
        <v>15240</v>
      </c>
    </row>
    <row r="956" spans="2:6" s="10" customFormat="1" ht="26.1" customHeight="1" x14ac:dyDescent="0.15">
      <c r="B956" s="32" t="s">
        <v>5842</v>
      </c>
      <c r="C956" s="33" t="s">
        <v>5843</v>
      </c>
      <c r="D956" s="33" t="s">
        <v>10865</v>
      </c>
      <c r="E956" s="34">
        <v>1993</v>
      </c>
      <c r="F956" s="21" t="s">
        <v>15241</v>
      </c>
    </row>
    <row r="957" spans="2:6" s="10" customFormat="1" ht="26.1" customHeight="1" x14ac:dyDescent="0.15">
      <c r="B957" s="26" t="s">
        <v>6368</v>
      </c>
      <c r="C957" s="27" t="s">
        <v>20054</v>
      </c>
      <c r="D957" s="27" t="s">
        <v>10849</v>
      </c>
      <c r="E957" s="29">
        <v>1987</v>
      </c>
      <c r="F957" s="21" t="s">
        <v>15242</v>
      </c>
    </row>
    <row r="958" spans="2:6" s="10" customFormat="1" ht="26.1" customHeight="1" x14ac:dyDescent="0.15">
      <c r="B958" s="32" t="s">
        <v>15203</v>
      </c>
      <c r="C958" s="33" t="s">
        <v>17691</v>
      </c>
      <c r="D958" s="33" t="s">
        <v>17692</v>
      </c>
      <c r="E958" s="34">
        <v>1988</v>
      </c>
      <c r="F958" s="21" t="s">
        <v>15243</v>
      </c>
    </row>
    <row r="959" spans="2:6" s="10" customFormat="1" ht="26.1" customHeight="1" x14ac:dyDescent="0.15">
      <c r="B959" s="26" t="s">
        <v>6163</v>
      </c>
      <c r="C959" s="27" t="s">
        <v>6164</v>
      </c>
      <c r="D959" s="28" t="s">
        <v>10307</v>
      </c>
      <c r="E959" s="29">
        <v>1999</v>
      </c>
      <c r="F959" s="21" t="s">
        <v>15244</v>
      </c>
    </row>
    <row r="960" spans="2:6" s="10" customFormat="1" ht="26.1" customHeight="1" x14ac:dyDescent="0.15">
      <c r="B960" s="26" t="s">
        <v>10058</v>
      </c>
      <c r="C960" s="27" t="s">
        <v>10059</v>
      </c>
      <c r="D960" s="28" t="s">
        <v>10863</v>
      </c>
      <c r="E960" s="29">
        <v>1988</v>
      </c>
      <c r="F960" s="21" t="s">
        <v>15245</v>
      </c>
    </row>
    <row r="961" spans="2:6" s="10" customFormat="1" ht="26.1" customHeight="1" x14ac:dyDescent="0.15">
      <c r="B961" s="26" t="s">
        <v>6629</v>
      </c>
      <c r="C961" s="27" t="s">
        <v>6628</v>
      </c>
      <c r="D961" s="28" t="s">
        <v>8357</v>
      </c>
      <c r="E961" s="29">
        <v>1995</v>
      </c>
      <c r="F961" s="21" t="s">
        <v>15246</v>
      </c>
    </row>
    <row r="962" spans="2:6" s="10" customFormat="1" ht="26.1" customHeight="1" x14ac:dyDescent="0.15">
      <c r="B962" s="26" t="s">
        <v>6627</v>
      </c>
      <c r="C962" s="27" t="s">
        <v>6628</v>
      </c>
      <c r="D962" s="28" t="s">
        <v>8357</v>
      </c>
      <c r="E962" s="29">
        <v>1993</v>
      </c>
      <c r="F962" s="21" t="s">
        <v>15247</v>
      </c>
    </row>
    <row r="963" spans="2:6" s="10" customFormat="1" ht="26.1" customHeight="1" x14ac:dyDescent="0.15">
      <c r="B963" s="26" t="s">
        <v>15204</v>
      </c>
      <c r="C963" s="27" t="s">
        <v>6615</v>
      </c>
      <c r="D963" s="28" t="s">
        <v>10869</v>
      </c>
      <c r="E963" s="29">
        <v>1974</v>
      </c>
      <c r="F963" s="21" t="s">
        <v>15248</v>
      </c>
    </row>
    <row r="964" spans="2:6" s="10" customFormat="1" ht="26.1" customHeight="1" x14ac:dyDescent="0.15">
      <c r="B964" s="26" t="s">
        <v>6230</v>
      </c>
      <c r="C964" s="27" t="s">
        <v>15205</v>
      </c>
      <c r="D964" s="28" t="s">
        <v>10773</v>
      </c>
      <c r="E964" s="29">
        <v>1980</v>
      </c>
      <c r="F964" s="21" t="s">
        <v>15249</v>
      </c>
    </row>
    <row r="965" spans="2:6" s="10" customFormat="1" ht="26.1" customHeight="1" x14ac:dyDescent="0.15">
      <c r="B965" s="26" t="s">
        <v>6625</v>
      </c>
      <c r="C965" s="27" t="s">
        <v>6626</v>
      </c>
      <c r="D965" s="28" t="s">
        <v>10515</v>
      </c>
      <c r="E965" s="29">
        <v>1985</v>
      </c>
      <c r="F965" s="21" t="s">
        <v>15250</v>
      </c>
    </row>
    <row r="966" spans="2:6" s="10" customFormat="1" ht="26.1" customHeight="1" x14ac:dyDescent="0.15">
      <c r="B966" s="26" t="s">
        <v>15206</v>
      </c>
      <c r="C966" s="27" t="s">
        <v>6614</v>
      </c>
      <c r="D966" s="28" t="s">
        <v>10623</v>
      </c>
      <c r="E966" s="29">
        <v>1977</v>
      </c>
      <c r="F966" s="21" t="s">
        <v>15251</v>
      </c>
    </row>
    <row r="967" spans="2:6" s="10" customFormat="1" ht="26.1" customHeight="1" x14ac:dyDescent="0.15">
      <c r="B967" s="26" t="s">
        <v>6634</v>
      </c>
      <c r="C967" s="27" t="s">
        <v>6635</v>
      </c>
      <c r="D967" s="28" t="s">
        <v>10849</v>
      </c>
      <c r="E967" s="29">
        <v>1995</v>
      </c>
      <c r="F967" s="21" t="s">
        <v>15252</v>
      </c>
    </row>
    <row r="968" spans="2:6" s="10" customFormat="1" ht="26.1" customHeight="1" x14ac:dyDescent="0.15">
      <c r="B968" s="26" t="s">
        <v>15207</v>
      </c>
      <c r="C968" s="27" t="s">
        <v>15208</v>
      </c>
      <c r="D968" s="28" t="s">
        <v>10853</v>
      </c>
      <c r="E968" s="29">
        <v>1981</v>
      </c>
      <c r="F968" s="21" t="s">
        <v>15253</v>
      </c>
    </row>
    <row r="969" spans="2:6" s="10" customFormat="1" ht="26.1" customHeight="1" x14ac:dyDescent="0.15">
      <c r="B969" s="26" t="s">
        <v>6641</v>
      </c>
      <c r="C969" s="27" t="s">
        <v>21099</v>
      </c>
      <c r="D969" s="28" t="s">
        <v>10806</v>
      </c>
      <c r="E969" s="29">
        <v>1978</v>
      </c>
      <c r="F969" s="21" t="s">
        <v>15254</v>
      </c>
    </row>
    <row r="970" spans="2:6" s="10" customFormat="1" ht="26.1" customHeight="1" x14ac:dyDescent="0.15">
      <c r="B970" s="26" t="s">
        <v>15209</v>
      </c>
      <c r="C970" s="27" t="s">
        <v>15210</v>
      </c>
      <c r="D970" s="28" t="s">
        <v>10853</v>
      </c>
      <c r="E970" s="29">
        <v>1978</v>
      </c>
      <c r="F970" s="21" t="s">
        <v>15255</v>
      </c>
    </row>
    <row r="971" spans="2:6" s="10" customFormat="1" ht="26.1" customHeight="1" x14ac:dyDescent="0.15">
      <c r="B971" s="26" t="s">
        <v>6648</v>
      </c>
      <c r="C971" s="27" t="s">
        <v>6649</v>
      </c>
      <c r="D971" s="28" t="s">
        <v>10567</v>
      </c>
      <c r="E971" s="29">
        <v>1985</v>
      </c>
      <c r="F971" s="21" t="s">
        <v>15256</v>
      </c>
    </row>
    <row r="972" spans="2:6" ht="26.1" customHeight="1" x14ac:dyDescent="0.15">
      <c r="B972" s="26" t="s">
        <v>15211</v>
      </c>
      <c r="C972" s="27" t="s">
        <v>21100</v>
      </c>
      <c r="D972" s="28" t="s">
        <v>10611</v>
      </c>
      <c r="E972" s="29">
        <v>1979</v>
      </c>
      <c r="F972" s="21" t="s">
        <v>15257</v>
      </c>
    </row>
    <row r="973" spans="2:6" ht="26.1" customHeight="1" x14ac:dyDescent="0.15">
      <c r="B973" s="26" t="s">
        <v>6547</v>
      </c>
      <c r="C973" s="27" t="s">
        <v>6654</v>
      </c>
      <c r="D973" s="28" t="s">
        <v>10515</v>
      </c>
      <c r="E973" s="29">
        <v>1985</v>
      </c>
      <c r="F973" s="21" t="s">
        <v>15258</v>
      </c>
    </row>
    <row r="974" spans="2:6" ht="26.1" customHeight="1" x14ac:dyDescent="0.15">
      <c r="B974" s="26" t="s">
        <v>15212</v>
      </c>
      <c r="C974" s="27" t="s">
        <v>18062</v>
      </c>
      <c r="D974" s="28" t="s">
        <v>10515</v>
      </c>
      <c r="E974" s="29">
        <v>1979</v>
      </c>
      <c r="F974" s="21" t="s">
        <v>15259</v>
      </c>
    </row>
    <row r="975" spans="2:6" ht="26.1" customHeight="1" x14ac:dyDescent="0.15">
      <c r="B975" s="26" t="s">
        <v>6637</v>
      </c>
      <c r="C975" s="27" t="s">
        <v>6638</v>
      </c>
      <c r="D975" s="28" t="s">
        <v>10515</v>
      </c>
      <c r="E975" s="29">
        <v>1978</v>
      </c>
      <c r="F975" s="21" t="s">
        <v>15260</v>
      </c>
    </row>
    <row r="976" spans="2:6" ht="26.1" customHeight="1" x14ac:dyDescent="0.15">
      <c r="B976" s="26" t="s">
        <v>6643</v>
      </c>
      <c r="C976" s="27" t="s">
        <v>9247</v>
      </c>
      <c r="D976" s="28" t="s">
        <v>10853</v>
      </c>
      <c r="E976" s="29">
        <v>1982</v>
      </c>
      <c r="F976" s="21" t="s">
        <v>15261</v>
      </c>
    </row>
    <row r="977" spans="2:6" ht="26.1" customHeight="1" x14ac:dyDescent="0.15">
      <c r="B977" s="26" t="s">
        <v>6636</v>
      </c>
      <c r="C977" s="27" t="s">
        <v>9247</v>
      </c>
      <c r="D977" s="28" t="s">
        <v>10853</v>
      </c>
      <c r="E977" s="29">
        <v>1980</v>
      </c>
      <c r="F977" s="21" t="s">
        <v>15262</v>
      </c>
    </row>
    <row r="978" spans="2:6" ht="26.1" customHeight="1" x14ac:dyDescent="0.15">
      <c r="B978" s="26" t="s">
        <v>21090</v>
      </c>
      <c r="C978" s="27" t="s">
        <v>6703</v>
      </c>
      <c r="D978" s="28" t="s">
        <v>10848</v>
      </c>
      <c r="E978" s="29">
        <v>1985</v>
      </c>
      <c r="F978" s="21" t="s">
        <v>15263</v>
      </c>
    </row>
    <row r="979" spans="2:6" ht="26.1" customHeight="1" x14ac:dyDescent="0.15">
      <c r="B979" s="26" t="s">
        <v>6691</v>
      </c>
      <c r="C979" s="27" t="s">
        <v>21091</v>
      </c>
      <c r="D979" s="28" t="s">
        <v>9060</v>
      </c>
      <c r="E979" s="29">
        <v>1976</v>
      </c>
      <c r="F979" s="21" t="s">
        <v>15264</v>
      </c>
    </row>
    <row r="980" spans="2:6" ht="26.1" customHeight="1" x14ac:dyDescent="0.15">
      <c r="B980" s="26" t="s">
        <v>6692</v>
      </c>
      <c r="C980" s="27" t="s">
        <v>6693</v>
      </c>
      <c r="D980" s="28" t="s">
        <v>10711</v>
      </c>
      <c r="E980" s="29">
        <v>1991</v>
      </c>
      <c r="F980" s="21" t="s">
        <v>15265</v>
      </c>
    </row>
    <row r="981" spans="2:6" ht="26.1" customHeight="1" x14ac:dyDescent="0.15">
      <c r="B981" s="26" t="s">
        <v>6680</v>
      </c>
      <c r="C981" s="27" t="s">
        <v>6681</v>
      </c>
      <c r="D981" s="28" t="s">
        <v>10714</v>
      </c>
      <c r="E981" s="29">
        <v>1995</v>
      </c>
      <c r="F981" s="21" t="s">
        <v>15266</v>
      </c>
    </row>
    <row r="982" spans="2:6" ht="26.1" customHeight="1" x14ac:dyDescent="0.15">
      <c r="B982" s="26" t="s">
        <v>6547</v>
      </c>
      <c r="C982" s="27" t="s">
        <v>6682</v>
      </c>
      <c r="D982" s="28" t="s">
        <v>6683</v>
      </c>
      <c r="E982" s="29">
        <v>2002</v>
      </c>
      <c r="F982" s="21" t="s">
        <v>15267</v>
      </c>
    </row>
    <row r="983" spans="2:6" ht="26.1" customHeight="1" x14ac:dyDescent="0.15">
      <c r="B983" s="26" t="s">
        <v>6632</v>
      </c>
      <c r="C983" s="27" t="s">
        <v>6633</v>
      </c>
      <c r="D983" s="28" t="s">
        <v>10853</v>
      </c>
      <c r="E983" s="29">
        <v>1993</v>
      </c>
      <c r="F983" s="21" t="s">
        <v>15268</v>
      </c>
    </row>
    <row r="984" spans="2:6" ht="26.1" customHeight="1" x14ac:dyDescent="0.15">
      <c r="B984" s="26" t="s">
        <v>6686</v>
      </c>
      <c r="C984" s="27" t="s">
        <v>6687</v>
      </c>
      <c r="D984" s="28" t="s">
        <v>10624</v>
      </c>
      <c r="E984" s="29">
        <v>1993</v>
      </c>
      <c r="F984" s="21" t="s">
        <v>15269</v>
      </c>
    </row>
    <row r="985" spans="2:6" ht="26.1" customHeight="1" x14ac:dyDescent="0.15">
      <c r="B985" s="26" t="s">
        <v>6719</v>
      </c>
      <c r="C985" s="27" t="s">
        <v>6720</v>
      </c>
      <c r="D985" s="28" t="s">
        <v>10849</v>
      </c>
      <c r="E985" s="29">
        <v>1993</v>
      </c>
      <c r="F985" s="21" t="s">
        <v>15270</v>
      </c>
    </row>
    <row r="986" spans="2:6" ht="26.1" customHeight="1" x14ac:dyDescent="0.15">
      <c r="B986" s="26" t="s">
        <v>6694</v>
      </c>
      <c r="C986" s="27" t="s">
        <v>6695</v>
      </c>
      <c r="D986" s="28" t="s">
        <v>10792</v>
      </c>
      <c r="E986" s="29">
        <v>1981</v>
      </c>
      <c r="F986" s="21" t="s">
        <v>15271</v>
      </c>
    </row>
    <row r="987" spans="2:6" ht="26.1" customHeight="1" x14ac:dyDescent="0.15">
      <c r="B987" s="26" t="s">
        <v>6619</v>
      </c>
      <c r="C987" s="27" t="s">
        <v>6620</v>
      </c>
      <c r="D987" s="28" t="s">
        <v>10844</v>
      </c>
      <c r="E987" s="29">
        <v>1983</v>
      </c>
      <c r="F987" s="21" t="s">
        <v>15272</v>
      </c>
    </row>
    <row r="988" spans="2:6" s="10" customFormat="1" ht="26.1" customHeight="1" x14ac:dyDescent="0.15">
      <c r="B988" s="26" t="s">
        <v>6621</v>
      </c>
      <c r="C988" s="27" t="s">
        <v>6620</v>
      </c>
      <c r="D988" s="28" t="s">
        <v>10723</v>
      </c>
      <c r="E988" s="29">
        <v>1986</v>
      </c>
      <c r="F988" s="21" t="s">
        <v>15273</v>
      </c>
    </row>
    <row r="989" spans="2:6" s="10" customFormat="1" ht="26.1" customHeight="1" x14ac:dyDescent="0.15">
      <c r="B989" s="26" t="s">
        <v>6622</v>
      </c>
      <c r="C989" s="27" t="s">
        <v>6623</v>
      </c>
      <c r="D989" s="28" t="s">
        <v>10856</v>
      </c>
      <c r="E989" s="29">
        <v>1982</v>
      </c>
      <c r="F989" s="21" t="s">
        <v>15274</v>
      </c>
    </row>
    <row r="990" spans="2:6" s="10" customFormat="1" ht="26.1" customHeight="1" x14ac:dyDescent="0.15">
      <c r="B990" s="26" t="s">
        <v>6624</v>
      </c>
      <c r="C990" s="27" t="s">
        <v>6623</v>
      </c>
      <c r="D990" s="28" t="s">
        <v>10856</v>
      </c>
      <c r="E990" s="29">
        <v>1983</v>
      </c>
      <c r="F990" s="21" t="s">
        <v>15275</v>
      </c>
    </row>
    <row r="991" spans="2:6" s="10" customFormat="1" ht="26.1" customHeight="1" x14ac:dyDescent="0.15">
      <c r="B991" s="26" t="s">
        <v>6676</v>
      </c>
      <c r="C991" s="27" t="s">
        <v>6677</v>
      </c>
      <c r="D991" s="28" t="s">
        <v>10567</v>
      </c>
      <c r="E991" s="29">
        <v>1989</v>
      </c>
      <c r="F991" s="21" t="s">
        <v>15276</v>
      </c>
    </row>
    <row r="992" spans="2:6" s="10" customFormat="1" ht="26.1" customHeight="1" x14ac:dyDescent="0.15">
      <c r="B992" s="26" t="s">
        <v>6650</v>
      </c>
      <c r="C992" s="27" t="s">
        <v>6649</v>
      </c>
      <c r="D992" s="28" t="s">
        <v>10836</v>
      </c>
      <c r="E992" s="29">
        <v>1995</v>
      </c>
      <c r="F992" s="21" t="s">
        <v>15277</v>
      </c>
    </row>
    <row r="993" spans="2:6" s="10" customFormat="1" ht="26.1" customHeight="1" x14ac:dyDescent="0.15">
      <c r="B993" s="26" t="s">
        <v>6670</v>
      </c>
      <c r="C993" s="27" t="s">
        <v>6671</v>
      </c>
      <c r="D993" s="28" t="s">
        <v>10860</v>
      </c>
      <c r="E993" s="29">
        <v>1982</v>
      </c>
      <c r="F993" s="21" t="s">
        <v>15278</v>
      </c>
    </row>
    <row r="994" spans="2:6" s="10" customFormat="1" ht="26.1" customHeight="1" x14ac:dyDescent="0.15">
      <c r="B994" s="32" t="s">
        <v>5979</v>
      </c>
      <c r="C994" s="33" t="s">
        <v>5980</v>
      </c>
      <c r="D994" s="33" t="s">
        <v>10800</v>
      </c>
      <c r="E994" s="34">
        <v>1982</v>
      </c>
      <c r="F994" s="21" t="s">
        <v>15279</v>
      </c>
    </row>
    <row r="995" spans="2:6" s="10" customFormat="1" ht="26.1" customHeight="1" x14ac:dyDescent="0.15">
      <c r="B995" s="32" t="s">
        <v>5981</v>
      </c>
      <c r="C995" s="33" t="s">
        <v>6114</v>
      </c>
      <c r="D995" s="33" t="s">
        <v>10800</v>
      </c>
      <c r="E995" s="34">
        <v>1981</v>
      </c>
      <c r="F995" s="21" t="s">
        <v>15280</v>
      </c>
    </row>
    <row r="996" spans="2:6" s="10" customFormat="1" ht="26.1" customHeight="1" x14ac:dyDescent="0.15">
      <c r="B996" s="26" t="s">
        <v>6672</v>
      </c>
      <c r="C996" s="27" t="s">
        <v>6671</v>
      </c>
      <c r="D996" s="28" t="s">
        <v>10800</v>
      </c>
      <c r="E996" s="29">
        <v>1985</v>
      </c>
      <c r="F996" s="21" t="s">
        <v>15281</v>
      </c>
    </row>
    <row r="997" spans="2:6" s="10" customFormat="1" ht="26.1" customHeight="1" x14ac:dyDescent="0.15">
      <c r="B997" s="26" t="s">
        <v>6767</v>
      </c>
      <c r="C997" s="27" t="s">
        <v>6768</v>
      </c>
      <c r="D997" s="28" t="s">
        <v>10800</v>
      </c>
      <c r="E997" s="29">
        <v>1991</v>
      </c>
      <c r="F997" s="21" t="s">
        <v>15282</v>
      </c>
    </row>
    <row r="998" spans="2:6" s="10" customFormat="1" ht="26.1" customHeight="1" x14ac:dyDescent="0.15">
      <c r="B998" s="26" t="s">
        <v>6547</v>
      </c>
      <c r="C998" s="27" t="s">
        <v>6616</v>
      </c>
      <c r="D998" s="28" t="s">
        <v>10792</v>
      </c>
      <c r="E998" s="29">
        <v>1985</v>
      </c>
      <c r="F998" s="21" t="s">
        <v>15283</v>
      </c>
    </row>
    <row r="999" spans="2:6" s="10" customFormat="1" ht="26.1" customHeight="1" x14ac:dyDescent="0.15">
      <c r="B999" s="26" t="s">
        <v>6264</v>
      </c>
      <c r="C999" s="27" t="s">
        <v>6263</v>
      </c>
      <c r="D999" s="28" t="s">
        <v>9957</v>
      </c>
      <c r="E999" s="29">
        <v>1993</v>
      </c>
      <c r="F999" s="21" t="s">
        <v>15284</v>
      </c>
    </row>
    <row r="1000" spans="2:6" s="10" customFormat="1" ht="26.1" customHeight="1" x14ac:dyDescent="0.15">
      <c r="B1000" s="26" t="s">
        <v>6265</v>
      </c>
      <c r="C1000" s="27" t="s">
        <v>6533</v>
      </c>
      <c r="D1000" s="28" t="s">
        <v>10352</v>
      </c>
      <c r="E1000" s="29">
        <v>1986</v>
      </c>
      <c r="F1000" s="21" t="s">
        <v>15285</v>
      </c>
    </row>
    <row r="1001" spans="2:6" s="10" customFormat="1" ht="26.1" customHeight="1" x14ac:dyDescent="0.15">
      <c r="B1001" s="26" t="s">
        <v>6266</v>
      </c>
      <c r="C1001" s="27" t="s">
        <v>6533</v>
      </c>
      <c r="D1001" s="28" t="s">
        <v>8803</v>
      </c>
      <c r="E1001" s="29">
        <v>1991</v>
      </c>
      <c r="F1001" s="21" t="s">
        <v>15286</v>
      </c>
    </row>
    <row r="1002" spans="2:6" s="10" customFormat="1" ht="26.1" customHeight="1" x14ac:dyDescent="0.15">
      <c r="B1002" s="26" t="s">
        <v>6295</v>
      </c>
      <c r="C1002" s="27" t="s">
        <v>6296</v>
      </c>
      <c r="D1002" s="28" t="s">
        <v>10628</v>
      </c>
      <c r="E1002" s="29">
        <v>1996</v>
      </c>
      <c r="F1002" s="21" t="s">
        <v>15287</v>
      </c>
    </row>
    <row r="1003" spans="2:6" s="10" customFormat="1" ht="26.1" customHeight="1" x14ac:dyDescent="0.15">
      <c r="B1003" s="32" t="s">
        <v>5745</v>
      </c>
      <c r="C1003" s="33" t="s">
        <v>5746</v>
      </c>
      <c r="D1003" s="33" t="s">
        <v>9951</v>
      </c>
      <c r="E1003" s="34">
        <v>1993</v>
      </c>
      <c r="F1003" s="21" t="s">
        <v>15288</v>
      </c>
    </row>
    <row r="1004" spans="2:6" s="10" customFormat="1" ht="26.1" customHeight="1" x14ac:dyDescent="0.15">
      <c r="B1004" s="26" t="s">
        <v>6253</v>
      </c>
      <c r="C1004" s="27" t="s">
        <v>6254</v>
      </c>
      <c r="D1004" s="28" t="s">
        <v>231</v>
      </c>
      <c r="E1004" s="29">
        <v>1989</v>
      </c>
      <c r="F1004" s="21" t="s">
        <v>15289</v>
      </c>
    </row>
    <row r="1005" spans="2:6" s="10" customFormat="1" ht="26.1" customHeight="1" x14ac:dyDescent="0.15">
      <c r="B1005" s="26" t="s">
        <v>6769</v>
      </c>
      <c r="C1005" s="27" t="s">
        <v>6169</v>
      </c>
      <c r="D1005" s="28" t="s">
        <v>10844</v>
      </c>
      <c r="E1005" s="29">
        <v>1980</v>
      </c>
      <c r="F1005" s="21" t="s">
        <v>15290</v>
      </c>
    </row>
    <row r="1006" spans="2:6" s="10" customFormat="1" ht="26.1" customHeight="1" x14ac:dyDescent="0.15">
      <c r="B1006" s="26" t="s">
        <v>6250</v>
      </c>
      <c r="C1006" s="27" t="s">
        <v>6248</v>
      </c>
      <c r="D1006" s="28" t="s">
        <v>9363</v>
      </c>
      <c r="E1006" s="29">
        <v>1996</v>
      </c>
      <c r="F1006" s="21" t="s">
        <v>15291</v>
      </c>
    </row>
    <row r="1007" spans="2:6" s="10" customFormat="1" ht="26.1" customHeight="1" x14ac:dyDescent="0.15">
      <c r="B1007" s="26" t="s">
        <v>6251</v>
      </c>
      <c r="C1007" s="27" t="s">
        <v>6252</v>
      </c>
      <c r="D1007" s="28" t="s">
        <v>231</v>
      </c>
      <c r="E1007" s="29">
        <v>1988</v>
      </c>
      <c r="F1007" s="21" t="s">
        <v>15292</v>
      </c>
    </row>
    <row r="1008" spans="2:6" s="10" customFormat="1" ht="26.1" customHeight="1" x14ac:dyDescent="0.15">
      <c r="B1008" s="26" t="s">
        <v>6659</v>
      </c>
      <c r="C1008" s="27" t="s">
        <v>6660</v>
      </c>
      <c r="D1008" s="28" t="s">
        <v>10792</v>
      </c>
      <c r="E1008" s="29">
        <v>1985</v>
      </c>
      <c r="F1008" s="21" t="s">
        <v>15293</v>
      </c>
    </row>
    <row r="1009" spans="2:6" s="10" customFormat="1" ht="26.1" customHeight="1" x14ac:dyDescent="0.15">
      <c r="B1009" s="26" t="s">
        <v>15214</v>
      </c>
      <c r="C1009" s="27" t="s">
        <v>15213</v>
      </c>
      <c r="D1009" s="28" t="s">
        <v>10800</v>
      </c>
      <c r="E1009" s="29">
        <v>1974</v>
      </c>
      <c r="F1009" s="21" t="s">
        <v>15294</v>
      </c>
    </row>
    <row r="1010" spans="2:6" s="10" customFormat="1" ht="26.1" customHeight="1" x14ac:dyDescent="0.15">
      <c r="B1010" s="26" t="s">
        <v>6282</v>
      </c>
      <c r="C1010" s="27" t="s">
        <v>6283</v>
      </c>
      <c r="D1010" s="28" t="s">
        <v>6284</v>
      </c>
      <c r="E1010" s="29">
        <v>1991</v>
      </c>
      <c r="F1010" s="21" t="s">
        <v>15295</v>
      </c>
    </row>
    <row r="1011" spans="2:6" s="10" customFormat="1" ht="26.1" customHeight="1" x14ac:dyDescent="0.15">
      <c r="B1011" s="26" t="s">
        <v>6646</v>
      </c>
      <c r="C1011" s="27" t="s">
        <v>6647</v>
      </c>
      <c r="D1011" s="28" t="s">
        <v>10836</v>
      </c>
      <c r="E1011" s="29">
        <v>1983</v>
      </c>
      <c r="F1011" s="21" t="s">
        <v>15296</v>
      </c>
    </row>
    <row r="1012" spans="2:6" s="10" customFormat="1" ht="26.1" customHeight="1" x14ac:dyDescent="0.15">
      <c r="B1012" s="26" t="s">
        <v>6630</v>
      </c>
      <c r="C1012" s="27" t="s">
        <v>6631</v>
      </c>
      <c r="D1012" s="28" t="s">
        <v>9987</v>
      </c>
      <c r="E1012" s="29">
        <v>1993</v>
      </c>
      <c r="F1012" s="21" t="s">
        <v>15297</v>
      </c>
    </row>
    <row r="1013" spans="2:6" s="10" customFormat="1" ht="26.1" customHeight="1" x14ac:dyDescent="0.15">
      <c r="B1013" s="26" t="s">
        <v>6165</v>
      </c>
      <c r="C1013" s="27" t="s">
        <v>6166</v>
      </c>
      <c r="D1013" s="28" t="s">
        <v>7048</v>
      </c>
      <c r="E1013" s="29">
        <v>1993</v>
      </c>
      <c r="F1013" s="21" t="s">
        <v>15298</v>
      </c>
    </row>
    <row r="1014" spans="2:6" s="10" customFormat="1" ht="26.1" customHeight="1" x14ac:dyDescent="0.15">
      <c r="B1014" s="26" t="s">
        <v>6167</v>
      </c>
      <c r="C1014" s="27" t="s">
        <v>6168</v>
      </c>
      <c r="D1014" s="28" t="s">
        <v>9709</v>
      </c>
      <c r="E1014" s="29">
        <v>1996</v>
      </c>
      <c r="F1014" s="21" t="s">
        <v>15299</v>
      </c>
    </row>
    <row r="1015" spans="2:6" s="10" customFormat="1" ht="26.1" customHeight="1" x14ac:dyDescent="0.15">
      <c r="B1015" s="26" t="s">
        <v>6642</v>
      </c>
      <c r="C1015" s="27" t="s">
        <v>9247</v>
      </c>
      <c r="D1015" s="28" t="s">
        <v>10853</v>
      </c>
      <c r="E1015" s="29">
        <v>1981</v>
      </c>
      <c r="F1015" s="21" t="s">
        <v>15300</v>
      </c>
    </row>
    <row r="1016" spans="2:6" s="10" customFormat="1" ht="26.1" customHeight="1" x14ac:dyDescent="0.15">
      <c r="B1016" s="26" t="s">
        <v>6678</v>
      </c>
      <c r="C1016" s="27" t="s">
        <v>6679</v>
      </c>
      <c r="D1016" s="28" t="s">
        <v>7532</v>
      </c>
      <c r="E1016" s="29">
        <v>1980</v>
      </c>
      <c r="F1016" s="21" t="s">
        <v>15301</v>
      </c>
    </row>
    <row r="1017" spans="2:6" s="10" customFormat="1" ht="26.1" customHeight="1" x14ac:dyDescent="0.15">
      <c r="B1017" s="26" t="s">
        <v>6684</v>
      </c>
      <c r="C1017" s="27" t="s">
        <v>6685</v>
      </c>
      <c r="D1017" s="28" t="s">
        <v>10515</v>
      </c>
      <c r="E1017" s="29">
        <v>1982</v>
      </c>
      <c r="F1017" s="21" t="s">
        <v>15302</v>
      </c>
    </row>
    <row r="1018" spans="2:6" s="10" customFormat="1" ht="26.1" customHeight="1" x14ac:dyDescent="0.15">
      <c r="B1018" s="26" t="s">
        <v>6688</v>
      </c>
      <c r="C1018" s="27" t="s">
        <v>6689</v>
      </c>
      <c r="D1018" s="28" t="s">
        <v>10714</v>
      </c>
      <c r="E1018" s="29">
        <v>1998</v>
      </c>
      <c r="F1018" s="21" t="s">
        <v>15303</v>
      </c>
    </row>
    <row r="1019" spans="2:6" s="10" customFormat="1" ht="26.1" customHeight="1" x14ac:dyDescent="0.15">
      <c r="B1019" s="26" t="s">
        <v>20748</v>
      </c>
      <c r="C1019" s="27" t="s">
        <v>6690</v>
      </c>
      <c r="D1019" s="28" t="s">
        <v>10857</v>
      </c>
      <c r="E1019" s="29">
        <v>1999</v>
      </c>
      <c r="F1019" s="21" t="s">
        <v>15304</v>
      </c>
    </row>
    <row r="1020" spans="2:6" s="10" customFormat="1" ht="26.1" customHeight="1" x14ac:dyDescent="0.15">
      <c r="B1020" s="26" t="s">
        <v>15215</v>
      </c>
      <c r="C1020" s="27" t="s">
        <v>15216</v>
      </c>
      <c r="D1020" s="28" t="s">
        <v>10835</v>
      </c>
      <c r="E1020" s="29">
        <v>1973</v>
      </c>
      <c r="F1020" s="21" t="s">
        <v>15305</v>
      </c>
    </row>
    <row r="1021" spans="2:6" s="10" customFormat="1" ht="26.1" customHeight="1" x14ac:dyDescent="0.15">
      <c r="B1021" s="26" t="s">
        <v>6701</v>
      </c>
      <c r="C1021" s="27" t="s">
        <v>6702</v>
      </c>
      <c r="D1021" s="28" t="s">
        <v>10848</v>
      </c>
      <c r="E1021" s="29">
        <v>1983</v>
      </c>
      <c r="F1021" s="21" t="s">
        <v>15306</v>
      </c>
    </row>
    <row r="1022" spans="2:6" s="10" customFormat="1" ht="26.1" customHeight="1" x14ac:dyDescent="0.15">
      <c r="B1022" s="26" t="s">
        <v>6508</v>
      </c>
      <c r="C1022" s="27" t="s">
        <v>6702</v>
      </c>
      <c r="D1022" s="28" t="s">
        <v>10848</v>
      </c>
      <c r="E1022" s="29">
        <v>1984</v>
      </c>
      <c r="F1022" s="21" t="s">
        <v>15307</v>
      </c>
    </row>
    <row r="1023" spans="2:6" s="10" customFormat="1" ht="26.1" customHeight="1" x14ac:dyDescent="0.15">
      <c r="B1023" s="26" t="s">
        <v>6446</v>
      </c>
      <c r="C1023" s="27" t="s">
        <v>6447</v>
      </c>
      <c r="D1023" s="28" t="s">
        <v>10896</v>
      </c>
      <c r="E1023" s="29">
        <v>1981</v>
      </c>
      <c r="F1023" s="21" t="s">
        <v>15308</v>
      </c>
    </row>
    <row r="1024" spans="2:6" s="10" customFormat="1" ht="26.1" customHeight="1" x14ac:dyDescent="0.15">
      <c r="B1024" s="26" t="s">
        <v>20747</v>
      </c>
      <c r="C1024" s="27" t="s">
        <v>8356</v>
      </c>
      <c r="D1024" s="28" t="s">
        <v>8357</v>
      </c>
      <c r="E1024" s="29">
        <v>1998</v>
      </c>
      <c r="F1024" s="21" t="s">
        <v>15309</v>
      </c>
    </row>
    <row r="1025" spans="2:6" s="10" customFormat="1" ht="26.1" customHeight="1" x14ac:dyDescent="0.15">
      <c r="B1025" s="26" t="s">
        <v>21129</v>
      </c>
      <c r="C1025" s="27" t="s">
        <v>21127</v>
      </c>
      <c r="D1025" s="28" t="s">
        <v>10849</v>
      </c>
      <c r="E1025" s="29">
        <v>2011</v>
      </c>
      <c r="F1025" s="21" t="s">
        <v>21027</v>
      </c>
    </row>
    <row r="1026" spans="2:6" s="10" customFormat="1" ht="26.1" customHeight="1" x14ac:dyDescent="0.15">
      <c r="B1026" s="26" t="s">
        <v>21024</v>
      </c>
      <c r="C1026" s="27" t="s">
        <v>21025</v>
      </c>
      <c r="D1026" s="28" t="s">
        <v>21026</v>
      </c>
      <c r="E1026" s="29">
        <v>2008</v>
      </c>
      <c r="F1026" s="21" t="s">
        <v>21128</v>
      </c>
    </row>
    <row r="1027" spans="2:6" s="10" customFormat="1" ht="26.1" customHeight="1" x14ac:dyDescent="0.15">
      <c r="B1027" s="26" t="s">
        <v>15218</v>
      </c>
      <c r="C1027" s="27" t="s">
        <v>15217</v>
      </c>
      <c r="D1027" s="28" t="s">
        <v>10853</v>
      </c>
      <c r="E1027" s="29">
        <v>1974</v>
      </c>
      <c r="F1027" s="21" t="s">
        <v>15310</v>
      </c>
    </row>
    <row r="1028" spans="2:6" s="10" customFormat="1" ht="26.1" customHeight="1" x14ac:dyDescent="0.15">
      <c r="B1028" s="26" t="s">
        <v>6697</v>
      </c>
      <c r="C1028" s="27" t="s">
        <v>6698</v>
      </c>
      <c r="D1028" s="28" t="s">
        <v>6699</v>
      </c>
      <c r="E1028" s="29">
        <v>2000</v>
      </c>
      <c r="F1028" s="21" t="s">
        <v>15311</v>
      </c>
    </row>
    <row r="1029" spans="2:6" s="10" customFormat="1" ht="26.1" customHeight="1" x14ac:dyDescent="0.15">
      <c r="B1029" s="26" t="s">
        <v>20749</v>
      </c>
      <c r="C1029" s="27" t="s">
        <v>19348</v>
      </c>
      <c r="D1029" s="28" t="s">
        <v>10869</v>
      </c>
      <c r="E1029" s="29">
        <v>1980</v>
      </c>
      <c r="F1029" s="21" t="s">
        <v>15312</v>
      </c>
    </row>
    <row r="1030" spans="2:6" s="10" customFormat="1" ht="26.1" customHeight="1" x14ac:dyDescent="0.15">
      <c r="B1030" s="26" t="s">
        <v>6656</v>
      </c>
      <c r="C1030" s="27" t="s">
        <v>9614</v>
      </c>
      <c r="D1030" s="28" t="s">
        <v>10848</v>
      </c>
      <c r="E1030" s="29">
        <v>1984</v>
      </c>
      <c r="F1030" s="21" t="s">
        <v>15313</v>
      </c>
    </row>
    <row r="1031" spans="2:6" s="10" customFormat="1" ht="26.1" customHeight="1" x14ac:dyDescent="0.15">
      <c r="B1031" s="26" t="s">
        <v>6547</v>
      </c>
      <c r="C1031" s="27" t="s">
        <v>6657</v>
      </c>
      <c r="D1031" s="28" t="s">
        <v>6658</v>
      </c>
      <c r="E1031" s="29">
        <v>1982</v>
      </c>
      <c r="F1031" s="21" t="s">
        <v>15314</v>
      </c>
    </row>
    <row r="1032" spans="2:6" s="10" customFormat="1" ht="26.1" customHeight="1" x14ac:dyDescent="0.15">
      <c r="B1032" s="26" t="s">
        <v>6547</v>
      </c>
      <c r="C1032" s="27" t="s">
        <v>6661</v>
      </c>
      <c r="D1032" s="28" t="s">
        <v>10840</v>
      </c>
      <c r="E1032" s="29">
        <v>1985</v>
      </c>
      <c r="F1032" s="21" t="s">
        <v>15315</v>
      </c>
    </row>
    <row r="1033" spans="2:6" s="10" customFormat="1" ht="26.1" customHeight="1" x14ac:dyDescent="0.15">
      <c r="B1033" s="26" t="s">
        <v>6662</v>
      </c>
      <c r="C1033" s="27" t="s">
        <v>11014</v>
      </c>
      <c r="D1033" s="28" t="s">
        <v>10652</v>
      </c>
      <c r="E1033" s="29">
        <v>1986</v>
      </c>
      <c r="F1033" s="21" t="s">
        <v>15316</v>
      </c>
    </row>
    <row r="1034" spans="2:6" s="10" customFormat="1" ht="26.1" customHeight="1" x14ac:dyDescent="0.15">
      <c r="B1034" s="26" t="s">
        <v>6665</v>
      </c>
      <c r="C1034" s="27" t="s">
        <v>11013</v>
      </c>
      <c r="D1034" s="28" t="s">
        <v>10515</v>
      </c>
      <c r="E1034" s="29">
        <v>1986</v>
      </c>
      <c r="F1034" s="21" t="s">
        <v>15317</v>
      </c>
    </row>
    <row r="1035" spans="2:6" s="10" customFormat="1" ht="26.1" customHeight="1" x14ac:dyDescent="0.15">
      <c r="B1035" s="26" t="s">
        <v>6663</v>
      </c>
      <c r="C1035" s="27" t="s">
        <v>6664</v>
      </c>
      <c r="D1035" s="28" t="s">
        <v>10652</v>
      </c>
      <c r="E1035" s="29">
        <v>1989</v>
      </c>
      <c r="F1035" s="21" t="s">
        <v>15318</v>
      </c>
    </row>
    <row r="1036" spans="2:6" s="10" customFormat="1" ht="26.1" customHeight="1" x14ac:dyDescent="0.15">
      <c r="B1036" s="26" t="s">
        <v>6667</v>
      </c>
      <c r="C1036" s="27" t="s">
        <v>11015</v>
      </c>
      <c r="D1036" s="28" t="s">
        <v>10515</v>
      </c>
      <c r="E1036" s="29">
        <v>1986</v>
      </c>
      <c r="F1036" s="21" t="s">
        <v>15319</v>
      </c>
    </row>
    <row r="1037" spans="2:6" s="10" customFormat="1" ht="26.1" customHeight="1" x14ac:dyDescent="0.15">
      <c r="B1037" s="26" t="s">
        <v>6674</v>
      </c>
      <c r="C1037" s="27" t="s">
        <v>6675</v>
      </c>
      <c r="D1037" s="28" t="s">
        <v>10515</v>
      </c>
      <c r="E1037" s="29">
        <v>1984</v>
      </c>
      <c r="F1037" s="21" t="s">
        <v>15320</v>
      </c>
    </row>
    <row r="1038" spans="2:6" s="10" customFormat="1" ht="26.1" customHeight="1" x14ac:dyDescent="0.15">
      <c r="B1038" s="26" t="s">
        <v>15219</v>
      </c>
      <c r="C1038" s="27" t="s">
        <v>15220</v>
      </c>
      <c r="D1038" s="28" t="s">
        <v>10853</v>
      </c>
      <c r="E1038" s="29">
        <v>1979</v>
      </c>
      <c r="F1038" s="21" t="s">
        <v>15321</v>
      </c>
    </row>
    <row r="1039" spans="2:6" s="10" customFormat="1" ht="26.1" customHeight="1" x14ac:dyDescent="0.15">
      <c r="B1039" s="26" t="s">
        <v>6700</v>
      </c>
      <c r="C1039" s="27" t="s">
        <v>11017</v>
      </c>
      <c r="D1039" s="28" t="s">
        <v>10515</v>
      </c>
      <c r="E1039" s="29">
        <v>1983</v>
      </c>
      <c r="F1039" s="21" t="s">
        <v>15322</v>
      </c>
    </row>
    <row r="1040" spans="2:6" s="10" customFormat="1" ht="26.1" customHeight="1" x14ac:dyDescent="0.15">
      <c r="B1040" s="26" t="s">
        <v>19349</v>
      </c>
      <c r="C1040" s="27" t="s">
        <v>19350</v>
      </c>
      <c r="D1040" s="28" t="s">
        <v>10853</v>
      </c>
      <c r="E1040" s="29">
        <v>1981</v>
      </c>
      <c r="F1040" s="21" t="s">
        <v>15323</v>
      </c>
    </row>
    <row r="1041" spans="2:6" s="10" customFormat="1" ht="26.1" customHeight="1" x14ac:dyDescent="0.15">
      <c r="B1041" s="26" t="s">
        <v>10759</v>
      </c>
      <c r="C1041" s="27" t="s">
        <v>10920</v>
      </c>
      <c r="D1041" s="28" t="s">
        <v>10837</v>
      </c>
      <c r="E1041" s="29">
        <v>2002</v>
      </c>
      <c r="F1041" s="21" t="s">
        <v>15324</v>
      </c>
    </row>
    <row r="1042" spans="2:6" s="10" customFormat="1" ht="26.1" customHeight="1" x14ac:dyDescent="0.15">
      <c r="B1042" s="26" t="s">
        <v>6273</v>
      </c>
      <c r="C1042" s="27" t="s">
        <v>6274</v>
      </c>
      <c r="D1042" s="28" t="s">
        <v>7540</v>
      </c>
      <c r="E1042" s="29">
        <v>1997</v>
      </c>
      <c r="F1042" s="21" t="s">
        <v>15325</v>
      </c>
    </row>
    <row r="1043" spans="2:6" s="10" customFormat="1" ht="26.1" customHeight="1" x14ac:dyDescent="0.15">
      <c r="B1043" s="26" t="s">
        <v>15222</v>
      </c>
      <c r="C1043" s="27" t="s">
        <v>15221</v>
      </c>
      <c r="D1043" s="28" t="s">
        <v>10850</v>
      </c>
      <c r="E1043" s="29">
        <v>1981</v>
      </c>
      <c r="F1043" s="21" t="s">
        <v>15326</v>
      </c>
    </row>
    <row r="1044" spans="2:6" s="10" customFormat="1" ht="26.1" customHeight="1" x14ac:dyDescent="0.15">
      <c r="B1044" s="26" t="s">
        <v>6707</v>
      </c>
      <c r="C1044" s="27" t="s">
        <v>6708</v>
      </c>
      <c r="D1044" s="28" t="s">
        <v>10806</v>
      </c>
      <c r="E1044" s="29">
        <v>1980</v>
      </c>
      <c r="F1044" s="21" t="s">
        <v>15327</v>
      </c>
    </row>
    <row r="1045" spans="2:6" s="10" customFormat="1" ht="26.1" customHeight="1" x14ac:dyDescent="0.15">
      <c r="B1045" s="26" t="s">
        <v>6275</v>
      </c>
      <c r="C1045" s="27" t="s">
        <v>6276</v>
      </c>
      <c r="D1045" s="28" t="s">
        <v>8413</v>
      </c>
      <c r="E1045" s="29">
        <v>2005</v>
      </c>
      <c r="F1045" s="21" t="s">
        <v>15328</v>
      </c>
    </row>
    <row r="1046" spans="2:6" s="10" customFormat="1" ht="26.1" customHeight="1" x14ac:dyDescent="0.15">
      <c r="B1046" s="26" t="s">
        <v>6711</v>
      </c>
      <c r="C1046" s="27" t="s">
        <v>6712</v>
      </c>
      <c r="D1046" s="28" t="s">
        <v>10515</v>
      </c>
      <c r="E1046" s="29">
        <v>1976</v>
      </c>
      <c r="F1046" s="21" t="s">
        <v>15329</v>
      </c>
    </row>
    <row r="1047" spans="2:6" s="10" customFormat="1" ht="26.1" customHeight="1" x14ac:dyDescent="0.15">
      <c r="B1047" s="26" t="s">
        <v>6721</v>
      </c>
      <c r="C1047" s="27" t="s">
        <v>6722</v>
      </c>
      <c r="D1047" s="28" t="s">
        <v>10792</v>
      </c>
      <c r="E1047" s="29">
        <v>1981</v>
      </c>
      <c r="F1047" s="21" t="s">
        <v>15330</v>
      </c>
    </row>
    <row r="1048" spans="2:6" s="10" customFormat="1" ht="26.1" customHeight="1" x14ac:dyDescent="0.15">
      <c r="B1048" s="26" t="s">
        <v>6723</v>
      </c>
      <c r="C1048" s="27" t="s">
        <v>6722</v>
      </c>
      <c r="D1048" s="28" t="s">
        <v>10792</v>
      </c>
      <c r="E1048" s="29">
        <v>1984</v>
      </c>
      <c r="F1048" s="21" t="s">
        <v>15331</v>
      </c>
    </row>
    <row r="1049" spans="2:6" s="10" customFormat="1" ht="26.1" customHeight="1" x14ac:dyDescent="0.15">
      <c r="B1049" s="26" t="s">
        <v>6732</v>
      </c>
      <c r="C1049" s="27" t="s">
        <v>6733</v>
      </c>
      <c r="D1049" s="28" t="s">
        <v>8357</v>
      </c>
      <c r="E1049" s="29">
        <v>1994</v>
      </c>
      <c r="F1049" s="21" t="s">
        <v>15332</v>
      </c>
    </row>
    <row r="1050" spans="2:6" s="10" customFormat="1" ht="26.1" customHeight="1" x14ac:dyDescent="0.15">
      <c r="B1050" s="26" t="s">
        <v>6736</v>
      </c>
      <c r="C1050" s="27" t="s">
        <v>6737</v>
      </c>
      <c r="D1050" s="28" t="s">
        <v>10800</v>
      </c>
      <c r="E1050" s="29">
        <v>1982</v>
      </c>
      <c r="F1050" s="21" t="s">
        <v>15333</v>
      </c>
    </row>
    <row r="1051" spans="2:6" s="10" customFormat="1" ht="26.1" customHeight="1" x14ac:dyDescent="0.15">
      <c r="B1051" s="26" t="s">
        <v>6740</v>
      </c>
      <c r="C1051" s="27" t="s">
        <v>20750</v>
      </c>
      <c r="D1051" s="28" t="s">
        <v>10792</v>
      </c>
      <c r="E1051" s="29">
        <v>1986</v>
      </c>
      <c r="F1051" s="21" t="s">
        <v>15334</v>
      </c>
    </row>
    <row r="1052" spans="2:6" s="10" customFormat="1" ht="26.1" customHeight="1" x14ac:dyDescent="0.15">
      <c r="B1052" s="26" t="s">
        <v>6739</v>
      </c>
      <c r="C1052" s="27" t="s">
        <v>20751</v>
      </c>
      <c r="D1052" s="28" t="s">
        <v>10844</v>
      </c>
      <c r="E1052" s="29">
        <v>1983</v>
      </c>
      <c r="F1052" s="21" t="s">
        <v>15335</v>
      </c>
    </row>
    <row r="1053" spans="2:6" s="10" customFormat="1" ht="26.1" customHeight="1" x14ac:dyDescent="0.15">
      <c r="B1053" s="26" t="s">
        <v>19352</v>
      </c>
      <c r="C1053" s="27" t="s">
        <v>19353</v>
      </c>
      <c r="D1053" s="28" t="s">
        <v>10515</v>
      </c>
      <c r="E1053" s="29">
        <v>1977</v>
      </c>
      <c r="F1053" s="21" t="s">
        <v>15336</v>
      </c>
    </row>
    <row r="1054" spans="2:6" s="10" customFormat="1" ht="26.1" customHeight="1" x14ac:dyDescent="0.15">
      <c r="B1054" s="26" t="s">
        <v>20766</v>
      </c>
      <c r="C1054" s="27" t="s">
        <v>6651</v>
      </c>
      <c r="D1054" s="28" t="s">
        <v>10515</v>
      </c>
      <c r="E1054" s="29">
        <v>1982</v>
      </c>
      <c r="F1054" s="21" t="s">
        <v>15337</v>
      </c>
    </row>
    <row r="1055" spans="2:6" s="10" customFormat="1" ht="26.1" customHeight="1" x14ac:dyDescent="0.15">
      <c r="B1055" s="26" t="s">
        <v>6262</v>
      </c>
      <c r="C1055" s="27" t="s">
        <v>9768</v>
      </c>
      <c r="D1055" s="28" t="s">
        <v>7048</v>
      </c>
      <c r="E1055" s="29">
        <v>1990</v>
      </c>
      <c r="F1055" s="21" t="s">
        <v>15338</v>
      </c>
    </row>
    <row r="1056" spans="2:6" s="10" customFormat="1" ht="26.1" customHeight="1" x14ac:dyDescent="0.15">
      <c r="B1056" s="26" t="s">
        <v>20767</v>
      </c>
      <c r="C1056" s="27" t="s">
        <v>6746</v>
      </c>
      <c r="D1056" s="28" t="s">
        <v>10223</v>
      </c>
      <c r="E1056" s="29">
        <v>1986</v>
      </c>
      <c r="F1056" s="21" t="s">
        <v>15339</v>
      </c>
    </row>
    <row r="1057" spans="2:6" s="10" customFormat="1" ht="26.1" customHeight="1" x14ac:dyDescent="0.15">
      <c r="B1057" s="26" t="s">
        <v>20768</v>
      </c>
      <c r="C1057" s="27" t="s">
        <v>6749</v>
      </c>
      <c r="D1057" s="28" t="s">
        <v>10054</v>
      </c>
      <c r="E1057" s="29">
        <v>1992</v>
      </c>
      <c r="F1057" s="21" t="s">
        <v>15340</v>
      </c>
    </row>
    <row r="1058" spans="2:6" s="10" customFormat="1" ht="26.1" customHeight="1" x14ac:dyDescent="0.15">
      <c r="B1058" s="26" t="s">
        <v>6750</v>
      </c>
      <c r="C1058" s="27" t="s">
        <v>6751</v>
      </c>
      <c r="D1058" s="28" t="s">
        <v>10054</v>
      </c>
      <c r="E1058" s="29">
        <v>1996</v>
      </c>
      <c r="F1058" s="21" t="s">
        <v>15341</v>
      </c>
    </row>
    <row r="1059" spans="2:6" s="10" customFormat="1" ht="26.1" customHeight="1" x14ac:dyDescent="0.15">
      <c r="B1059" s="26" t="s">
        <v>6752</v>
      </c>
      <c r="C1059" s="27" t="s">
        <v>6751</v>
      </c>
      <c r="D1059" s="28" t="s">
        <v>10054</v>
      </c>
      <c r="E1059" s="29">
        <v>1999</v>
      </c>
      <c r="F1059" s="21" t="s">
        <v>15342</v>
      </c>
    </row>
    <row r="1060" spans="2:6" s="10" customFormat="1" ht="26.1" customHeight="1" x14ac:dyDescent="0.15">
      <c r="B1060" s="26" t="s">
        <v>6756</v>
      </c>
      <c r="C1060" s="27" t="s">
        <v>6757</v>
      </c>
      <c r="D1060" s="28" t="s">
        <v>8372</v>
      </c>
      <c r="E1060" s="29">
        <v>1998</v>
      </c>
      <c r="F1060" s="21" t="s">
        <v>15343</v>
      </c>
    </row>
    <row r="1061" spans="2:6" s="10" customFormat="1" ht="26.1" customHeight="1" x14ac:dyDescent="0.15">
      <c r="B1061" s="26" t="s">
        <v>15223</v>
      </c>
      <c r="C1061" s="27" t="s">
        <v>6263</v>
      </c>
      <c r="D1061" s="28" t="s">
        <v>7034</v>
      </c>
      <c r="E1061" s="29">
        <v>1998</v>
      </c>
      <c r="F1061" s="21" t="s">
        <v>15344</v>
      </c>
    </row>
    <row r="1062" spans="2:6" s="10" customFormat="1" ht="26.1" customHeight="1" x14ac:dyDescent="0.15">
      <c r="B1062" s="26" t="s">
        <v>20757</v>
      </c>
      <c r="C1062" s="27" t="s">
        <v>6263</v>
      </c>
      <c r="D1062" s="28" t="s">
        <v>10844</v>
      </c>
      <c r="E1062" s="29">
        <v>1992</v>
      </c>
      <c r="F1062" s="21" t="s">
        <v>15345</v>
      </c>
    </row>
    <row r="1063" spans="2:6" s="10" customFormat="1" ht="26.1" customHeight="1" x14ac:dyDescent="0.15">
      <c r="B1063" s="26" t="s">
        <v>6753</v>
      </c>
      <c r="C1063" s="27" t="s">
        <v>6754</v>
      </c>
      <c r="D1063" s="28" t="s">
        <v>10792</v>
      </c>
      <c r="E1063" s="29">
        <v>1995</v>
      </c>
      <c r="F1063" s="21" t="s">
        <v>15346</v>
      </c>
    </row>
    <row r="1064" spans="2:6" s="10" customFormat="1" ht="26.1" customHeight="1" x14ac:dyDescent="0.15">
      <c r="B1064" s="26" t="s">
        <v>20756</v>
      </c>
      <c r="C1064" s="27" t="s">
        <v>6743</v>
      </c>
      <c r="D1064" s="28" t="s">
        <v>10822</v>
      </c>
      <c r="E1064" s="29">
        <v>1982</v>
      </c>
      <c r="F1064" s="21" t="s">
        <v>15347</v>
      </c>
    </row>
    <row r="1065" spans="2:6" s="10" customFormat="1" ht="26.1" customHeight="1" x14ac:dyDescent="0.15">
      <c r="B1065" s="26" t="s">
        <v>20769</v>
      </c>
      <c r="C1065" s="27" t="s">
        <v>6744</v>
      </c>
      <c r="D1065" s="28" t="s">
        <v>6745</v>
      </c>
      <c r="E1065" s="29">
        <v>1983</v>
      </c>
      <c r="F1065" s="21" t="s">
        <v>15348</v>
      </c>
    </row>
    <row r="1066" spans="2:6" s="10" customFormat="1" ht="26.1" customHeight="1" x14ac:dyDescent="0.15">
      <c r="B1066" s="26" t="s">
        <v>6747</v>
      </c>
      <c r="C1066" s="27" t="s">
        <v>6748</v>
      </c>
      <c r="D1066" s="28" t="s">
        <v>9511</v>
      </c>
      <c r="E1066" s="29">
        <v>1997</v>
      </c>
      <c r="F1066" s="21" t="s">
        <v>15349</v>
      </c>
    </row>
    <row r="1067" spans="2:6" ht="26.1" customHeight="1" x14ac:dyDescent="0.15">
      <c r="B1067" s="26" t="s">
        <v>6639</v>
      </c>
      <c r="C1067" s="27" t="s">
        <v>6640</v>
      </c>
      <c r="D1067" s="28" t="s">
        <v>10853</v>
      </c>
      <c r="E1067" s="29">
        <v>1981</v>
      </c>
      <c r="F1067" s="21" t="s">
        <v>15350</v>
      </c>
    </row>
    <row r="1068" spans="2:6" ht="26.1" customHeight="1" x14ac:dyDescent="0.15">
      <c r="B1068" s="32" t="s">
        <v>5767</v>
      </c>
      <c r="C1068" s="33" t="s">
        <v>5766</v>
      </c>
      <c r="D1068" s="33" t="s">
        <v>10869</v>
      </c>
      <c r="E1068" s="34">
        <v>1991</v>
      </c>
      <c r="F1068" s="21" t="s">
        <v>15351</v>
      </c>
    </row>
    <row r="1069" spans="2:6" ht="26.1" customHeight="1" x14ac:dyDescent="0.15">
      <c r="B1069" s="26" t="s">
        <v>20758</v>
      </c>
      <c r="C1069" s="27" t="s">
        <v>11025</v>
      </c>
      <c r="D1069" s="28" t="s">
        <v>10853</v>
      </c>
      <c r="E1069" s="29">
        <v>1979</v>
      </c>
      <c r="F1069" s="21" t="s">
        <v>15352</v>
      </c>
    </row>
    <row r="1070" spans="2:6" ht="26.1" customHeight="1" x14ac:dyDescent="0.15">
      <c r="B1070" s="26" t="s">
        <v>6547</v>
      </c>
      <c r="C1070" s="27" t="s">
        <v>6704</v>
      </c>
      <c r="D1070" s="28" t="s">
        <v>10515</v>
      </c>
      <c r="E1070" s="29">
        <v>1982</v>
      </c>
      <c r="F1070" s="21" t="s">
        <v>15362</v>
      </c>
    </row>
    <row r="1071" spans="2:6" ht="26.1" customHeight="1" x14ac:dyDescent="0.15">
      <c r="B1071" s="26" t="s">
        <v>6705</v>
      </c>
      <c r="C1071" s="27" t="s">
        <v>6706</v>
      </c>
      <c r="D1071" s="28" t="s">
        <v>10849</v>
      </c>
      <c r="E1071" s="29">
        <v>1983</v>
      </c>
      <c r="F1071" s="21" t="s">
        <v>15363</v>
      </c>
    </row>
    <row r="1072" spans="2:6" ht="26.1" customHeight="1" x14ac:dyDescent="0.15">
      <c r="B1072" s="26" t="s">
        <v>6547</v>
      </c>
      <c r="C1072" s="27" t="s">
        <v>6714</v>
      </c>
      <c r="D1072" s="28" t="s">
        <v>10515</v>
      </c>
      <c r="E1072" s="29">
        <v>1985</v>
      </c>
      <c r="F1072" s="21" t="s">
        <v>15364</v>
      </c>
    </row>
    <row r="1073" spans="2:6" ht="26.1" customHeight="1" x14ac:dyDescent="0.15">
      <c r="B1073" s="26" t="s">
        <v>6715</v>
      </c>
      <c r="C1073" s="27" t="s">
        <v>6716</v>
      </c>
      <c r="D1073" s="28" t="s">
        <v>10515</v>
      </c>
      <c r="E1073" s="29">
        <v>1988</v>
      </c>
      <c r="F1073" s="21" t="s">
        <v>15365</v>
      </c>
    </row>
    <row r="1074" spans="2:6" ht="26.1" customHeight="1" x14ac:dyDescent="0.15">
      <c r="B1074" s="26" t="s">
        <v>15356</v>
      </c>
      <c r="C1074" s="27" t="s">
        <v>15353</v>
      </c>
      <c r="D1074" s="28" t="s">
        <v>10853</v>
      </c>
      <c r="E1074" s="29">
        <v>1980</v>
      </c>
      <c r="F1074" s="21" t="s">
        <v>15366</v>
      </c>
    </row>
    <row r="1075" spans="2:6" ht="26.1" customHeight="1" x14ac:dyDescent="0.15">
      <c r="B1075" s="26" t="s">
        <v>15354</v>
      </c>
      <c r="C1075" s="27" t="s">
        <v>15355</v>
      </c>
      <c r="D1075" s="28" t="s">
        <v>10853</v>
      </c>
      <c r="E1075" s="29">
        <v>1978</v>
      </c>
      <c r="F1075" s="21" t="s">
        <v>15367</v>
      </c>
    </row>
    <row r="1076" spans="2:6" ht="26.1" customHeight="1" x14ac:dyDescent="0.15">
      <c r="B1076" s="26" t="s">
        <v>15357</v>
      </c>
      <c r="C1076" s="27" t="s">
        <v>11018</v>
      </c>
      <c r="D1076" s="28" t="s">
        <v>9060</v>
      </c>
      <c r="E1076" s="29">
        <v>1979</v>
      </c>
      <c r="F1076" s="21" t="s">
        <v>15368</v>
      </c>
    </row>
    <row r="1077" spans="2:6" ht="26.1" customHeight="1" x14ac:dyDescent="0.15">
      <c r="B1077" s="26" t="s">
        <v>6741</v>
      </c>
      <c r="C1077" s="27" t="s">
        <v>6742</v>
      </c>
      <c r="D1077" s="28" t="s">
        <v>10849</v>
      </c>
      <c r="E1077" s="29">
        <v>1978</v>
      </c>
      <c r="F1077" s="21" t="s">
        <v>15369</v>
      </c>
    </row>
    <row r="1078" spans="2:6" ht="26.1" customHeight="1" x14ac:dyDescent="0.15">
      <c r="B1078" s="26" t="s">
        <v>6738</v>
      </c>
      <c r="C1078" s="27" t="s">
        <v>6737</v>
      </c>
      <c r="D1078" s="28" t="s">
        <v>10723</v>
      </c>
      <c r="E1078" s="29">
        <v>1990</v>
      </c>
      <c r="F1078" s="21" t="s">
        <v>15370</v>
      </c>
    </row>
    <row r="1079" spans="2:6" ht="26.1" customHeight="1" x14ac:dyDescent="0.15">
      <c r="B1079" s="26" t="s">
        <v>15359</v>
      </c>
      <c r="C1079" s="27" t="s">
        <v>15358</v>
      </c>
      <c r="D1079" s="28" t="s">
        <v>10853</v>
      </c>
      <c r="E1079" s="29">
        <v>1976</v>
      </c>
      <c r="F1079" s="21" t="s">
        <v>15371</v>
      </c>
    </row>
    <row r="1080" spans="2:6" ht="26.1" customHeight="1" x14ac:dyDescent="0.15">
      <c r="B1080" s="26" t="s">
        <v>15360</v>
      </c>
      <c r="C1080" s="27" t="s">
        <v>15361</v>
      </c>
      <c r="D1080" s="28" t="s">
        <v>10853</v>
      </c>
      <c r="E1080" s="29">
        <v>1975</v>
      </c>
      <c r="F1080" s="21" t="s">
        <v>15372</v>
      </c>
    </row>
    <row r="1081" spans="2:6" ht="26.1" customHeight="1" x14ac:dyDescent="0.15">
      <c r="B1081" s="26" t="s">
        <v>19355</v>
      </c>
      <c r="C1081" s="27" t="s">
        <v>19354</v>
      </c>
      <c r="D1081" s="28" t="s">
        <v>10853</v>
      </c>
      <c r="E1081" s="29">
        <v>1975</v>
      </c>
      <c r="F1081" s="21" t="s">
        <v>15373</v>
      </c>
    </row>
    <row r="1082" spans="2:6" ht="26.1" customHeight="1" x14ac:dyDescent="0.15">
      <c r="B1082" s="26" t="s">
        <v>6673</v>
      </c>
      <c r="C1082" s="27" t="s">
        <v>11016</v>
      </c>
      <c r="D1082" s="28" t="s">
        <v>8114</v>
      </c>
      <c r="E1082" s="29">
        <v>1978</v>
      </c>
      <c r="F1082" s="21" t="s">
        <v>15374</v>
      </c>
    </row>
    <row r="1083" spans="2:6" s="10" customFormat="1" ht="26.1" customHeight="1" x14ac:dyDescent="0.15">
      <c r="B1083" s="22" t="s">
        <v>7412</v>
      </c>
      <c r="C1083" s="24" t="s">
        <v>7413</v>
      </c>
      <c r="D1083" s="24" t="s">
        <v>10515</v>
      </c>
      <c r="E1083" s="25">
        <v>1990</v>
      </c>
      <c r="F1083" s="21" t="s">
        <v>15375</v>
      </c>
    </row>
    <row r="1084" spans="2:6" s="10" customFormat="1" ht="26.1" customHeight="1" x14ac:dyDescent="0.15">
      <c r="B1084" s="26" t="s">
        <v>7412</v>
      </c>
      <c r="C1084" s="27" t="s">
        <v>6726</v>
      </c>
      <c r="D1084" s="28" t="s">
        <v>10515</v>
      </c>
      <c r="E1084" s="29">
        <v>1984</v>
      </c>
      <c r="F1084" s="21" t="s">
        <v>15376</v>
      </c>
    </row>
    <row r="1085" spans="2:6" s="10" customFormat="1" ht="26.1" customHeight="1" x14ac:dyDescent="0.15">
      <c r="B1085" s="26" t="s">
        <v>6815</v>
      </c>
      <c r="C1085" s="27" t="s">
        <v>6816</v>
      </c>
      <c r="D1085" s="28" t="s">
        <v>10023</v>
      </c>
      <c r="E1085" s="29">
        <v>1981</v>
      </c>
      <c r="F1085" s="21" t="s">
        <v>15377</v>
      </c>
    </row>
    <row r="1086" spans="2:6" s="10" customFormat="1" ht="26.1" customHeight="1" x14ac:dyDescent="0.15">
      <c r="B1086" s="26" t="s">
        <v>6655</v>
      </c>
      <c r="C1086" s="27" t="s">
        <v>9614</v>
      </c>
      <c r="D1086" s="28" t="s">
        <v>10849</v>
      </c>
      <c r="E1086" s="29">
        <v>1981</v>
      </c>
      <c r="F1086" s="21" t="s">
        <v>15378</v>
      </c>
    </row>
    <row r="1087" spans="2:6" s="10" customFormat="1" ht="26.1" customHeight="1" x14ac:dyDescent="0.15">
      <c r="B1087" s="32" t="s">
        <v>5796</v>
      </c>
      <c r="C1087" s="33" t="s">
        <v>5828</v>
      </c>
      <c r="D1087" s="33" t="s">
        <v>8362</v>
      </c>
      <c r="E1087" s="34">
        <v>1980</v>
      </c>
      <c r="F1087" s="21" t="s">
        <v>15379</v>
      </c>
    </row>
    <row r="1088" spans="2:6" s="10" customFormat="1" ht="26.1" customHeight="1" x14ac:dyDescent="0.15">
      <c r="B1088" s="26" t="s">
        <v>6760</v>
      </c>
      <c r="C1088" s="27" t="s">
        <v>10281</v>
      </c>
      <c r="D1088" s="28" t="s">
        <v>7048</v>
      </c>
      <c r="E1088" s="29">
        <v>1983</v>
      </c>
      <c r="F1088" s="21" t="s">
        <v>15380</v>
      </c>
    </row>
    <row r="1089" spans="2:6" s="10" customFormat="1" ht="26.1" customHeight="1" x14ac:dyDescent="0.15">
      <c r="B1089" s="26" t="s">
        <v>20759</v>
      </c>
      <c r="C1089" s="27" t="s">
        <v>6174</v>
      </c>
      <c r="D1089" s="28" t="s">
        <v>10792</v>
      </c>
      <c r="E1089" s="29">
        <v>1985</v>
      </c>
      <c r="F1089" s="21" t="s">
        <v>15381</v>
      </c>
    </row>
    <row r="1090" spans="2:6" s="10" customFormat="1" ht="26.1" customHeight="1" x14ac:dyDescent="0.15">
      <c r="B1090" s="26" t="s">
        <v>19358</v>
      </c>
      <c r="C1090" s="27" t="s">
        <v>19359</v>
      </c>
      <c r="D1090" s="28" t="s">
        <v>10515</v>
      </c>
      <c r="E1090" s="29">
        <v>1981</v>
      </c>
      <c r="F1090" s="21" t="s">
        <v>15382</v>
      </c>
    </row>
    <row r="1091" spans="2:6" s="10" customFormat="1" ht="26.1" customHeight="1" x14ac:dyDescent="0.15">
      <c r="B1091" s="26" t="s">
        <v>6813</v>
      </c>
      <c r="C1091" s="27" t="s">
        <v>6814</v>
      </c>
      <c r="D1091" s="28" t="s">
        <v>10515</v>
      </c>
      <c r="E1091" s="29">
        <v>1973</v>
      </c>
      <c r="F1091" s="21" t="s">
        <v>15383</v>
      </c>
    </row>
    <row r="1092" spans="2:6" s="10" customFormat="1" ht="26.1" customHeight="1" x14ac:dyDescent="0.15">
      <c r="B1092" s="26" t="s">
        <v>6226</v>
      </c>
      <c r="C1092" s="27" t="s">
        <v>9662</v>
      </c>
      <c r="D1092" s="28" t="s">
        <v>10800</v>
      </c>
      <c r="E1092" s="29">
        <v>1982</v>
      </c>
      <c r="F1092" s="21" t="s">
        <v>15384</v>
      </c>
    </row>
    <row r="1093" spans="2:6" s="10" customFormat="1" ht="26.1" customHeight="1" x14ac:dyDescent="0.15">
      <c r="B1093" s="26" t="s">
        <v>20755</v>
      </c>
      <c r="C1093" s="27" t="s">
        <v>6186</v>
      </c>
      <c r="D1093" s="28" t="s">
        <v>10806</v>
      </c>
      <c r="E1093" s="29">
        <v>1979</v>
      </c>
      <c r="F1093" s="21" t="s">
        <v>15385</v>
      </c>
    </row>
    <row r="1094" spans="2:6" s="10" customFormat="1" ht="26.1" customHeight="1" x14ac:dyDescent="0.15">
      <c r="B1094" s="26" t="s">
        <v>6187</v>
      </c>
      <c r="C1094" s="27" t="s">
        <v>6188</v>
      </c>
      <c r="D1094" s="28" t="s">
        <v>10806</v>
      </c>
      <c r="E1094" s="29">
        <v>1981</v>
      </c>
      <c r="F1094" s="21" t="s">
        <v>15386</v>
      </c>
    </row>
    <row r="1095" spans="2:6" s="10" customFormat="1" ht="26.1" customHeight="1" x14ac:dyDescent="0.15">
      <c r="B1095" s="26" t="s">
        <v>6189</v>
      </c>
      <c r="C1095" s="27" t="s">
        <v>8545</v>
      </c>
      <c r="D1095" s="28" t="s">
        <v>10824</v>
      </c>
      <c r="E1095" s="29">
        <v>1986</v>
      </c>
      <c r="F1095" s="21" t="s">
        <v>15387</v>
      </c>
    </row>
    <row r="1096" spans="2:6" s="10" customFormat="1" ht="26.1" customHeight="1" x14ac:dyDescent="0.15">
      <c r="B1096" s="26" t="s">
        <v>20760</v>
      </c>
      <c r="C1096" s="27" t="s">
        <v>6190</v>
      </c>
      <c r="D1096" s="28" t="s">
        <v>8252</v>
      </c>
      <c r="E1096" s="29">
        <v>1987</v>
      </c>
      <c r="F1096" s="21" t="s">
        <v>15388</v>
      </c>
    </row>
    <row r="1097" spans="2:6" s="10" customFormat="1" ht="26.1" customHeight="1" x14ac:dyDescent="0.15">
      <c r="B1097" s="26" t="s">
        <v>6200</v>
      </c>
      <c r="C1097" s="27" t="s">
        <v>6201</v>
      </c>
      <c r="D1097" s="28" t="s">
        <v>10896</v>
      </c>
      <c r="E1097" s="29">
        <v>1983</v>
      </c>
      <c r="F1097" s="21" t="s">
        <v>15389</v>
      </c>
    </row>
    <row r="1098" spans="2:6" s="10" customFormat="1" ht="26.1" customHeight="1" x14ac:dyDescent="0.15">
      <c r="B1098" s="26" t="s">
        <v>6191</v>
      </c>
      <c r="C1098" s="27" t="s">
        <v>20018</v>
      </c>
      <c r="D1098" s="28" t="s">
        <v>7182</v>
      </c>
      <c r="E1098" s="29">
        <v>1990</v>
      </c>
      <c r="F1098" s="21" t="s">
        <v>15390</v>
      </c>
    </row>
    <row r="1099" spans="2:6" s="10" customFormat="1" ht="26.1" customHeight="1" x14ac:dyDescent="0.15">
      <c r="B1099" s="26" t="s">
        <v>6192</v>
      </c>
      <c r="C1099" s="27" t="s">
        <v>6193</v>
      </c>
      <c r="D1099" s="28" t="s">
        <v>6194</v>
      </c>
      <c r="E1099" s="29">
        <v>1983</v>
      </c>
      <c r="F1099" s="21" t="s">
        <v>15391</v>
      </c>
    </row>
    <row r="1100" spans="2:6" s="10" customFormat="1" ht="26.1" customHeight="1" x14ac:dyDescent="0.15">
      <c r="B1100" s="26" t="s">
        <v>6713</v>
      </c>
      <c r="C1100" s="27" t="s">
        <v>6712</v>
      </c>
      <c r="D1100" s="28" t="s">
        <v>8362</v>
      </c>
      <c r="E1100" s="29">
        <v>1976</v>
      </c>
      <c r="F1100" s="21" t="s">
        <v>15392</v>
      </c>
    </row>
    <row r="1101" spans="2:6" s="10" customFormat="1" ht="26.1" customHeight="1" x14ac:dyDescent="0.15">
      <c r="B1101" s="26" t="s">
        <v>6197</v>
      </c>
      <c r="C1101" s="27" t="s">
        <v>6198</v>
      </c>
      <c r="D1101" s="28" t="s">
        <v>6199</v>
      </c>
      <c r="E1101" s="29">
        <v>1988</v>
      </c>
      <c r="F1101" s="21" t="s">
        <v>15393</v>
      </c>
    </row>
    <row r="1102" spans="2:6" s="10" customFormat="1" ht="26.1" customHeight="1" x14ac:dyDescent="0.15">
      <c r="B1102" s="26" t="s">
        <v>6696</v>
      </c>
      <c r="C1102" s="27" t="s">
        <v>20017</v>
      </c>
      <c r="D1102" s="28" t="s">
        <v>10896</v>
      </c>
      <c r="E1102" s="29">
        <v>1985</v>
      </c>
      <c r="F1102" s="21" t="s">
        <v>15394</v>
      </c>
    </row>
    <row r="1103" spans="2:6" s="10" customFormat="1" ht="26.1" customHeight="1" x14ac:dyDescent="0.15">
      <c r="B1103" s="32" t="s">
        <v>5699</v>
      </c>
      <c r="C1103" s="33" t="s">
        <v>5700</v>
      </c>
      <c r="D1103" s="33" t="s">
        <v>9914</v>
      </c>
      <c r="E1103" s="34">
        <v>1993</v>
      </c>
      <c r="F1103" s="21" t="s">
        <v>15395</v>
      </c>
    </row>
    <row r="1104" spans="2:6" s="10" customFormat="1" ht="26.1" customHeight="1" x14ac:dyDescent="0.15">
      <c r="B1104" s="26" t="s">
        <v>20761</v>
      </c>
      <c r="C1104" s="27" t="s">
        <v>6268</v>
      </c>
      <c r="D1104" s="28" t="s">
        <v>10806</v>
      </c>
      <c r="E1104" s="29">
        <v>1986</v>
      </c>
      <c r="F1104" s="21" t="s">
        <v>15396</v>
      </c>
    </row>
    <row r="1105" spans="2:6" s="10" customFormat="1" ht="26.1" customHeight="1" x14ac:dyDescent="0.15">
      <c r="B1105" s="26" t="s">
        <v>6242</v>
      </c>
      <c r="C1105" s="27" t="s">
        <v>6243</v>
      </c>
      <c r="D1105" s="28" t="s">
        <v>6244</v>
      </c>
      <c r="E1105" s="29">
        <v>2007</v>
      </c>
      <c r="F1105" s="21" t="s">
        <v>15397</v>
      </c>
    </row>
    <row r="1106" spans="2:6" s="10" customFormat="1" ht="26.1" customHeight="1" x14ac:dyDescent="0.15">
      <c r="B1106" s="26" t="s">
        <v>20762</v>
      </c>
      <c r="C1106" s="27" t="s">
        <v>6245</v>
      </c>
      <c r="D1106" s="28" t="s">
        <v>6246</v>
      </c>
      <c r="E1106" s="29">
        <v>2006</v>
      </c>
      <c r="F1106" s="21" t="s">
        <v>15398</v>
      </c>
    </row>
    <row r="1107" spans="2:6" s="10" customFormat="1" ht="26.1" customHeight="1" x14ac:dyDescent="0.15">
      <c r="B1107" s="26" t="s">
        <v>6241</v>
      </c>
      <c r="C1107" s="27" t="s">
        <v>8310</v>
      </c>
      <c r="D1107" s="28" t="s">
        <v>10844</v>
      </c>
      <c r="E1107" s="29">
        <v>2007</v>
      </c>
      <c r="F1107" s="21" t="s">
        <v>15399</v>
      </c>
    </row>
    <row r="1108" spans="2:6" s="10" customFormat="1" ht="26.1" customHeight="1" x14ac:dyDescent="0.15">
      <c r="B1108" s="26" t="s">
        <v>6239</v>
      </c>
      <c r="C1108" s="27" t="s">
        <v>6240</v>
      </c>
      <c r="D1108" s="28" t="s">
        <v>10872</v>
      </c>
      <c r="E1108" s="29">
        <v>2007</v>
      </c>
      <c r="F1108" s="21" t="s">
        <v>15400</v>
      </c>
    </row>
    <row r="1109" spans="2:6" s="10" customFormat="1" ht="26.1" customHeight="1" x14ac:dyDescent="0.15">
      <c r="B1109" s="26" t="s">
        <v>20765</v>
      </c>
      <c r="C1109" s="27" t="s">
        <v>6263</v>
      </c>
      <c r="D1109" s="28" t="s">
        <v>10872</v>
      </c>
      <c r="E1109" s="29">
        <v>1998</v>
      </c>
      <c r="F1109" s="21" t="s">
        <v>19356</v>
      </c>
    </row>
    <row r="1110" spans="2:6" s="10" customFormat="1" ht="26.1" customHeight="1" x14ac:dyDescent="0.15">
      <c r="B1110" s="26" t="s">
        <v>20754</v>
      </c>
      <c r="C1110" s="178" t="s">
        <v>21883</v>
      </c>
      <c r="D1110" s="28" t="s">
        <v>10853</v>
      </c>
      <c r="E1110" s="29">
        <v>2001</v>
      </c>
      <c r="F1110" s="21" t="s">
        <v>19357</v>
      </c>
    </row>
    <row r="1111" spans="2:6" s="10" customFormat="1" ht="26.1" customHeight="1" x14ac:dyDescent="0.15">
      <c r="B1111" s="26" t="s">
        <v>6219</v>
      </c>
      <c r="C1111" s="27" t="s">
        <v>6220</v>
      </c>
      <c r="D1111" s="28" t="s">
        <v>10515</v>
      </c>
      <c r="E1111" s="29">
        <v>1984</v>
      </c>
      <c r="F1111" s="21" t="s">
        <v>15401</v>
      </c>
    </row>
    <row r="1112" spans="2:6" s="10" customFormat="1" ht="26.1" customHeight="1" x14ac:dyDescent="0.15">
      <c r="B1112" s="26" t="s">
        <v>6221</v>
      </c>
      <c r="C1112" s="27" t="s">
        <v>11027</v>
      </c>
      <c r="D1112" s="28" t="s">
        <v>10279</v>
      </c>
      <c r="E1112" s="29">
        <v>1991</v>
      </c>
      <c r="F1112" s="21" t="s">
        <v>15402</v>
      </c>
    </row>
    <row r="1113" spans="2:6" s="10" customFormat="1" ht="26.1" customHeight="1" x14ac:dyDescent="0.15">
      <c r="B1113" s="26" t="s">
        <v>6222</v>
      </c>
      <c r="C1113" s="27" t="s">
        <v>6223</v>
      </c>
      <c r="D1113" s="28" t="s">
        <v>8357</v>
      </c>
      <c r="E1113" s="29">
        <v>1994</v>
      </c>
      <c r="F1113" s="21" t="s">
        <v>15403</v>
      </c>
    </row>
    <row r="1114" spans="2:6" s="10" customFormat="1" ht="26.1" customHeight="1" x14ac:dyDescent="0.15">
      <c r="B1114" s="26" t="s">
        <v>6215</v>
      </c>
      <c r="C1114" s="27" t="s">
        <v>6216</v>
      </c>
      <c r="D1114" s="28" t="s">
        <v>10840</v>
      </c>
      <c r="E1114" s="29">
        <v>1980</v>
      </c>
      <c r="F1114" s="21" t="s">
        <v>15404</v>
      </c>
    </row>
    <row r="1115" spans="2:6" s="10" customFormat="1" ht="26.1" customHeight="1" x14ac:dyDescent="0.15">
      <c r="B1115" s="26" t="s">
        <v>6203</v>
      </c>
      <c r="C1115" s="27" t="s">
        <v>6204</v>
      </c>
      <c r="D1115" s="28" t="s">
        <v>10711</v>
      </c>
      <c r="E1115" s="29">
        <v>2000</v>
      </c>
      <c r="F1115" s="21" t="s">
        <v>15405</v>
      </c>
    </row>
    <row r="1116" spans="2:6" s="10" customFormat="1" ht="26.1" customHeight="1" x14ac:dyDescent="0.15">
      <c r="B1116" s="26" t="s">
        <v>6207</v>
      </c>
      <c r="C1116" s="27" t="s">
        <v>6208</v>
      </c>
      <c r="D1116" s="28" t="s">
        <v>10711</v>
      </c>
      <c r="E1116" s="29">
        <v>1992</v>
      </c>
      <c r="F1116" s="21" t="s">
        <v>15406</v>
      </c>
    </row>
    <row r="1117" spans="2:6" s="10" customFormat="1" ht="26.1" customHeight="1" x14ac:dyDescent="0.15">
      <c r="B1117" s="26" t="s">
        <v>20770</v>
      </c>
      <c r="C1117" s="27" t="s">
        <v>6202</v>
      </c>
      <c r="D1117" s="28" t="s">
        <v>8362</v>
      </c>
      <c r="E1117" s="29">
        <v>1980</v>
      </c>
      <c r="F1117" s="21" t="s">
        <v>15407</v>
      </c>
    </row>
    <row r="1118" spans="2:6" s="10" customFormat="1" ht="26.1" customHeight="1" x14ac:dyDescent="0.15">
      <c r="B1118" s="26" t="s">
        <v>6205</v>
      </c>
      <c r="C1118" s="27" t="s">
        <v>6206</v>
      </c>
      <c r="D1118" s="28" t="s">
        <v>10844</v>
      </c>
      <c r="E1118" s="29">
        <v>1984</v>
      </c>
      <c r="F1118" s="21" t="s">
        <v>15408</v>
      </c>
    </row>
    <row r="1119" spans="2:6" s="10" customFormat="1" ht="26.1" customHeight="1" x14ac:dyDescent="0.15">
      <c r="B1119" s="26" t="s">
        <v>20685</v>
      </c>
      <c r="C1119" s="27" t="s">
        <v>6209</v>
      </c>
      <c r="D1119" s="28" t="s">
        <v>7514</v>
      </c>
      <c r="E1119" s="29">
        <v>1989</v>
      </c>
      <c r="F1119" s="21" t="s">
        <v>15409</v>
      </c>
    </row>
    <row r="1120" spans="2:6" s="10" customFormat="1" ht="26.1" customHeight="1" x14ac:dyDescent="0.15">
      <c r="B1120" s="26" t="s">
        <v>19351</v>
      </c>
      <c r="C1120" s="27" t="s">
        <v>11019</v>
      </c>
      <c r="D1120" s="28" t="s">
        <v>6210</v>
      </c>
      <c r="E1120" s="29">
        <v>1979</v>
      </c>
      <c r="F1120" s="21" t="s">
        <v>15410</v>
      </c>
    </row>
    <row r="1121" spans="2:6" s="10" customFormat="1" ht="26.1" customHeight="1" x14ac:dyDescent="0.15">
      <c r="B1121" s="26" t="s">
        <v>20764</v>
      </c>
      <c r="C1121" s="27" t="s">
        <v>6214</v>
      </c>
      <c r="D1121" s="28" t="s">
        <v>10792</v>
      </c>
      <c r="E1121" s="29">
        <v>1982</v>
      </c>
      <c r="F1121" s="21" t="s">
        <v>15411</v>
      </c>
    </row>
    <row r="1122" spans="2:6" s="10" customFormat="1" ht="26.1" customHeight="1" x14ac:dyDescent="0.15">
      <c r="B1122" s="26" t="s">
        <v>20763</v>
      </c>
      <c r="C1122" s="27" t="s">
        <v>6214</v>
      </c>
      <c r="D1122" s="28" t="s">
        <v>10792</v>
      </c>
      <c r="E1122" s="29">
        <v>1983</v>
      </c>
      <c r="F1122" s="21" t="s">
        <v>15412</v>
      </c>
    </row>
    <row r="1123" spans="2:6" s="10" customFormat="1" ht="26.1" customHeight="1" x14ac:dyDescent="0.15">
      <c r="B1123" s="26" t="s">
        <v>6217</v>
      </c>
      <c r="C1123" s="27" t="s">
        <v>6218</v>
      </c>
      <c r="D1123" s="28" t="s">
        <v>10853</v>
      </c>
      <c r="E1123" s="29">
        <v>1983</v>
      </c>
      <c r="F1123" s="21" t="s">
        <v>15413</v>
      </c>
    </row>
    <row r="1124" spans="2:6" s="10" customFormat="1" ht="26.1" customHeight="1" x14ac:dyDescent="0.15">
      <c r="B1124" s="26" t="s">
        <v>6562</v>
      </c>
      <c r="C1124" s="27" t="s">
        <v>11026</v>
      </c>
      <c r="D1124" s="28" t="s">
        <v>10484</v>
      </c>
      <c r="E1124" s="29">
        <v>1985</v>
      </c>
      <c r="F1124" s="21" t="s">
        <v>15414</v>
      </c>
    </row>
    <row r="1125" spans="2:6" s="10" customFormat="1" ht="26.1" customHeight="1" x14ac:dyDescent="0.15">
      <c r="B1125" s="26" t="s">
        <v>6227</v>
      </c>
      <c r="C1125" s="27" t="s">
        <v>6228</v>
      </c>
      <c r="D1125" s="28" t="s">
        <v>6764</v>
      </c>
      <c r="E1125" s="29">
        <v>1981</v>
      </c>
      <c r="F1125" s="21" t="s">
        <v>15415</v>
      </c>
    </row>
    <row r="1126" spans="2:6" s="10" customFormat="1" ht="26.1" customHeight="1" x14ac:dyDescent="0.15">
      <c r="B1126" s="26" t="s">
        <v>6562</v>
      </c>
      <c r="C1126" s="27" t="s">
        <v>6229</v>
      </c>
      <c r="D1126" s="28" t="s">
        <v>10800</v>
      </c>
      <c r="E1126" s="29">
        <v>1982</v>
      </c>
      <c r="F1126" s="21" t="s">
        <v>15416</v>
      </c>
    </row>
    <row r="1127" spans="2:6" s="10" customFormat="1" ht="26.1" customHeight="1" x14ac:dyDescent="0.15">
      <c r="B1127" s="26" t="s">
        <v>6230</v>
      </c>
      <c r="C1127" s="27" t="s">
        <v>6231</v>
      </c>
      <c r="D1127" s="28" t="s">
        <v>10515</v>
      </c>
      <c r="E1127" s="29">
        <v>1985</v>
      </c>
      <c r="F1127" s="21" t="s">
        <v>15417</v>
      </c>
    </row>
    <row r="1128" spans="2:6" s="10" customFormat="1" ht="26.1" customHeight="1" x14ac:dyDescent="0.15">
      <c r="B1128" s="26" t="s">
        <v>20753</v>
      </c>
      <c r="C1128" s="27" t="s">
        <v>11028</v>
      </c>
      <c r="D1128" s="28" t="s">
        <v>10849</v>
      </c>
      <c r="E1128" s="29">
        <v>1992</v>
      </c>
      <c r="F1128" s="21" t="s">
        <v>15418</v>
      </c>
    </row>
    <row r="1129" spans="2:6" s="10" customFormat="1" ht="26.1" customHeight="1" x14ac:dyDescent="0.15">
      <c r="B1129" s="26" t="s">
        <v>6234</v>
      </c>
      <c r="C1129" s="27" t="s">
        <v>21092</v>
      </c>
      <c r="D1129" s="28" t="s">
        <v>10484</v>
      </c>
      <c r="E1129" s="29">
        <v>1982</v>
      </c>
      <c r="F1129" s="21" t="s">
        <v>15419</v>
      </c>
    </row>
    <row r="1130" spans="2:6" s="10" customFormat="1" ht="26.1" customHeight="1" x14ac:dyDescent="0.15">
      <c r="B1130" s="26" t="s">
        <v>19360</v>
      </c>
      <c r="C1130" s="27" t="s">
        <v>19361</v>
      </c>
      <c r="D1130" s="28" t="s">
        <v>10515</v>
      </c>
      <c r="E1130" s="29">
        <v>1980</v>
      </c>
      <c r="F1130" s="21" t="s">
        <v>15420</v>
      </c>
    </row>
    <row r="1131" spans="2:6" s="10" customFormat="1" ht="26.1" customHeight="1" x14ac:dyDescent="0.15">
      <c r="B1131" s="26" t="s">
        <v>6280</v>
      </c>
      <c r="C1131" s="27" t="s">
        <v>6279</v>
      </c>
      <c r="D1131" s="28" t="s">
        <v>10652</v>
      </c>
      <c r="E1131" s="29">
        <v>1991</v>
      </c>
      <c r="F1131" s="21" t="s">
        <v>15421</v>
      </c>
    </row>
    <row r="1132" spans="2:6" s="10" customFormat="1" ht="26.1" customHeight="1" x14ac:dyDescent="0.15">
      <c r="B1132" s="26" t="s">
        <v>6281</v>
      </c>
      <c r="C1132" s="27" t="s">
        <v>10332</v>
      </c>
      <c r="D1132" s="28" t="s">
        <v>10853</v>
      </c>
      <c r="E1132" s="29">
        <v>1996</v>
      </c>
      <c r="F1132" s="21" t="s">
        <v>15422</v>
      </c>
    </row>
    <row r="1133" spans="2:6" s="10" customFormat="1" ht="26.1" customHeight="1" x14ac:dyDescent="0.15">
      <c r="B1133" s="26" t="s">
        <v>6175</v>
      </c>
      <c r="C1133" s="27" t="s">
        <v>6176</v>
      </c>
      <c r="D1133" s="28" t="s">
        <v>10792</v>
      </c>
      <c r="E1133" s="29">
        <v>1987</v>
      </c>
      <c r="F1133" s="21" t="s">
        <v>15423</v>
      </c>
    </row>
    <row r="1134" spans="2:6" s="10" customFormat="1" ht="26.1" customHeight="1" x14ac:dyDescent="0.15">
      <c r="B1134" s="26" t="s">
        <v>6172</v>
      </c>
      <c r="C1134" s="27" t="s">
        <v>11023</v>
      </c>
      <c r="D1134" s="28" t="s">
        <v>10792</v>
      </c>
      <c r="E1134" s="29">
        <v>1982</v>
      </c>
      <c r="F1134" s="21" t="s">
        <v>15424</v>
      </c>
    </row>
    <row r="1135" spans="2:6" s="10" customFormat="1" ht="26.1" customHeight="1" x14ac:dyDescent="0.15">
      <c r="B1135" s="26" t="s">
        <v>6173</v>
      </c>
      <c r="C1135" s="27" t="s">
        <v>11023</v>
      </c>
      <c r="D1135" s="28" t="s">
        <v>10792</v>
      </c>
      <c r="E1135" s="29">
        <v>1982</v>
      </c>
      <c r="F1135" s="21" t="s">
        <v>15425</v>
      </c>
    </row>
    <row r="1136" spans="2:6" s="10" customFormat="1" ht="26.1" customHeight="1" x14ac:dyDescent="0.15">
      <c r="B1136" s="26" t="s">
        <v>6547</v>
      </c>
      <c r="C1136" s="27" t="s">
        <v>20016</v>
      </c>
      <c r="D1136" s="28" t="s">
        <v>10515</v>
      </c>
      <c r="E1136" s="29">
        <v>1986</v>
      </c>
      <c r="F1136" s="21" t="s">
        <v>15426</v>
      </c>
    </row>
    <row r="1137" spans="2:6" s="10" customFormat="1" ht="26.1" customHeight="1" x14ac:dyDescent="0.15">
      <c r="B1137" s="26" t="s">
        <v>6547</v>
      </c>
      <c r="C1137" s="27" t="s">
        <v>6195</v>
      </c>
      <c r="D1137" s="28" t="s">
        <v>10840</v>
      </c>
      <c r="E1137" s="29">
        <v>1984</v>
      </c>
      <c r="F1137" s="21" t="s">
        <v>15427</v>
      </c>
    </row>
    <row r="1138" spans="2:6" s="10" customFormat="1" ht="26.1" customHeight="1" x14ac:dyDescent="0.15">
      <c r="B1138" s="26" t="s">
        <v>6236</v>
      </c>
      <c r="C1138" s="27" t="s">
        <v>20695</v>
      </c>
      <c r="D1138" s="28" t="s">
        <v>10848</v>
      </c>
      <c r="E1138" s="29">
        <v>1984</v>
      </c>
      <c r="F1138" s="21" t="s">
        <v>15428</v>
      </c>
    </row>
    <row r="1139" spans="2:6" s="10" customFormat="1" ht="26.1" customHeight="1" x14ac:dyDescent="0.15">
      <c r="B1139" s="26" t="s">
        <v>6820</v>
      </c>
      <c r="C1139" s="27" t="s">
        <v>20015</v>
      </c>
      <c r="D1139" s="28" t="s">
        <v>10573</v>
      </c>
      <c r="E1139" s="29">
        <v>1977</v>
      </c>
      <c r="F1139" s="21" t="s">
        <v>15429</v>
      </c>
    </row>
    <row r="1140" spans="2:6" s="10" customFormat="1" ht="26.1" customHeight="1" x14ac:dyDescent="0.15">
      <c r="B1140" s="26" t="s">
        <v>6237</v>
      </c>
      <c r="C1140" s="27" t="s">
        <v>6238</v>
      </c>
      <c r="D1140" s="28" t="s">
        <v>10652</v>
      </c>
      <c r="E1140" s="29">
        <v>1978</v>
      </c>
      <c r="F1140" s="21" t="s">
        <v>15430</v>
      </c>
    </row>
    <row r="1141" spans="2:6" s="10" customFormat="1" ht="26.1" customHeight="1" x14ac:dyDescent="0.15">
      <c r="B1141" s="26" t="s">
        <v>6812</v>
      </c>
      <c r="C1141" s="27" t="s">
        <v>11022</v>
      </c>
      <c r="D1141" s="28" t="s">
        <v>10822</v>
      </c>
      <c r="E1141" s="29">
        <v>1978</v>
      </c>
      <c r="F1141" s="21" t="s">
        <v>15431</v>
      </c>
    </row>
    <row r="1142" spans="2:6" s="10" customFormat="1" ht="26.1" customHeight="1" x14ac:dyDescent="0.15">
      <c r="B1142" s="26" t="s">
        <v>6286</v>
      </c>
      <c r="C1142" s="27" t="s">
        <v>6287</v>
      </c>
      <c r="D1142" s="28" t="s">
        <v>10695</v>
      </c>
      <c r="E1142" s="29">
        <v>1998</v>
      </c>
      <c r="F1142" s="21" t="s">
        <v>15432</v>
      </c>
    </row>
    <row r="1143" spans="2:6" s="10" customFormat="1" ht="26.1" customHeight="1" x14ac:dyDescent="0.15">
      <c r="B1143" s="26" t="s">
        <v>6291</v>
      </c>
      <c r="C1143" s="27" t="s">
        <v>8292</v>
      </c>
      <c r="D1143" s="28" t="s">
        <v>10858</v>
      </c>
      <c r="E1143" s="29">
        <v>1990</v>
      </c>
      <c r="F1143" s="21" t="s">
        <v>15433</v>
      </c>
    </row>
    <row r="1144" spans="2:6" s="10" customFormat="1" ht="26.1" customHeight="1" x14ac:dyDescent="0.15">
      <c r="B1144" s="26" t="s">
        <v>6293</v>
      </c>
      <c r="C1144" s="27" t="s">
        <v>6294</v>
      </c>
      <c r="D1144" s="28" t="s">
        <v>10057</v>
      </c>
      <c r="E1144" s="29">
        <v>1989</v>
      </c>
      <c r="F1144" s="21" t="s">
        <v>15434</v>
      </c>
    </row>
    <row r="1145" spans="2:6" s="10" customFormat="1" ht="26.1" customHeight="1" x14ac:dyDescent="0.15">
      <c r="B1145" s="26" t="s">
        <v>6271</v>
      </c>
      <c r="C1145" s="27" t="s">
        <v>6270</v>
      </c>
      <c r="D1145" s="28" t="s">
        <v>10806</v>
      </c>
      <c r="E1145" s="29">
        <v>1994</v>
      </c>
      <c r="F1145" s="21" t="s">
        <v>15435</v>
      </c>
    </row>
    <row r="1146" spans="2:6" s="10" customFormat="1" ht="26.1" customHeight="1" x14ac:dyDescent="0.15">
      <c r="B1146" s="26" t="s">
        <v>6762</v>
      </c>
      <c r="C1146" s="27" t="s">
        <v>21093</v>
      </c>
      <c r="D1146" s="28" t="s">
        <v>6763</v>
      </c>
      <c r="E1146" s="29">
        <v>1985</v>
      </c>
      <c r="F1146" s="21" t="s">
        <v>15436</v>
      </c>
    </row>
    <row r="1147" spans="2:6" s="10" customFormat="1" ht="26.1" customHeight="1" x14ac:dyDescent="0.15">
      <c r="B1147" s="26" t="s">
        <v>6758</v>
      </c>
      <c r="C1147" s="27" t="s">
        <v>21094</v>
      </c>
      <c r="D1147" s="28" t="s">
        <v>6759</v>
      </c>
      <c r="E1147" s="29">
        <v>2003</v>
      </c>
      <c r="F1147" s="21" t="s">
        <v>15437</v>
      </c>
    </row>
    <row r="1148" spans="2:6" s="10" customFormat="1" ht="26.1" customHeight="1" x14ac:dyDescent="0.15">
      <c r="B1148" s="26" t="s">
        <v>6761</v>
      </c>
      <c r="C1148" s="27" t="s">
        <v>20773</v>
      </c>
      <c r="D1148" s="28" t="s">
        <v>10848</v>
      </c>
      <c r="E1148" s="29">
        <v>1980</v>
      </c>
      <c r="F1148" s="21" t="s">
        <v>15438</v>
      </c>
    </row>
    <row r="1149" spans="2:6" s="10" customFormat="1" ht="26.1" customHeight="1" x14ac:dyDescent="0.15">
      <c r="B1149" s="26" t="s">
        <v>19362</v>
      </c>
      <c r="C1149" s="27" t="s">
        <v>20772</v>
      </c>
      <c r="D1149" s="28" t="s">
        <v>6764</v>
      </c>
      <c r="E1149" s="29">
        <v>1975</v>
      </c>
      <c r="F1149" s="21" t="s">
        <v>15439</v>
      </c>
    </row>
    <row r="1150" spans="2:6" s="10" customFormat="1" ht="26.1" customHeight="1" x14ac:dyDescent="0.15">
      <c r="B1150" s="26" t="s">
        <v>19363</v>
      </c>
      <c r="C1150" s="27" t="s">
        <v>19364</v>
      </c>
      <c r="D1150" s="28" t="s">
        <v>9060</v>
      </c>
      <c r="E1150" s="29">
        <v>1980</v>
      </c>
      <c r="F1150" s="21" t="s">
        <v>15440</v>
      </c>
    </row>
    <row r="1151" spans="2:6" s="10" customFormat="1" ht="26.1" customHeight="1" x14ac:dyDescent="0.15">
      <c r="B1151" s="26" t="s">
        <v>15443</v>
      </c>
      <c r="C1151" s="27" t="s">
        <v>15442</v>
      </c>
      <c r="D1151" s="28" t="s">
        <v>10849</v>
      </c>
      <c r="E1151" s="29">
        <v>1977</v>
      </c>
      <c r="F1151" s="21" t="s">
        <v>15441</v>
      </c>
    </row>
    <row r="1152" spans="2:6" s="10" customFormat="1" ht="26.1" customHeight="1" x14ac:dyDescent="0.15">
      <c r="B1152" s="26" t="s">
        <v>6668</v>
      </c>
      <c r="C1152" s="27" t="s">
        <v>6669</v>
      </c>
      <c r="D1152" s="28" t="s">
        <v>10822</v>
      </c>
      <c r="E1152" s="29">
        <v>1980</v>
      </c>
      <c r="F1152" s="21" t="s">
        <v>15451</v>
      </c>
    </row>
    <row r="1153" spans="2:6" s="10" customFormat="1" ht="26.1" customHeight="1" x14ac:dyDescent="0.15">
      <c r="B1153" s="26" t="s">
        <v>6734</v>
      </c>
      <c r="C1153" s="27" t="s">
        <v>6735</v>
      </c>
      <c r="D1153" s="28" t="s">
        <v>10853</v>
      </c>
      <c r="E1153" s="29">
        <v>1981</v>
      </c>
      <c r="F1153" s="21" t="s">
        <v>15452</v>
      </c>
    </row>
    <row r="1154" spans="2:6" s="10" customFormat="1" ht="26.1" customHeight="1" x14ac:dyDescent="0.15">
      <c r="B1154" s="26" t="s">
        <v>15444</v>
      </c>
      <c r="C1154" s="27" t="s">
        <v>20771</v>
      </c>
      <c r="D1154" s="28" t="s">
        <v>10634</v>
      </c>
      <c r="E1154" s="29">
        <v>1981</v>
      </c>
      <c r="F1154" s="21" t="s">
        <v>15453</v>
      </c>
    </row>
    <row r="1155" spans="2:6" s="10" customFormat="1" ht="26.1" customHeight="1" x14ac:dyDescent="0.15">
      <c r="B1155" s="26" t="s">
        <v>6765</v>
      </c>
      <c r="C1155" s="27" t="s">
        <v>6766</v>
      </c>
      <c r="D1155" s="28" t="s">
        <v>10869</v>
      </c>
      <c r="E1155" s="29">
        <v>1981</v>
      </c>
      <c r="F1155" s="21" t="s">
        <v>15454</v>
      </c>
    </row>
    <row r="1156" spans="2:6" s="10" customFormat="1" ht="26.1" customHeight="1" x14ac:dyDescent="0.15">
      <c r="B1156" s="26" t="s">
        <v>6171</v>
      </c>
      <c r="C1156" s="27" t="s">
        <v>11024</v>
      </c>
      <c r="D1156" s="28" t="s">
        <v>10869</v>
      </c>
      <c r="E1156" s="29">
        <v>1981</v>
      </c>
      <c r="F1156" s="21" t="s">
        <v>15455</v>
      </c>
    </row>
    <row r="1157" spans="2:6" s="10" customFormat="1" ht="26.1" customHeight="1" x14ac:dyDescent="0.15">
      <c r="B1157" s="26" t="s">
        <v>6170</v>
      </c>
      <c r="C1157" s="27" t="s">
        <v>18063</v>
      </c>
      <c r="D1157" s="28" t="s">
        <v>10869</v>
      </c>
      <c r="E1157" s="29">
        <v>1982</v>
      </c>
      <c r="F1157" s="21" t="s">
        <v>15456</v>
      </c>
    </row>
    <row r="1158" spans="2:6" s="10" customFormat="1" ht="26.1" customHeight="1" x14ac:dyDescent="0.15">
      <c r="B1158" s="26" t="s">
        <v>6224</v>
      </c>
      <c r="C1158" s="27" t="s">
        <v>6225</v>
      </c>
      <c r="D1158" s="28" t="s">
        <v>10572</v>
      </c>
      <c r="E1158" s="29">
        <v>1995</v>
      </c>
      <c r="F1158" s="21" t="s">
        <v>15457</v>
      </c>
    </row>
    <row r="1159" spans="2:6" s="10" customFormat="1" ht="26.1" customHeight="1" x14ac:dyDescent="0.15">
      <c r="B1159" s="26" t="s">
        <v>6817</v>
      </c>
      <c r="C1159" s="27" t="s">
        <v>6818</v>
      </c>
      <c r="D1159" s="28" t="s">
        <v>10572</v>
      </c>
      <c r="E1159" s="29">
        <v>1995</v>
      </c>
      <c r="F1159" s="21" t="s">
        <v>15458</v>
      </c>
    </row>
    <row r="1160" spans="2:6" s="10" customFormat="1" ht="26.1" customHeight="1" x14ac:dyDescent="0.15">
      <c r="B1160" s="26" t="s">
        <v>20684</v>
      </c>
      <c r="C1160" s="27" t="s">
        <v>15445</v>
      </c>
      <c r="D1160" s="28" t="s">
        <v>10853</v>
      </c>
      <c r="E1160" s="29">
        <v>1975</v>
      </c>
      <c r="F1160" s="21" t="s">
        <v>15459</v>
      </c>
    </row>
    <row r="1161" spans="2:6" s="10" customFormat="1" ht="26.1" customHeight="1" x14ac:dyDescent="0.15">
      <c r="B1161" s="26" t="s">
        <v>6232</v>
      </c>
      <c r="C1161" s="27" t="s">
        <v>20774</v>
      </c>
      <c r="D1161" s="28" t="s">
        <v>10869</v>
      </c>
      <c r="E1161" s="29">
        <v>1977</v>
      </c>
      <c r="F1161" s="21" t="s">
        <v>15460</v>
      </c>
    </row>
    <row r="1162" spans="2:6" s="10" customFormat="1" ht="26.1" customHeight="1" x14ac:dyDescent="0.15">
      <c r="B1162" s="26" t="s">
        <v>6233</v>
      </c>
      <c r="C1162" s="27" t="s">
        <v>20774</v>
      </c>
      <c r="D1162" s="28" t="s">
        <v>10869</v>
      </c>
      <c r="E1162" s="29">
        <v>1977</v>
      </c>
      <c r="F1162" s="21" t="s">
        <v>15461</v>
      </c>
    </row>
    <row r="1163" spans="2:6" s="10" customFormat="1" ht="26.1" customHeight="1" x14ac:dyDescent="0.15">
      <c r="B1163" s="26" t="s">
        <v>6235</v>
      </c>
      <c r="C1163" s="27" t="s">
        <v>20775</v>
      </c>
      <c r="D1163" s="28" t="s">
        <v>10869</v>
      </c>
      <c r="E1163" s="29">
        <v>1975</v>
      </c>
      <c r="F1163" s="21" t="s">
        <v>15462</v>
      </c>
    </row>
    <row r="1164" spans="2:6" s="10" customFormat="1" ht="26.1" customHeight="1" x14ac:dyDescent="0.15">
      <c r="B1164" s="26" t="s">
        <v>19365</v>
      </c>
      <c r="C1164" s="27" t="s">
        <v>19366</v>
      </c>
      <c r="D1164" s="28" t="s">
        <v>10869</v>
      </c>
      <c r="E1164" s="29">
        <v>1980</v>
      </c>
      <c r="F1164" s="21" t="s">
        <v>15463</v>
      </c>
    </row>
    <row r="1165" spans="2:6" s="10" customFormat="1" ht="26.1" customHeight="1" x14ac:dyDescent="0.15">
      <c r="B1165" s="26" t="s">
        <v>6562</v>
      </c>
      <c r="C1165" s="27" t="s">
        <v>10978</v>
      </c>
      <c r="D1165" s="28" t="s">
        <v>10848</v>
      </c>
      <c r="E1165" s="29">
        <v>1982</v>
      </c>
      <c r="F1165" s="21" t="s">
        <v>15464</v>
      </c>
    </row>
    <row r="1166" spans="2:6" s="10" customFormat="1" ht="26.1" customHeight="1" x14ac:dyDescent="0.15">
      <c r="B1166" s="26" t="s">
        <v>6547</v>
      </c>
      <c r="C1166" s="27" t="s">
        <v>10977</v>
      </c>
      <c r="D1166" s="28" t="s">
        <v>6770</v>
      </c>
      <c r="E1166" s="29">
        <v>1982</v>
      </c>
      <c r="F1166" s="21" t="s">
        <v>15465</v>
      </c>
    </row>
    <row r="1167" spans="2:6" s="10" customFormat="1" ht="26.1" customHeight="1" x14ac:dyDescent="0.15">
      <c r="B1167" s="26" t="s">
        <v>15448</v>
      </c>
      <c r="C1167" s="27" t="s">
        <v>6277</v>
      </c>
      <c r="D1167" s="28" t="s">
        <v>10853</v>
      </c>
      <c r="E1167" s="29">
        <v>1982</v>
      </c>
      <c r="F1167" s="21" t="s">
        <v>15466</v>
      </c>
    </row>
    <row r="1168" spans="2:6" s="10" customFormat="1" ht="26.1" customHeight="1" x14ac:dyDescent="0.15">
      <c r="B1168" s="26" t="s">
        <v>6278</v>
      </c>
      <c r="C1168" s="27" t="s">
        <v>6279</v>
      </c>
      <c r="D1168" s="28" t="s">
        <v>10896</v>
      </c>
      <c r="E1168" s="29">
        <v>1983</v>
      </c>
      <c r="F1168" s="21" t="s">
        <v>15467</v>
      </c>
    </row>
    <row r="1169" spans="2:6" s="10" customFormat="1" ht="26.1" customHeight="1" x14ac:dyDescent="0.15">
      <c r="B1169" s="26" t="s">
        <v>15446</v>
      </c>
      <c r="C1169" s="27" t="s">
        <v>15447</v>
      </c>
      <c r="D1169" s="28" t="s">
        <v>10853</v>
      </c>
      <c r="E1169" s="29">
        <v>1980</v>
      </c>
      <c r="F1169" s="21" t="s">
        <v>15468</v>
      </c>
    </row>
    <row r="1170" spans="2:6" s="10" customFormat="1" ht="26.1" customHeight="1" x14ac:dyDescent="0.15">
      <c r="B1170" s="26" t="s">
        <v>6547</v>
      </c>
      <c r="C1170" s="27" t="s">
        <v>6211</v>
      </c>
      <c r="D1170" s="28" t="s">
        <v>10825</v>
      </c>
      <c r="E1170" s="29">
        <v>1980</v>
      </c>
      <c r="F1170" s="21" t="s">
        <v>15469</v>
      </c>
    </row>
    <row r="1171" spans="2:6" s="10" customFormat="1" ht="26.1" customHeight="1" x14ac:dyDescent="0.15">
      <c r="B1171" s="26" t="s">
        <v>6212</v>
      </c>
      <c r="C1171" s="27" t="s">
        <v>20776</v>
      </c>
      <c r="D1171" s="28" t="s">
        <v>10634</v>
      </c>
      <c r="E1171" s="29">
        <v>1977</v>
      </c>
      <c r="F1171" s="21" t="s">
        <v>15470</v>
      </c>
    </row>
    <row r="1172" spans="2:6" s="10" customFormat="1" ht="26.1" customHeight="1" x14ac:dyDescent="0.15">
      <c r="B1172" s="26" t="s">
        <v>6547</v>
      </c>
      <c r="C1172" s="27" t="s">
        <v>6213</v>
      </c>
      <c r="D1172" s="28" t="s">
        <v>9635</v>
      </c>
      <c r="E1172" s="29">
        <v>1981</v>
      </c>
      <c r="F1172" s="21" t="s">
        <v>15471</v>
      </c>
    </row>
    <row r="1173" spans="2:6" s="10" customFormat="1" ht="26.1" customHeight="1" x14ac:dyDescent="0.15">
      <c r="B1173" s="26" t="s">
        <v>19367</v>
      </c>
      <c r="C1173" s="27" t="s">
        <v>18064</v>
      </c>
      <c r="D1173" s="28" t="s">
        <v>10822</v>
      </c>
      <c r="E1173" s="29">
        <v>1980</v>
      </c>
      <c r="F1173" s="21" t="s">
        <v>15472</v>
      </c>
    </row>
    <row r="1174" spans="2:6" s="10" customFormat="1" ht="26.1" customHeight="1" x14ac:dyDescent="0.15">
      <c r="B1174" s="26" t="s">
        <v>20683</v>
      </c>
      <c r="C1174" s="27" t="s">
        <v>11020</v>
      </c>
      <c r="D1174" s="28" t="s">
        <v>10849</v>
      </c>
      <c r="E1174" s="29">
        <v>1983</v>
      </c>
      <c r="F1174" s="21" t="s">
        <v>15473</v>
      </c>
    </row>
    <row r="1175" spans="2:6" s="10" customFormat="1" ht="26.1" customHeight="1" x14ac:dyDescent="0.15">
      <c r="B1175" s="26" t="s">
        <v>6196</v>
      </c>
      <c r="C1175" s="27" t="s">
        <v>11021</v>
      </c>
      <c r="D1175" s="28" t="s">
        <v>10849</v>
      </c>
      <c r="E1175" s="29">
        <v>1986</v>
      </c>
      <c r="F1175" s="21" t="s">
        <v>15474</v>
      </c>
    </row>
    <row r="1176" spans="2:6" s="10" customFormat="1" ht="26.1" customHeight="1" x14ac:dyDescent="0.15">
      <c r="B1176" s="26" t="s">
        <v>6496</v>
      </c>
      <c r="C1176" s="27" t="s">
        <v>6497</v>
      </c>
      <c r="D1176" s="28" t="s">
        <v>6498</v>
      </c>
      <c r="E1176" s="29">
        <v>1965</v>
      </c>
      <c r="F1176" s="21" t="s">
        <v>15475</v>
      </c>
    </row>
    <row r="1177" spans="2:6" s="10" customFormat="1" ht="26.1" customHeight="1" x14ac:dyDescent="0.15">
      <c r="B1177" s="26" t="s">
        <v>15450</v>
      </c>
      <c r="C1177" s="27" t="s">
        <v>15449</v>
      </c>
      <c r="D1177" s="28" t="s">
        <v>10833</v>
      </c>
      <c r="E1177" s="29">
        <v>1979</v>
      </c>
      <c r="F1177" s="21" t="s">
        <v>15476</v>
      </c>
    </row>
    <row r="1178" spans="2:6" s="10" customFormat="1" ht="26.1" customHeight="1" x14ac:dyDescent="0.15">
      <c r="B1178" s="26" t="s">
        <v>6724</v>
      </c>
      <c r="C1178" s="27" t="s">
        <v>6725</v>
      </c>
      <c r="D1178" s="28" t="s">
        <v>10572</v>
      </c>
      <c r="E1178" s="29">
        <v>1978</v>
      </c>
      <c r="F1178" s="21" t="s">
        <v>15477</v>
      </c>
    </row>
    <row r="1179" spans="2:6" s="10" customFormat="1" ht="26.1" customHeight="1" x14ac:dyDescent="0.15">
      <c r="B1179" s="26" t="s">
        <v>19371</v>
      </c>
      <c r="C1179" s="27" t="s">
        <v>20777</v>
      </c>
      <c r="D1179" s="28" t="s">
        <v>10634</v>
      </c>
      <c r="E1179" s="29">
        <v>1980</v>
      </c>
      <c r="F1179" s="21" t="s">
        <v>15478</v>
      </c>
    </row>
    <row r="1180" spans="2:6" s="10" customFormat="1" ht="26.1" customHeight="1" x14ac:dyDescent="0.15">
      <c r="B1180" s="26" t="s">
        <v>19372</v>
      </c>
      <c r="C1180" s="27" t="s">
        <v>20778</v>
      </c>
      <c r="D1180" s="28" t="s">
        <v>10634</v>
      </c>
      <c r="E1180" s="29">
        <v>1980</v>
      </c>
      <c r="F1180" s="21" t="s">
        <v>15479</v>
      </c>
    </row>
    <row r="1181" spans="2:6" s="10" customFormat="1" ht="26.1" customHeight="1" x14ac:dyDescent="0.15">
      <c r="B1181" s="26" t="s">
        <v>19373</v>
      </c>
      <c r="C1181" s="27" t="s">
        <v>19374</v>
      </c>
      <c r="D1181" s="28" t="s">
        <v>10869</v>
      </c>
      <c r="E1181" s="29">
        <v>1976</v>
      </c>
      <c r="F1181" s="21" t="s">
        <v>15480</v>
      </c>
    </row>
    <row r="1182" spans="2:6" s="10" customFormat="1" ht="26.1" customHeight="1" x14ac:dyDescent="0.15">
      <c r="B1182" s="26" t="s">
        <v>6727</v>
      </c>
      <c r="C1182" s="27" t="s">
        <v>6728</v>
      </c>
      <c r="D1182" s="28" t="s">
        <v>10515</v>
      </c>
      <c r="E1182" s="29">
        <v>1985</v>
      </c>
      <c r="F1182" s="21" t="s">
        <v>15481</v>
      </c>
    </row>
    <row r="1183" spans="2:6" s="10" customFormat="1" ht="26.1" customHeight="1" x14ac:dyDescent="0.15">
      <c r="B1183" s="26" t="s">
        <v>6729</v>
      </c>
      <c r="C1183" s="27" t="s">
        <v>6730</v>
      </c>
      <c r="D1183" s="28" t="s">
        <v>10758</v>
      </c>
      <c r="E1183" s="29">
        <v>1986</v>
      </c>
      <c r="F1183" s="21" t="s">
        <v>15482</v>
      </c>
    </row>
    <row r="1184" spans="2:6" s="10" customFormat="1" ht="26.1" customHeight="1" x14ac:dyDescent="0.15">
      <c r="B1184" s="26" t="s">
        <v>6731</v>
      </c>
      <c r="C1184" s="27" t="s">
        <v>9886</v>
      </c>
      <c r="D1184" s="28" t="s">
        <v>10572</v>
      </c>
      <c r="E1184" s="29">
        <v>1993</v>
      </c>
      <c r="F1184" s="21" t="s">
        <v>19369</v>
      </c>
    </row>
    <row r="1185" spans="2:6" s="10" customFormat="1" ht="26.1" customHeight="1" x14ac:dyDescent="0.15">
      <c r="B1185" s="26" t="s">
        <v>6717</v>
      </c>
      <c r="C1185" s="27" t="s">
        <v>6718</v>
      </c>
      <c r="D1185" s="28" t="s">
        <v>10572</v>
      </c>
      <c r="E1185" s="29">
        <v>1995</v>
      </c>
      <c r="F1185" s="21" t="s">
        <v>19370</v>
      </c>
    </row>
    <row r="1186" spans="2:6" s="10" customFormat="1" ht="26.1" customHeight="1" x14ac:dyDescent="0.15">
      <c r="B1186" s="22" t="s">
        <v>919</v>
      </c>
      <c r="C1186" s="24" t="s">
        <v>920</v>
      </c>
      <c r="D1186" s="24" t="s">
        <v>921</v>
      </c>
      <c r="E1186" s="25">
        <v>1991</v>
      </c>
      <c r="F1186" s="21" t="s">
        <v>15484</v>
      </c>
    </row>
    <row r="1187" spans="2:6" s="10" customFormat="1" ht="26.1" customHeight="1" x14ac:dyDescent="0.15">
      <c r="B1187" s="22" t="s">
        <v>922</v>
      </c>
      <c r="C1187" s="24" t="s">
        <v>20779</v>
      </c>
      <c r="D1187" s="24" t="s">
        <v>10837</v>
      </c>
      <c r="E1187" s="25">
        <v>1976</v>
      </c>
      <c r="F1187" s="21" t="s">
        <v>15485</v>
      </c>
    </row>
    <row r="1188" spans="2:6" s="10" customFormat="1" ht="26.1" customHeight="1" x14ac:dyDescent="0.15">
      <c r="B1188" s="22" t="s">
        <v>924</v>
      </c>
      <c r="C1188" s="24" t="s">
        <v>20781</v>
      </c>
      <c r="D1188" s="24" t="s">
        <v>9254</v>
      </c>
      <c r="E1188" s="25">
        <v>1980</v>
      </c>
      <c r="F1188" s="21" t="s">
        <v>15486</v>
      </c>
    </row>
    <row r="1189" spans="2:6" s="10" customFormat="1" ht="26.1" customHeight="1" x14ac:dyDescent="0.15">
      <c r="B1189" s="22" t="s">
        <v>925</v>
      </c>
      <c r="C1189" s="24" t="s">
        <v>20780</v>
      </c>
      <c r="D1189" s="24" t="s">
        <v>10601</v>
      </c>
      <c r="E1189" s="25">
        <v>1975</v>
      </c>
      <c r="F1189" s="21" t="s">
        <v>15487</v>
      </c>
    </row>
    <row r="1190" spans="2:6" s="10" customFormat="1" ht="26.1" customHeight="1" x14ac:dyDescent="0.15">
      <c r="B1190" s="22" t="s">
        <v>929</v>
      </c>
      <c r="C1190" s="24" t="s">
        <v>18065</v>
      </c>
      <c r="D1190" s="24" t="s">
        <v>10837</v>
      </c>
      <c r="E1190" s="25">
        <v>1984</v>
      </c>
      <c r="F1190" s="21" t="s">
        <v>15488</v>
      </c>
    </row>
    <row r="1191" spans="2:6" s="10" customFormat="1" ht="26.1" customHeight="1" x14ac:dyDescent="0.15">
      <c r="B1191" s="22" t="s">
        <v>928</v>
      </c>
      <c r="C1191" s="24" t="s">
        <v>11044</v>
      </c>
      <c r="D1191" s="24" t="s">
        <v>9734</v>
      </c>
      <c r="E1191" s="25">
        <v>1984</v>
      </c>
      <c r="F1191" s="21" t="s">
        <v>15489</v>
      </c>
    </row>
    <row r="1192" spans="2:6" s="10" customFormat="1" ht="26.1" customHeight="1" x14ac:dyDescent="0.15">
      <c r="B1192" s="22" t="s">
        <v>931</v>
      </c>
      <c r="C1192" s="24" t="s">
        <v>932</v>
      </c>
      <c r="D1192" s="24" t="s">
        <v>7058</v>
      </c>
      <c r="E1192" s="25">
        <v>1982</v>
      </c>
      <c r="F1192" s="21" t="s">
        <v>15490</v>
      </c>
    </row>
    <row r="1193" spans="2:6" s="10" customFormat="1" ht="26.1" customHeight="1" x14ac:dyDescent="0.15">
      <c r="B1193" s="22" t="s">
        <v>933</v>
      </c>
      <c r="C1193" s="24" t="s">
        <v>20014</v>
      </c>
      <c r="D1193" s="24" t="s">
        <v>10848</v>
      </c>
      <c r="E1193" s="25">
        <v>1980</v>
      </c>
      <c r="F1193" s="21" t="s">
        <v>15491</v>
      </c>
    </row>
    <row r="1194" spans="2:6" s="10" customFormat="1" ht="26.1" customHeight="1" x14ac:dyDescent="0.15">
      <c r="B1194" s="22" t="s">
        <v>934</v>
      </c>
      <c r="C1194" s="24" t="s">
        <v>935</v>
      </c>
      <c r="D1194" s="24" t="s">
        <v>10866</v>
      </c>
      <c r="E1194" s="25">
        <v>2004</v>
      </c>
      <c r="F1194" s="21" t="s">
        <v>15492</v>
      </c>
    </row>
    <row r="1195" spans="2:6" s="10" customFormat="1" ht="26.1" customHeight="1" x14ac:dyDescent="0.15">
      <c r="B1195" s="22" t="s">
        <v>936</v>
      </c>
      <c r="C1195" s="24" t="s">
        <v>11045</v>
      </c>
      <c r="D1195" s="24" t="s">
        <v>9734</v>
      </c>
      <c r="E1195" s="25">
        <v>1979</v>
      </c>
      <c r="F1195" s="21" t="s">
        <v>15493</v>
      </c>
    </row>
    <row r="1196" spans="2:6" s="10" customFormat="1" ht="26.1" customHeight="1" x14ac:dyDescent="0.15">
      <c r="B1196" s="22" t="s">
        <v>937</v>
      </c>
      <c r="C1196" s="24" t="s">
        <v>938</v>
      </c>
      <c r="D1196" s="24" t="s">
        <v>10844</v>
      </c>
      <c r="E1196" s="25">
        <v>1985</v>
      </c>
      <c r="F1196" s="21" t="s">
        <v>15494</v>
      </c>
    </row>
    <row r="1197" spans="2:6" s="10" customFormat="1" ht="26.1" customHeight="1" x14ac:dyDescent="0.15">
      <c r="B1197" s="22" t="s">
        <v>941</v>
      </c>
      <c r="C1197" s="24" t="s">
        <v>11046</v>
      </c>
      <c r="D1197" s="24" t="s">
        <v>10837</v>
      </c>
      <c r="E1197" s="25">
        <v>1984</v>
      </c>
      <c r="F1197" s="21" t="s">
        <v>15495</v>
      </c>
    </row>
    <row r="1198" spans="2:6" s="10" customFormat="1" ht="26.1" customHeight="1" x14ac:dyDescent="0.15">
      <c r="B1198" s="22" t="s">
        <v>942</v>
      </c>
      <c r="C1198" s="24" t="s">
        <v>943</v>
      </c>
      <c r="D1198" s="24" t="s">
        <v>4449</v>
      </c>
      <c r="E1198" s="25">
        <v>2004</v>
      </c>
      <c r="F1198" s="21" t="s">
        <v>15496</v>
      </c>
    </row>
    <row r="1199" spans="2:6" s="10" customFormat="1" ht="26.1" customHeight="1" x14ac:dyDescent="0.15">
      <c r="B1199" s="22" t="s">
        <v>944</v>
      </c>
      <c r="C1199" s="24" t="s">
        <v>945</v>
      </c>
      <c r="D1199" s="24" t="s">
        <v>10867</v>
      </c>
      <c r="E1199" s="25">
        <v>1994</v>
      </c>
      <c r="F1199" s="21" t="s">
        <v>15497</v>
      </c>
    </row>
    <row r="1200" spans="2:6" s="10" customFormat="1" ht="26.1" customHeight="1" x14ac:dyDescent="0.15">
      <c r="B1200" s="22" t="s">
        <v>20682</v>
      </c>
      <c r="C1200" s="24" t="s">
        <v>21809</v>
      </c>
      <c r="D1200" s="24" t="s">
        <v>10601</v>
      </c>
      <c r="E1200" s="25">
        <v>1980</v>
      </c>
      <c r="F1200" s="21" t="s">
        <v>15498</v>
      </c>
    </row>
    <row r="1201" spans="2:6" s="11" customFormat="1" ht="26.1" customHeight="1" x14ac:dyDescent="0.15">
      <c r="B1201" s="22" t="s">
        <v>946</v>
      </c>
      <c r="C1201" s="24" t="s">
        <v>7383</v>
      </c>
      <c r="D1201" s="24" t="s">
        <v>7384</v>
      </c>
      <c r="E1201" s="25">
        <v>1977</v>
      </c>
      <c r="F1201" s="21" t="s">
        <v>15499</v>
      </c>
    </row>
    <row r="1202" spans="2:6" s="10" customFormat="1" ht="26.1" customHeight="1" x14ac:dyDescent="0.15">
      <c r="B1202" s="22" t="s">
        <v>947</v>
      </c>
      <c r="C1202" s="24" t="s">
        <v>7383</v>
      </c>
      <c r="D1202" s="24" t="s">
        <v>7384</v>
      </c>
      <c r="E1202" s="25">
        <v>1979</v>
      </c>
      <c r="F1202" s="21" t="s">
        <v>15500</v>
      </c>
    </row>
    <row r="1203" spans="2:6" s="10" customFormat="1" ht="26.1" customHeight="1" x14ac:dyDescent="0.15">
      <c r="B1203" s="22" t="s">
        <v>20681</v>
      </c>
      <c r="C1203" s="24" t="s">
        <v>20782</v>
      </c>
      <c r="D1203" s="24" t="s">
        <v>10652</v>
      </c>
      <c r="E1203" s="25">
        <v>1981</v>
      </c>
      <c r="F1203" s="21" t="s">
        <v>15501</v>
      </c>
    </row>
    <row r="1204" spans="2:6" s="10" customFormat="1" ht="26.1" customHeight="1" x14ac:dyDescent="0.15">
      <c r="B1204" s="22" t="s">
        <v>954</v>
      </c>
      <c r="C1204" s="24" t="s">
        <v>20783</v>
      </c>
      <c r="D1204" s="24" t="s">
        <v>10837</v>
      </c>
      <c r="E1204" s="25">
        <v>1980</v>
      </c>
      <c r="F1204" s="21" t="s">
        <v>15502</v>
      </c>
    </row>
    <row r="1205" spans="2:6" s="10" customFormat="1" ht="26.1" customHeight="1" x14ac:dyDescent="0.15">
      <c r="B1205" s="22" t="s">
        <v>923</v>
      </c>
      <c r="C1205" s="24" t="s">
        <v>11043</v>
      </c>
      <c r="D1205" s="24" t="s">
        <v>10837</v>
      </c>
      <c r="E1205" s="25">
        <v>1980</v>
      </c>
      <c r="F1205" s="21" t="s">
        <v>15503</v>
      </c>
    </row>
    <row r="1206" spans="2:6" s="10" customFormat="1" ht="26.1" customHeight="1" x14ac:dyDescent="0.15">
      <c r="B1206" s="22" t="s">
        <v>926</v>
      </c>
      <c r="C1206" s="24" t="s">
        <v>11042</v>
      </c>
      <c r="D1206" s="24" t="s">
        <v>10837</v>
      </c>
      <c r="E1206" s="25">
        <v>1980</v>
      </c>
      <c r="F1206" s="21" t="s">
        <v>15504</v>
      </c>
    </row>
    <row r="1207" spans="2:6" s="10" customFormat="1" ht="26.1" customHeight="1" x14ac:dyDescent="0.15">
      <c r="B1207" s="22" t="s">
        <v>927</v>
      </c>
      <c r="C1207" s="24" t="s">
        <v>20784</v>
      </c>
      <c r="D1207" s="24" t="s">
        <v>10837</v>
      </c>
      <c r="E1207" s="25">
        <v>1980</v>
      </c>
      <c r="F1207" s="21" t="s">
        <v>15505</v>
      </c>
    </row>
    <row r="1208" spans="2:6" s="10" customFormat="1" ht="26.1" customHeight="1" x14ac:dyDescent="0.15">
      <c r="B1208" s="22" t="s">
        <v>939</v>
      </c>
      <c r="C1208" s="24" t="s">
        <v>940</v>
      </c>
      <c r="D1208" s="24" t="s">
        <v>10837</v>
      </c>
      <c r="E1208" s="25">
        <v>1980</v>
      </c>
      <c r="F1208" s="21" t="s">
        <v>15506</v>
      </c>
    </row>
    <row r="1209" spans="2:6" s="10" customFormat="1" ht="26.1" customHeight="1" x14ac:dyDescent="0.15">
      <c r="B1209" s="22" t="s">
        <v>948</v>
      </c>
      <c r="C1209" s="24" t="s">
        <v>7385</v>
      </c>
      <c r="D1209" s="24" t="s">
        <v>10800</v>
      </c>
      <c r="E1209" s="25">
        <v>1980</v>
      </c>
      <c r="F1209" s="21" t="s">
        <v>15507</v>
      </c>
    </row>
    <row r="1210" spans="2:6" s="10" customFormat="1" ht="26.1" customHeight="1" x14ac:dyDescent="0.15">
      <c r="B1210" s="22" t="s">
        <v>15483</v>
      </c>
      <c r="C1210" s="24" t="s">
        <v>7385</v>
      </c>
      <c r="D1210" s="24" t="s">
        <v>10800</v>
      </c>
      <c r="E1210" s="25">
        <v>1977</v>
      </c>
      <c r="F1210" s="21" t="s">
        <v>15508</v>
      </c>
    </row>
    <row r="1211" spans="2:6" s="10" customFormat="1" ht="26.1" customHeight="1" x14ac:dyDescent="0.15">
      <c r="B1211" s="22" t="s">
        <v>949</v>
      </c>
      <c r="C1211" s="24" t="s">
        <v>7385</v>
      </c>
      <c r="D1211" s="24" t="s">
        <v>10800</v>
      </c>
      <c r="E1211" s="25">
        <v>1981</v>
      </c>
      <c r="F1211" s="21" t="s">
        <v>15509</v>
      </c>
    </row>
    <row r="1212" spans="2:6" s="10" customFormat="1" ht="26.1" customHeight="1" x14ac:dyDescent="0.15">
      <c r="B1212" s="22" t="s">
        <v>19377</v>
      </c>
      <c r="C1212" s="24" t="s">
        <v>7385</v>
      </c>
      <c r="D1212" s="24" t="s">
        <v>10800</v>
      </c>
      <c r="E1212" s="25">
        <v>1981</v>
      </c>
      <c r="F1212" s="21" t="s">
        <v>15510</v>
      </c>
    </row>
    <row r="1213" spans="2:6" s="10" customFormat="1" ht="26.1" customHeight="1" x14ac:dyDescent="0.15">
      <c r="B1213" s="22" t="s">
        <v>950</v>
      </c>
      <c r="C1213" s="24" t="s">
        <v>7385</v>
      </c>
      <c r="D1213" s="24" t="s">
        <v>10800</v>
      </c>
      <c r="E1213" s="25">
        <v>1977</v>
      </c>
      <c r="F1213" s="21" t="s">
        <v>15511</v>
      </c>
    </row>
    <row r="1214" spans="2:6" s="10" customFormat="1" ht="26.1" customHeight="1" x14ac:dyDescent="0.15">
      <c r="B1214" s="26" t="s">
        <v>10505</v>
      </c>
      <c r="C1214" s="27" t="s">
        <v>10506</v>
      </c>
      <c r="D1214" s="28" t="s">
        <v>10822</v>
      </c>
      <c r="E1214" s="29">
        <v>1983</v>
      </c>
      <c r="F1214" s="21" t="s">
        <v>19375</v>
      </c>
    </row>
    <row r="1215" spans="2:6" s="10" customFormat="1" ht="26.1" customHeight="1" x14ac:dyDescent="0.15">
      <c r="B1215" s="22" t="s">
        <v>19378</v>
      </c>
      <c r="C1215" s="30" t="s">
        <v>19379</v>
      </c>
      <c r="D1215" s="24" t="s">
        <v>10826</v>
      </c>
      <c r="E1215" s="25">
        <v>1979</v>
      </c>
      <c r="F1215" s="21" t="s">
        <v>19376</v>
      </c>
    </row>
    <row r="1216" spans="2:6" s="10" customFormat="1" ht="26.1" customHeight="1" x14ac:dyDescent="0.15">
      <c r="B1216" s="22" t="s">
        <v>951</v>
      </c>
      <c r="C1216" s="24" t="s">
        <v>7385</v>
      </c>
      <c r="D1216" s="24" t="s">
        <v>10800</v>
      </c>
      <c r="E1216" s="25">
        <v>1977</v>
      </c>
      <c r="F1216" s="21" t="s">
        <v>15512</v>
      </c>
    </row>
    <row r="1217" spans="2:6" s="10" customFormat="1" ht="26.1" customHeight="1" x14ac:dyDescent="0.15">
      <c r="B1217" s="22" t="s">
        <v>959</v>
      </c>
      <c r="C1217" s="24" t="s">
        <v>958</v>
      </c>
      <c r="D1217" s="24" t="s">
        <v>10850</v>
      </c>
      <c r="E1217" s="25">
        <v>1991</v>
      </c>
      <c r="F1217" s="21" t="s">
        <v>15513</v>
      </c>
    </row>
    <row r="1218" spans="2:6" s="10" customFormat="1" ht="26.1" customHeight="1" x14ac:dyDescent="0.15">
      <c r="B1218" s="22" t="s">
        <v>955</v>
      </c>
      <c r="C1218" s="24" t="s">
        <v>956</v>
      </c>
      <c r="D1218" s="24" t="s">
        <v>9997</v>
      </c>
      <c r="E1218" s="25">
        <v>1989</v>
      </c>
      <c r="F1218" s="21" t="s">
        <v>15514</v>
      </c>
    </row>
    <row r="1219" spans="2:6" s="10" customFormat="1" ht="26.1" customHeight="1" x14ac:dyDescent="0.15">
      <c r="B1219" s="22" t="s">
        <v>962</v>
      </c>
      <c r="C1219" s="24" t="s">
        <v>963</v>
      </c>
      <c r="D1219" s="24" t="s">
        <v>10837</v>
      </c>
      <c r="E1219" s="25">
        <v>1975</v>
      </c>
      <c r="F1219" s="21" t="s">
        <v>15515</v>
      </c>
    </row>
    <row r="1220" spans="2:6" s="10" customFormat="1" ht="26.1" customHeight="1" x14ac:dyDescent="0.15">
      <c r="B1220" s="22" t="s">
        <v>964</v>
      </c>
      <c r="C1220" s="24" t="s">
        <v>965</v>
      </c>
      <c r="D1220" s="24" t="s">
        <v>10513</v>
      </c>
      <c r="E1220" s="25">
        <v>1978</v>
      </c>
      <c r="F1220" s="21" t="s">
        <v>15516</v>
      </c>
    </row>
    <row r="1221" spans="2:6" s="10" customFormat="1" ht="26.1" customHeight="1" x14ac:dyDescent="0.15">
      <c r="B1221" s="22" t="s">
        <v>966</v>
      </c>
      <c r="C1221" s="24" t="s">
        <v>967</v>
      </c>
      <c r="D1221" s="24" t="s">
        <v>10294</v>
      </c>
      <c r="E1221" s="25">
        <v>1979</v>
      </c>
      <c r="F1221" s="21" t="s">
        <v>15517</v>
      </c>
    </row>
    <row r="1222" spans="2:6" s="10" customFormat="1" ht="26.1" customHeight="1" x14ac:dyDescent="0.15">
      <c r="B1222" s="22" t="s">
        <v>968</v>
      </c>
      <c r="C1222" s="24" t="s">
        <v>10769</v>
      </c>
      <c r="D1222" s="24" t="s">
        <v>9734</v>
      </c>
      <c r="E1222" s="25">
        <v>1980</v>
      </c>
      <c r="F1222" s="21" t="s">
        <v>15518</v>
      </c>
    </row>
    <row r="1223" spans="2:6" s="10" customFormat="1" ht="26.1" customHeight="1" x14ac:dyDescent="0.15">
      <c r="B1223" s="22" t="s">
        <v>969</v>
      </c>
      <c r="C1223" s="24" t="s">
        <v>10769</v>
      </c>
      <c r="D1223" s="24" t="s">
        <v>9734</v>
      </c>
      <c r="E1223" s="25">
        <v>1982</v>
      </c>
      <c r="F1223" s="21" t="s">
        <v>15519</v>
      </c>
    </row>
    <row r="1224" spans="2:6" s="10" customFormat="1" ht="26.1" customHeight="1" x14ac:dyDescent="0.15">
      <c r="B1224" s="22" t="s">
        <v>970</v>
      </c>
      <c r="C1224" s="24" t="s">
        <v>10769</v>
      </c>
      <c r="D1224" s="24" t="s">
        <v>9734</v>
      </c>
      <c r="E1224" s="25">
        <v>1978</v>
      </c>
      <c r="F1224" s="21" t="s">
        <v>15520</v>
      </c>
    </row>
    <row r="1225" spans="2:6" s="10" customFormat="1" ht="26.1" customHeight="1" x14ac:dyDescent="0.15">
      <c r="B1225" s="22" t="s">
        <v>975</v>
      </c>
      <c r="C1225" s="24" t="s">
        <v>974</v>
      </c>
      <c r="D1225" s="24" t="s">
        <v>10837</v>
      </c>
      <c r="E1225" s="25">
        <v>1981</v>
      </c>
      <c r="F1225" s="21" t="s">
        <v>15521</v>
      </c>
    </row>
    <row r="1226" spans="2:6" s="10" customFormat="1" ht="26.1" customHeight="1" x14ac:dyDescent="0.15">
      <c r="B1226" s="22" t="s">
        <v>20694</v>
      </c>
      <c r="C1226" s="24" t="s">
        <v>20785</v>
      </c>
      <c r="D1226" s="24" t="s">
        <v>10851</v>
      </c>
      <c r="E1226" s="25">
        <v>1980</v>
      </c>
      <c r="F1226" s="21" t="s">
        <v>15522</v>
      </c>
    </row>
    <row r="1227" spans="2:6" s="10" customFormat="1" ht="26.1" customHeight="1" x14ac:dyDescent="0.15">
      <c r="B1227" s="22" t="s">
        <v>20693</v>
      </c>
      <c r="C1227" s="24" t="s">
        <v>20786</v>
      </c>
      <c r="D1227" s="24" t="s">
        <v>10851</v>
      </c>
      <c r="E1227" s="25">
        <v>1980</v>
      </c>
      <c r="F1227" s="21" t="s">
        <v>15523</v>
      </c>
    </row>
    <row r="1228" spans="2:6" s="10" customFormat="1" ht="26.1" customHeight="1" x14ac:dyDescent="0.15">
      <c r="B1228" s="22" t="s">
        <v>20692</v>
      </c>
      <c r="C1228" s="24" t="s">
        <v>987</v>
      </c>
      <c r="D1228" s="24" t="s">
        <v>10866</v>
      </c>
      <c r="E1228" s="25">
        <v>2003</v>
      </c>
      <c r="F1228" s="21" t="s">
        <v>15524</v>
      </c>
    </row>
    <row r="1229" spans="2:6" s="10" customFormat="1" ht="26.1" customHeight="1" x14ac:dyDescent="0.15">
      <c r="B1229" s="22" t="s">
        <v>19380</v>
      </c>
      <c r="C1229" s="24" t="s">
        <v>18066</v>
      </c>
      <c r="D1229" s="24" t="s">
        <v>988</v>
      </c>
      <c r="E1229" s="25">
        <v>2002</v>
      </c>
      <c r="F1229" s="21" t="s">
        <v>15525</v>
      </c>
    </row>
    <row r="1230" spans="2:6" s="10" customFormat="1" ht="26.1" customHeight="1" x14ac:dyDescent="0.15">
      <c r="B1230" s="22" t="s">
        <v>7387</v>
      </c>
      <c r="C1230" s="24" t="s">
        <v>19368</v>
      </c>
      <c r="D1230" s="24" t="s">
        <v>10725</v>
      </c>
      <c r="E1230" s="25">
        <v>1977</v>
      </c>
      <c r="F1230" s="21" t="s">
        <v>15526</v>
      </c>
    </row>
    <row r="1231" spans="2:6" s="10" customFormat="1" ht="26.1" customHeight="1" x14ac:dyDescent="0.15">
      <c r="B1231" s="22" t="s">
        <v>1013</v>
      </c>
      <c r="C1231" s="24" t="s">
        <v>1014</v>
      </c>
      <c r="D1231" s="24" t="s">
        <v>10294</v>
      </c>
      <c r="E1231" s="25">
        <v>1985</v>
      </c>
      <c r="F1231" s="21" t="s">
        <v>15527</v>
      </c>
    </row>
    <row r="1232" spans="2:6" s="10" customFormat="1" ht="26.1" customHeight="1" x14ac:dyDescent="0.15">
      <c r="B1232" s="22" t="s">
        <v>1024</v>
      </c>
      <c r="C1232" s="24" t="s">
        <v>1008</v>
      </c>
      <c r="D1232" s="24" t="s">
        <v>10837</v>
      </c>
      <c r="E1232" s="25">
        <v>1981</v>
      </c>
      <c r="F1232" s="21" t="s">
        <v>15528</v>
      </c>
    </row>
    <row r="1233" spans="2:6" s="10" customFormat="1" ht="26.1" customHeight="1" x14ac:dyDescent="0.15">
      <c r="B1233" s="22" t="s">
        <v>1018</v>
      </c>
      <c r="C1233" s="24" t="s">
        <v>1019</v>
      </c>
      <c r="D1233" s="24" t="s">
        <v>10837</v>
      </c>
      <c r="E1233" s="25">
        <v>1978</v>
      </c>
      <c r="F1233" s="21" t="s">
        <v>15530</v>
      </c>
    </row>
    <row r="1234" spans="2:6" s="10" customFormat="1" ht="26.1" customHeight="1" x14ac:dyDescent="0.15">
      <c r="B1234" s="22" t="s">
        <v>730</v>
      </c>
      <c r="C1234" s="24" t="s">
        <v>731</v>
      </c>
      <c r="D1234" s="24" t="s">
        <v>10837</v>
      </c>
      <c r="E1234" s="25">
        <v>1984</v>
      </c>
      <c r="F1234" s="21" t="s">
        <v>15531</v>
      </c>
    </row>
    <row r="1235" spans="2:6" s="10" customFormat="1" ht="26.1" customHeight="1" x14ac:dyDescent="0.15">
      <c r="B1235" s="22" t="s">
        <v>723</v>
      </c>
      <c r="C1235" s="24" t="s">
        <v>724</v>
      </c>
      <c r="D1235" s="24" t="s">
        <v>10837</v>
      </c>
      <c r="E1235" s="25">
        <v>1985</v>
      </c>
      <c r="F1235" s="21" t="s">
        <v>15532</v>
      </c>
    </row>
    <row r="1236" spans="2:6" s="10" customFormat="1" ht="26.1" customHeight="1" x14ac:dyDescent="0.15">
      <c r="B1236" s="22" t="s">
        <v>1020</v>
      </c>
      <c r="C1236" s="24" t="s">
        <v>1021</v>
      </c>
      <c r="D1236" s="24" t="s">
        <v>10837</v>
      </c>
      <c r="E1236" s="25">
        <v>1977</v>
      </c>
      <c r="F1236" s="21" t="s">
        <v>15533</v>
      </c>
    </row>
    <row r="1237" spans="2:6" s="10" customFormat="1" ht="26.1" customHeight="1" x14ac:dyDescent="0.15">
      <c r="B1237" s="22" t="s">
        <v>973</v>
      </c>
      <c r="C1237" s="24" t="s">
        <v>974</v>
      </c>
      <c r="D1237" s="24" t="s">
        <v>10837</v>
      </c>
      <c r="E1237" s="25">
        <v>1980</v>
      </c>
      <c r="F1237" s="21" t="s">
        <v>15534</v>
      </c>
    </row>
    <row r="1238" spans="2:6" s="10" customFormat="1" ht="26.1" customHeight="1" x14ac:dyDescent="0.15">
      <c r="B1238" s="22" t="s">
        <v>952</v>
      </c>
      <c r="C1238" s="24" t="s">
        <v>953</v>
      </c>
      <c r="D1238" s="24" t="s">
        <v>10773</v>
      </c>
      <c r="E1238" s="25">
        <v>1983</v>
      </c>
      <c r="F1238" s="21" t="s">
        <v>15535</v>
      </c>
    </row>
    <row r="1239" spans="2:6" s="10" customFormat="1" ht="26.1" customHeight="1" x14ac:dyDescent="0.15">
      <c r="B1239" s="22" t="s">
        <v>1022</v>
      </c>
      <c r="C1239" s="24" t="s">
        <v>1023</v>
      </c>
      <c r="D1239" s="24" t="s">
        <v>10723</v>
      </c>
      <c r="E1239" s="25">
        <v>1983</v>
      </c>
      <c r="F1239" s="21" t="s">
        <v>15536</v>
      </c>
    </row>
    <row r="1240" spans="2:6" s="10" customFormat="1" ht="26.1" customHeight="1" x14ac:dyDescent="0.15">
      <c r="B1240" s="22" t="s">
        <v>960</v>
      </c>
      <c r="C1240" s="24" t="s">
        <v>961</v>
      </c>
      <c r="D1240" s="24" t="s">
        <v>10837</v>
      </c>
      <c r="E1240" s="25">
        <v>2001</v>
      </c>
      <c r="F1240" s="21" t="s">
        <v>15537</v>
      </c>
    </row>
    <row r="1241" spans="2:6" s="10" customFormat="1" ht="26.1" customHeight="1" x14ac:dyDescent="0.15">
      <c r="B1241" s="22" t="s">
        <v>983</v>
      </c>
      <c r="C1241" s="24" t="s">
        <v>984</v>
      </c>
      <c r="D1241" s="24" t="s">
        <v>10515</v>
      </c>
      <c r="E1241" s="25">
        <v>1985</v>
      </c>
      <c r="F1241" s="21" t="s">
        <v>15538</v>
      </c>
    </row>
    <row r="1242" spans="2:6" s="10" customFormat="1" ht="26.1" customHeight="1" x14ac:dyDescent="0.15">
      <c r="B1242" s="22" t="s">
        <v>982</v>
      </c>
      <c r="C1242" s="24" t="s">
        <v>20787</v>
      </c>
      <c r="D1242" s="24" t="s">
        <v>10844</v>
      </c>
      <c r="E1242" s="25">
        <v>1985</v>
      </c>
      <c r="F1242" s="21" t="s">
        <v>15539</v>
      </c>
    </row>
    <row r="1243" spans="2:6" s="10" customFormat="1" ht="26.1" customHeight="1" x14ac:dyDescent="0.15">
      <c r="B1243" s="22" t="s">
        <v>985</v>
      </c>
      <c r="C1243" s="24" t="s">
        <v>986</v>
      </c>
      <c r="D1243" s="24" t="s">
        <v>10837</v>
      </c>
      <c r="E1243" s="25">
        <v>1981</v>
      </c>
      <c r="F1243" s="21" t="s">
        <v>15540</v>
      </c>
    </row>
    <row r="1244" spans="2:6" s="10" customFormat="1" ht="26.1" customHeight="1" x14ac:dyDescent="0.15">
      <c r="B1244" s="22" t="s">
        <v>989</v>
      </c>
      <c r="C1244" s="24" t="s">
        <v>990</v>
      </c>
      <c r="D1244" s="24" t="s">
        <v>10899</v>
      </c>
      <c r="E1244" s="25">
        <v>1992</v>
      </c>
      <c r="F1244" s="21" t="s">
        <v>15541</v>
      </c>
    </row>
    <row r="1245" spans="2:6" s="10" customFormat="1" ht="26.1" customHeight="1" x14ac:dyDescent="0.15">
      <c r="B1245" s="22" t="s">
        <v>991</v>
      </c>
      <c r="C1245" s="24" t="s">
        <v>992</v>
      </c>
      <c r="D1245" s="24" t="s">
        <v>10837</v>
      </c>
      <c r="E1245" s="25">
        <v>1983</v>
      </c>
      <c r="F1245" s="21" t="s">
        <v>15542</v>
      </c>
    </row>
    <row r="1246" spans="2:6" s="10" customFormat="1" ht="26.1" customHeight="1" x14ac:dyDescent="0.15">
      <c r="B1246" s="22" t="s">
        <v>957</v>
      </c>
      <c r="C1246" s="24" t="s">
        <v>958</v>
      </c>
      <c r="D1246" s="24" t="s">
        <v>10800</v>
      </c>
      <c r="E1246" s="25">
        <v>1987</v>
      </c>
      <c r="F1246" s="21" t="s">
        <v>15543</v>
      </c>
    </row>
    <row r="1247" spans="2:6" s="10" customFormat="1" ht="26.1" customHeight="1" x14ac:dyDescent="0.15">
      <c r="B1247" s="22" t="s">
        <v>993</v>
      </c>
      <c r="C1247" s="24" t="s">
        <v>994</v>
      </c>
      <c r="D1247" s="24" t="s">
        <v>995</v>
      </c>
      <c r="E1247" s="25">
        <v>1988</v>
      </c>
      <c r="F1247" s="21" t="s">
        <v>15544</v>
      </c>
    </row>
    <row r="1248" spans="2:6" s="10" customFormat="1" ht="26.1" customHeight="1" x14ac:dyDescent="0.15">
      <c r="B1248" s="22" t="s">
        <v>996</v>
      </c>
      <c r="C1248" s="24" t="s">
        <v>997</v>
      </c>
      <c r="D1248" s="24" t="s">
        <v>10726</v>
      </c>
      <c r="E1248" s="25">
        <v>1990</v>
      </c>
      <c r="F1248" s="21" t="s">
        <v>15545</v>
      </c>
    </row>
    <row r="1249" spans="2:6" s="10" customFormat="1" ht="26.1" customHeight="1" x14ac:dyDescent="0.15">
      <c r="B1249" s="22" t="s">
        <v>999</v>
      </c>
      <c r="C1249" s="24" t="s">
        <v>1000</v>
      </c>
      <c r="D1249" s="24" t="s">
        <v>5127</v>
      </c>
      <c r="E1249" s="25">
        <v>1994</v>
      </c>
      <c r="F1249" s="21" t="s">
        <v>15546</v>
      </c>
    </row>
    <row r="1250" spans="2:6" s="10" customFormat="1" ht="26.1" customHeight="1" x14ac:dyDescent="0.15">
      <c r="B1250" s="32" t="s">
        <v>5763</v>
      </c>
      <c r="C1250" s="33" t="s">
        <v>7536</v>
      </c>
      <c r="D1250" s="33" t="s">
        <v>10773</v>
      </c>
      <c r="E1250" s="34">
        <v>1990</v>
      </c>
      <c r="F1250" s="21" t="s">
        <v>15547</v>
      </c>
    </row>
    <row r="1251" spans="2:6" s="10" customFormat="1" ht="26.1" customHeight="1" x14ac:dyDescent="0.15">
      <c r="B1251" s="22" t="s">
        <v>1004</v>
      </c>
      <c r="C1251" s="24" t="s">
        <v>1005</v>
      </c>
      <c r="D1251" s="24" t="s">
        <v>1006</v>
      </c>
      <c r="E1251" s="25">
        <v>1995</v>
      </c>
      <c r="F1251" s="21" t="s">
        <v>15548</v>
      </c>
    </row>
    <row r="1252" spans="2:6" s="10" customFormat="1" ht="26.1" customHeight="1" x14ac:dyDescent="0.15">
      <c r="B1252" s="22" t="s">
        <v>1007</v>
      </c>
      <c r="C1252" s="24" t="s">
        <v>1008</v>
      </c>
      <c r="D1252" s="24" t="s">
        <v>10567</v>
      </c>
      <c r="E1252" s="25">
        <v>1979</v>
      </c>
      <c r="F1252" s="21" t="s">
        <v>15549</v>
      </c>
    </row>
    <row r="1253" spans="2:6" s="10" customFormat="1" ht="26.1" customHeight="1" x14ac:dyDescent="0.15">
      <c r="B1253" s="22" t="s">
        <v>1010</v>
      </c>
      <c r="C1253" s="24" t="s">
        <v>1011</v>
      </c>
      <c r="D1253" s="24" t="s">
        <v>1012</v>
      </c>
      <c r="E1253" s="25">
        <v>1984</v>
      </c>
      <c r="F1253" s="21" t="s">
        <v>15550</v>
      </c>
    </row>
    <row r="1254" spans="2:6" s="10" customFormat="1" ht="26.1" customHeight="1" x14ac:dyDescent="0.15">
      <c r="B1254" s="22" t="s">
        <v>20680</v>
      </c>
      <c r="C1254" s="24" t="s">
        <v>7104</v>
      </c>
      <c r="D1254" s="24" t="s">
        <v>10567</v>
      </c>
      <c r="E1254" s="25">
        <v>1978</v>
      </c>
      <c r="F1254" s="21" t="s">
        <v>15551</v>
      </c>
    </row>
    <row r="1255" spans="2:6" s="10" customFormat="1" ht="26.1" customHeight="1" x14ac:dyDescent="0.15">
      <c r="B1255" s="22" t="s">
        <v>20679</v>
      </c>
      <c r="C1255" s="24" t="s">
        <v>787</v>
      </c>
      <c r="D1255" s="24" t="s">
        <v>4153</v>
      </c>
      <c r="E1255" s="25">
        <v>2003</v>
      </c>
      <c r="F1255" s="21" t="s">
        <v>15552</v>
      </c>
    </row>
    <row r="1256" spans="2:6" s="10" customFormat="1" ht="26.1" customHeight="1" x14ac:dyDescent="0.15">
      <c r="B1256" s="22" t="s">
        <v>752</v>
      </c>
      <c r="C1256" s="24" t="s">
        <v>753</v>
      </c>
      <c r="D1256" s="24" t="s">
        <v>5972</v>
      </c>
      <c r="E1256" s="25">
        <v>2005</v>
      </c>
      <c r="F1256" s="21" t="s">
        <v>15553</v>
      </c>
    </row>
    <row r="1257" spans="2:6" s="10" customFormat="1" ht="26.1" customHeight="1" x14ac:dyDescent="0.15">
      <c r="B1257" s="22" t="s">
        <v>1025</v>
      </c>
      <c r="C1257" s="24" t="s">
        <v>1026</v>
      </c>
      <c r="D1257" s="24" t="s">
        <v>7151</v>
      </c>
      <c r="E1257" s="25">
        <v>1990</v>
      </c>
      <c r="F1257" s="21" t="s">
        <v>15554</v>
      </c>
    </row>
    <row r="1258" spans="2:6" s="10" customFormat="1" ht="26.1" customHeight="1" x14ac:dyDescent="0.15">
      <c r="B1258" s="22" t="s">
        <v>778</v>
      </c>
      <c r="C1258" s="24" t="s">
        <v>779</v>
      </c>
      <c r="D1258" s="24" t="s">
        <v>10792</v>
      </c>
      <c r="E1258" s="25">
        <v>1985</v>
      </c>
      <c r="F1258" s="21" t="s">
        <v>15555</v>
      </c>
    </row>
    <row r="1259" spans="2:6" s="10" customFormat="1" ht="26.1" customHeight="1" x14ac:dyDescent="0.15">
      <c r="B1259" s="22" t="s">
        <v>780</v>
      </c>
      <c r="C1259" s="24" t="s">
        <v>781</v>
      </c>
      <c r="D1259" s="24" t="s">
        <v>10844</v>
      </c>
      <c r="E1259" s="25">
        <v>1987</v>
      </c>
      <c r="F1259" s="21" t="s">
        <v>15556</v>
      </c>
    </row>
    <row r="1260" spans="2:6" s="10" customFormat="1" ht="26.1" customHeight="1" x14ac:dyDescent="0.15">
      <c r="B1260" s="22" t="s">
        <v>15529</v>
      </c>
      <c r="C1260" s="24" t="s">
        <v>786</v>
      </c>
      <c r="D1260" s="24" t="s">
        <v>10640</v>
      </c>
      <c r="E1260" s="25">
        <v>1994</v>
      </c>
      <c r="F1260" s="21" t="s">
        <v>15557</v>
      </c>
    </row>
    <row r="1261" spans="2:6" s="10" customFormat="1" ht="26.1" customHeight="1" x14ac:dyDescent="0.15">
      <c r="B1261" s="22" t="s">
        <v>971</v>
      </c>
      <c r="C1261" s="24" t="s">
        <v>972</v>
      </c>
      <c r="D1261" s="24" t="s">
        <v>10848</v>
      </c>
      <c r="E1261" s="25">
        <v>1991</v>
      </c>
      <c r="F1261" s="21" t="s">
        <v>15558</v>
      </c>
    </row>
    <row r="1262" spans="2:6" s="10" customFormat="1" ht="26.1" customHeight="1" x14ac:dyDescent="0.15">
      <c r="B1262" s="22" t="s">
        <v>976</v>
      </c>
      <c r="C1262" s="24" t="s">
        <v>977</v>
      </c>
      <c r="D1262" s="24" t="s">
        <v>10792</v>
      </c>
      <c r="E1262" s="25">
        <v>1983</v>
      </c>
      <c r="F1262" s="21" t="s">
        <v>15559</v>
      </c>
    </row>
    <row r="1263" spans="2:6" s="10" customFormat="1" ht="26.1" customHeight="1" x14ac:dyDescent="0.15">
      <c r="B1263" s="22" t="s">
        <v>978</v>
      </c>
      <c r="C1263" s="24" t="s">
        <v>979</v>
      </c>
      <c r="D1263" s="24" t="s">
        <v>10837</v>
      </c>
      <c r="E1263" s="25">
        <v>1977</v>
      </c>
      <c r="F1263" s="21" t="s">
        <v>15562</v>
      </c>
    </row>
    <row r="1264" spans="2:6" s="10" customFormat="1" ht="26.1" customHeight="1" x14ac:dyDescent="0.15">
      <c r="B1264" s="22" t="s">
        <v>980</v>
      </c>
      <c r="C1264" s="24" t="s">
        <v>981</v>
      </c>
      <c r="D1264" s="24" t="s">
        <v>1034</v>
      </c>
      <c r="E1264" s="25">
        <v>2004</v>
      </c>
      <c r="F1264" s="21" t="s">
        <v>15563</v>
      </c>
    </row>
    <row r="1265" spans="2:6" s="10" customFormat="1" ht="26.1" customHeight="1" x14ac:dyDescent="0.15">
      <c r="B1265" s="22" t="s">
        <v>1028</v>
      </c>
      <c r="C1265" s="24" t="s">
        <v>736</v>
      </c>
      <c r="D1265" s="24" t="s">
        <v>231</v>
      </c>
      <c r="E1265" s="25">
        <v>1999</v>
      </c>
      <c r="F1265" s="21" t="s">
        <v>15564</v>
      </c>
    </row>
    <row r="1266" spans="2:6" s="10" customFormat="1" ht="26.1" customHeight="1" x14ac:dyDescent="0.15">
      <c r="B1266" s="22" t="s">
        <v>735</v>
      </c>
      <c r="C1266" s="24" t="s">
        <v>736</v>
      </c>
      <c r="D1266" s="24" t="s">
        <v>231</v>
      </c>
      <c r="E1266" s="25">
        <v>1999</v>
      </c>
      <c r="F1266" s="21" t="s">
        <v>15565</v>
      </c>
    </row>
    <row r="1267" spans="2:6" s="10" customFormat="1" ht="26.1" customHeight="1" x14ac:dyDescent="0.15">
      <c r="B1267" s="32" t="s">
        <v>5118</v>
      </c>
      <c r="C1267" s="33" t="s">
        <v>5119</v>
      </c>
      <c r="D1267" s="33" t="s">
        <v>5120</v>
      </c>
      <c r="E1267" s="34">
        <v>2001</v>
      </c>
      <c r="F1267" s="21" t="s">
        <v>15566</v>
      </c>
    </row>
    <row r="1268" spans="2:6" s="10" customFormat="1" ht="26.1" customHeight="1" x14ac:dyDescent="0.15">
      <c r="B1268" s="32" t="s">
        <v>2717</v>
      </c>
      <c r="C1268" s="33" t="s">
        <v>7150</v>
      </c>
      <c r="D1268" s="33" t="s">
        <v>2718</v>
      </c>
      <c r="E1268" s="34">
        <v>1991</v>
      </c>
      <c r="F1268" s="21" t="s">
        <v>15567</v>
      </c>
    </row>
    <row r="1269" spans="2:6" s="10" customFormat="1" ht="26.1" customHeight="1" x14ac:dyDescent="0.15">
      <c r="B1269" s="32" t="s">
        <v>5601</v>
      </c>
      <c r="C1269" s="33" t="s">
        <v>5602</v>
      </c>
      <c r="D1269" s="33" t="s">
        <v>7334</v>
      </c>
      <c r="E1269" s="34">
        <v>1983</v>
      </c>
      <c r="F1269" s="21" t="s">
        <v>15568</v>
      </c>
    </row>
    <row r="1270" spans="2:6" s="10" customFormat="1" ht="26.1" customHeight="1" x14ac:dyDescent="0.15">
      <c r="B1270" s="22" t="s">
        <v>1030</v>
      </c>
      <c r="C1270" s="24" t="s">
        <v>943</v>
      </c>
      <c r="D1270" s="24" t="s">
        <v>6317</v>
      </c>
      <c r="E1270" s="25">
        <v>2004</v>
      </c>
      <c r="F1270" s="21" t="s">
        <v>15569</v>
      </c>
    </row>
    <row r="1271" spans="2:6" s="10" customFormat="1" ht="26.1" customHeight="1" x14ac:dyDescent="0.15">
      <c r="B1271" s="22" t="s">
        <v>15560</v>
      </c>
      <c r="C1271" s="24" t="s">
        <v>1029</v>
      </c>
      <c r="D1271" s="24" t="s">
        <v>10869</v>
      </c>
      <c r="E1271" s="25">
        <v>1987</v>
      </c>
      <c r="F1271" s="21" t="s">
        <v>15570</v>
      </c>
    </row>
    <row r="1272" spans="2:6" s="10" customFormat="1" ht="26.1" customHeight="1" x14ac:dyDescent="0.15">
      <c r="B1272" s="22" t="s">
        <v>15561</v>
      </c>
      <c r="C1272" s="24" t="s">
        <v>732</v>
      </c>
      <c r="D1272" s="24" t="s">
        <v>10567</v>
      </c>
      <c r="E1272" s="25">
        <v>1976</v>
      </c>
      <c r="F1272" s="21" t="s">
        <v>15571</v>
      </c>
    </row>
    <row r="1273" spans="2:6" s="10" customFormat="1" ht="26.1" customHeight="1" x14ac:dyDescent="0.15">
      <c r="B1273" s="22" t="s">
        <v>1031</v>
      </c>
      <c r="C1273" s="24" t="s">
        <v>7121</v>
      </c>
      <c r="D1273" s="24" t="s">
        <v>1032</v>
      </c>
      <c r="E1273" s="25">
        <v>1995</v>
      </c>
      <c r="F1273" s="21" t="s">
        <v>15572</v>
      </c>
    </row>
    <row r="1274" spans="2:6" s="10" customFormat="1" ht="26.1" customHeight="1" x14ac:dyDescent="0.15">
      <c r="B1274" s="22" t="s">
        <v>1027</v>
      </c>
      <c r="C1274" s="24" t="s">
        <v>930</v>
      </c>
      <c r="D1274" s="24" t="s">
        <v>10837</v>
      </c>
      <c r="E1274" s="25">
        <v>1978</v>
      </c>
      <c r="F1274" s="21" t="s">
        <v>15573</v>
      </c>
    </row>
    <row r="1275" spans="2:6" s="10" customFormat="1" ht="26.1" customHeight="1" x14ac:dyDescent="0.15">
      <c r="B1275" s="22" t="s">
        <v>725</v>
      </c>
      <c r="C1275" s="24" t="s">
        <v>726</v>
      </c>
      <c r="D1275" s="24" t="s">
        <v>10884</v>
      </c>
      <c r="E1275" s="25">
        <v>1981</v>
      </c>
      <c r="F1275" s="21" t="s">
        <v>15574</v>
      </c>
    </row>
    <row r="1276" spans="2:6" s="10" customFormat="1" ht="26.1" customHeight="1" x14ac:dyDescent="0.15">
      <c r="B1276" s="22" t="s">
        <v>727</v>
      </c>
      <c r="C1276" s="24" t="s">
        <v>728</v>
      </c>
      <c r="D1276" s="24" t="s">
        <v>10723</v>
      </c>
      <c r="E1276" s="25">
        <v>1984</v>
      </c>
      <c r="F1276" s="21" t="s">
        <v>15575</v>
      </c>
    </row>
    <row r="1277" spans="2:6" s="10" customFormat="1" ht="26.1" customHeight="1" x14ac:dyDescent="0.15">
      <c r="B1277" s="22" t="s">
        <v>19389</v>
      </c>
      <c r="C1277" s="183" t="s">
        <v>21883</v>
      </c>
      <c r="D1277" s="24" t="s">
        <v>729</v>
      </c>
      <c r="E1277" s="25">
        <v>1998</v>
      </c>
      <c r="F1277" s="21" t="s">
        <v>15576</v>
      </c>
    </row>
    <row r="1278" spans="2:6" s="10" customFormat="1" ht="26.1" customHeight="1" x14ac:dyDescent="0.15">
      <c r="B1278" s="22" t="s">
        <v>733</v>
      </c>
      <c r="C1278" s="24" t="s">
        <v>18073</v>
      </c>
      <c r="D1278" s="24" t="s">
        <v>10062</v>
      </c>
      <c r="E1278" s="25">
        <v>1974</v>
      </c>
      <c r="F1278" s="21" t="s">
        <v>15577</v>
      </c>
    </row>
    <row r="1279" spans="2:6" s="10" customFormat="1" ht="26.1" customHeight="1" x14ac:dyDescent="0.15">
      <c r="B1279" s="22" t="s">
        <v>734</v>
      </c>
      <c r="C1279" s="24" t="s">
        <v>18072</v>
      </c>
      <c r="D1279" s="24" t="s">
        <v>8263</v>
      </c>
      <c r="E1279" s="25">
        <v>1986</v>
      </c>
      <c r="F1279" s="21" t="s">
        <v>15578</v>
      </c>
    </row>
    <row r="1280" spans="2:6" s="10" customFormat="1" ht="26.1" customHeight="1" x14ac:dyDescent="0.15">
      <c r="B1280" s="22" t="s">
        <v>20678</v>
      </c>
      <c r="C1280" s="24" t="s">
        <v>18071</v>
      </c>
      <c r="D1280" s="24" t="s">
        <v>10682</v>
      </c>
      <c r="E1280" s="25">
        <v>1997</v>
      </c>
      <c r="F1280" s="21" t="s">
        <v>15579</v>
      </c>
    </row>
    <row r="1281" spans="2:6" s="10" customFormat="1" ht="26.1" customHeight="1" x14ac:dyDescent="0.15">
      <c r="B1281" s="22" t="s">
        <v>1033</v>
      </c>
      <c r="C1281" s="24" t="s">
        <v>18070</v>
      </c>
      <c r="D1281" s="24" t="s">
        <v>10866</v>
      </c>
      <c r="E1281" s="25">
        <v>1987</v>
      </c>
      <c r="F1281" s="21" t="s">
        <v>15580</v>
      </c>
    </row>
    <row r="1282" spans="2:6" s="10" customFormat="1" ht="26.1" customHeight="1" x14ac:dyDescent="0.15">
      <c r="B1282" s="22" t="s">
        <v>782</v>
      </c>
      <c r="C1282" s="24" t="s">
        <v>18069</v>
      </c>
      <c r="D1282" s="24" t="s">
        <v>8263</v>
      </c>
      <c r="E1282" s="25">
        <v>1986</v>
      </c>
      <c r="F1282" s="21" t="s">
        <v>15581</v>
      </c>
    </row>
    <row r="1283" spans="2:6" s="10" customFormat="1" ht="26.1" customHeight="1" x14ac:dyDescent="0.15">
      <c r="B1283" s="22" t="s">
        <v>776</v>
      </c>
      <c r="C1283" s="24" t="s">
        <v>18068</v>
      </c>
      <c r="D1283" s="24" t="s">
        <v>10850</v>
      </c>
      <c r="E1283" s="25">
        <v>2000</v>
      </c>
      <c r="F1283" s="21" t="s">
        <v>15582</v>
      </c>
    </row>
    <row r="1284" spans="2:6" s="10" customFormat="1" ht="26.1" customHeight="1" x14ac:dyDescent="0.15">
      <c r="B1284" s="22" t="s">
        <v>742</v>
      </c>
      <c r="C1284" s="24" t="s">
        <v>18067</v>
      </c>
      <c r="D1284" s="24" t="s">
        <v>10037</v>
      </c>
      <c r="E1284" s="25">
        <v>1986</v>
      </c>
      <c r="F1284" s="21" t="s">
        <v>15583</v>
      </c>
    </row>
    <row r="1285" spans="2:6" s="10" customFormat="1" ht="26.1" customHeight="1" x14ac:dyDescent="0.15">
      <c r="B1285" s="22" t="s">
        <v>746</v>
      </c>
      <c r="C1285" s="24" t="s">
        <v>18074</v>
      </c>
      <c r="D1285" s="24" t="s">
        <v>747</v>
      </c>
      <c r="E1285" s="25"/>
      <c r="F1285" s="21" t="s">
        <v>15584</v>
      </c>
    </row>
    <row r="1286" spans="2:6" s="10" customFormat="1" ht="26.1" customHeight="1" x14ac:dyDescent="0.15">
      <c r="B1286" s="22" t="s">
        <v>777</v>
      </c>
      <c r="C1286" s="24" t="s">
        <v>18075</v>
      </c>
      <c r="D1286" s="24" t="s">
        <v>5109</v>
      </c>
      <c r="E1286" s="25">
        <v>1985</v>
      </c>
      <c r="F1286" s="21" t="s">
        <v>15585</v>
      </c>
    </row>
    <row r="1287" spans="2:6" s="10" customFormat="1" ht="26.1" customHeight="1" x14ac:dyDescent="0.15">
      <c r="B1287" s="22" t="s">
        <v>1002</v>
      </c>
      <c r="C1287" s="24" t="s">
        <v>1003</v>
      </c>
      <c r="D1287" s="24" t="s">
        <v>10850</v>
      </c>
      <c r="E1287" s="25">
        <v>1992</v>
      </c>
      <c r="F1287" s="21" t="s">
        <v>15586</v>
      </c>
    </row>
    <row r="1288" spans="2:6" s="10" customFormat="1" ht="26.1" customHeight="1" x14ac:dyDescent="0.15">
      <c r="B1288" s="22" t="s">
        <v>19381</v>
      </c>
      <c r="C1288" s="24" t="s">
        <v>910</v>
      </c>
      <c r="D1288" s="24" t="s">
        <v>10887</v>
      </c>
      <c r="E1288" s="25">
        <v>2003</v>
      </c>
      <c r="F1288" s="21" t="s">
        <v>15587</v>
      </c>
    </row>
    <row r="1289" spans="2:6" s="10" customFormat="1" ht="26.1" customHeight="1" x14ac:dyDescent="0.15">
      <c r="B1289" s="22" t="s">
        <v>19382</v>
      </c>
      <c r="C1289" s="24" t="s">
        <v>910</v>
      </c>
      <c r="D1289" s="24" t="s">
        <v>10887</v>
      </c>
      <c r="E1289" s="25">
        <v>2003</v>
      </c>
      <c r="F1289" s="21" t="s">
        <v>15588</v>
      </c>
    </row>
    <row r="1290" spans="2:6" s="10" customFormat="1" ht="26.1" customHeight="1" x14ac:dyDescent="0.15">
      <c r="B1290" s="22" t="s">
        <v>853</v>
      </c>
      <c r="C1290" s="24" t="s">
        <v>854</v>
      </c>
      <c r="D1290" s="24" t="s">
        <v>10882</v>
      </c>
      <c r="E1290" s="25">
        <v>1996</v>
      </c>
      <c r="F1290" s="21" t="s">
        <v>15589</v>
      </c>
    </row>
    <row r="1291" spans="2:6" s="10" customFormat="1" ht="26.1" customHeight="1" x14ac:dyDescent="0.15">
      <c r="B1291" s="22" t="s">
        <v>20677</v>
      </c>
      <c r="C1291" s="24" t="s">
        <v>18076</v>
      </c>
      <c r="D1291" s="24" t="s">
        <v>10846</v>
      </c>
      <c r="E1291" s="25">
        <v>2004</v>
      </c>
      <c r="F1291" s="21" t="s">
        <v>15590</v>
      </c>
    </row>
    <row r="1292" spans="2:6" s="10" customFormat="1" ht="26.1" customHeight="1" x14ac:dyDescent="0.15">
      <c r="B1292" s="22" t="s">
        <v>998</v>
      </c>
      <c r="C1292" s="24" t="s">
        <v>18077</v>
      </c>
      <c r="D1292" s="24" t="s">
        <v>3998</v>
      </c>
      <c r="E1292" s="25">
        <v>1987</v>
      </c>
      <c r="F1292" s="21" t="s">
        <v>15591</v>
      </c>
    </row>
    <row r="1293" spans="2:6" s="10" customFormat="1" ht="26.1" customHeight="1" x14ac:dyDescent="0.15">
      <c r="B1293" s="22" t="s">
        <v>1009</v>
      </c>
      <c r="C1293" s="24" t="s">
        <v>18078</v>
      </c>
      <c r="D1293" s="24" t="s">
        <v>10850</v>
      </c>
      <c r="E1293" s="25">
        <v>2000</v>
      </c>
      <c r="F1293" s="21" t="s">
        <v>15592</v>
      </c>
    </row>
    <row r="1294" spans="2:6" s="10" customFormat="1" ht="26.1" customHeight="1" x14ac:dyDescent="0.15">
      <c r="B1294" s="22" t="s">
        <v>21810</v>
      </c>
      <c r="C1294" s="24" t="s">
        <v>18079</v>
      </c>
      <c r="D1294" s="24" t="s">
        <v>9856</v>
      </c>
      <c r="E1294" s="25">
        <v>1998</v>
      </c>
      <c r="F1294" s="21" t="s">
        <v>15593</v>
      </c>
    </row>
    <row r="1295" spans="2:6" s="10" customFormat="1" ht="26.1" customHeight="1" x14ac:dyDescent="0.15">
      <c r="B1295" s="32" t="s">
        <v>141</v>
      </c>
      <c r="C1295" s="33" t="s">
        <v>142</v>
      </c>
      <c r="D1295" s="33" t="s">
        <v>10725</v>
      </c>
      <c r="E1295" s="34">
        <v>1981</v>
      </c>
      <c r="F1295" s="21" t="s">
        <v>15594</v>
      </c>
    </row>
    <row r="1296" spans="2:6" s="10" customFormat="1" ht="26.1" customHeight="1" x14ac:dyDescent="0.15">
      <c r="B1296" s="22" t="s">
        <v>1001</v>
      </c>
      <c r="C1296" s="24" t="s">
        <v>4161</v>
      </c>
      <c r="D1296" s="24" t="s">
        <v>10567</v>
      </c>
      <c r="E1296" s="25">
        <v>1982</v>
      </c>
      <c r="F1296" s="21" t="s">
        <v>15595</v>
      </c>
    </row>
    <row r="1297" spans="2:6" s="10" customFormat="1" ht="26.1" customHeight="1" x14ac:dyDescent="0.15">
      <c r="B1297" s="22" t="s">
        <v>19391</v>
      </c>
      <c r="C1297" s="24" t="s">
        <v>18080</v>
      </c>
      <c r="D1297" s="24" t="s">
        <v>10189</v>
      </c>
      <c r="E1297" s="25">
        <v>1993</v>
      </c>
      <c r="F1297" s="21" t="s">
        <v>15596</v>
      </c>
    </row>
    <row r="1298" spans="2:6" s="10" customFormat="1" ht="26.1" customHeight="1" x14ac:dyDescent="0.15">
      <c r="B1298" s="22" t="s">
        <v>19383</v>
      </c>
      <c r="C1298" s="24" t="s">
        <v>18081</v>
      </c>
      <c r="D1298" s="24" t="s">
        <v>10849</v>
      </c>
      <c r="E1298" s="25">
        <v>2005</v>
      </c>
      <c r="F1298" s="21" t="s">
        <v>15597</v>
      </c>
    </row>
    <row r="1299" spans="2:6" s="10" customFormat="1" ht="26.1" customHeight="1" x14ac:dyDescent="0.15">
      <c r="B1299" s="22" t="s">
        <v>800</v>
      </c>
      <c r="C1299" s="24" t="s">
        <v>801</v>
      </c>
      <c r="D1299" s="24" t="s">
        <v>1292</v>
      </c>
      <c r="E1299" s="25">
        <v>1999</v>
      </c>
      <c r="F1299" s="21" t="s">
        <v>15598</v>
      </c>
    </row>
    <row r="1300" spans="2:6" s="10" customFormat="1" ht="26.1" customHeight="1" x14ac:dyDescent="0.15">
      <c r="B1300" s="22" t="s">
        <v>805</v>
      </c>
      <c r="C1300" s="24" t="s">
        <v>806</v>
      </c>
      <c r="D1300" s="24" t="s">
        <v>7941</v>
      </c>
      <c r="E1300" s="25">
        <v>1994</v>
      </c>
      <c r="F1300" s="21" t="s">
        <v>17693</v>
      </c>
    </row>
    <row r="1301" spans="2:6" s="10" customFormat="1" ht="26.1" customHeight="1" x14ac:dyDescent="0.15">
      <c r="B1301" s="22" t="s">
        <v>21116</v>
      </c>
      <c r="C1301" s="24" t="s">
        <v>18082</v>
      </c>
      <c r="D1301" s="24" t="s">
        <v>10824</v>
      </c>
      <c r="E1301" s="25">
        <v>1983</v>
      </c>
      <c r="F1301" s="21" t="s">
        <v>19390</v>
      </c>
    </row>
    <row r="1302" spans="2:6" s="10" customFormat="1" ht="26.1" customHeight="1" x14ac:dyDescent="0.15">
      <c r="B1302" s="22" t="s">
        <v>21029</v>
      </c>
      <c r="C1302" s="183" t="s">
        <v>21883</v>
      </c>
      <c r="D1302" s="23" t="s">
        <v>17694</v>
      </c>
      <c r="E1302" s="25">
        <v>1999</v>
      </c>
      <c r="F1302" s="21" t="s">
        <v>19392</v>
      </c>
    </row>
    <row r="1303" spans="2:6" s="10" customFormat="1" ht="26.1" customHeight="1" x14ac:dyDescent="0.15">
      <c r="B1303" s="22" t="s">
        <v>21030</v>
      </c>
      <c r="C1303" s="24" t="s">
        <v>21031</v>
      </c>
      <c r="D1303" s="24" t="s">
        <v>21033</v>
      </c>
      <c r="E1303" s="25">
        <v>2009</v>
      </c>
      <c r="F1303" s="21" t="s">
        <v>21028</v>
      </c>
    </row>
    <row r="1304" spans="2:6" s="10" customFormat="1" ht="26.1" customHeight="1" x14ac:dyDescent="0.15">
      <c r="B1304" s="22" t="s">
        <v>745</v>
      </c>
      <c r="C1304" s="24" t="s">
        <v>18083</v>
      </c>
      <c r="D1304" s="24" t="s">
        <v>21032</v>
      </c>
      <c r="E1304" s="25">
        <v>1984</v>
      </c>
      <c r="F1304" s="21" t="s">
        <v>15599</v>
      </c>
    </row>
    <row r="1305" spans="2:6" s="10" customFormat="1" ht="26.1" customHeight="1" x14ac:dyDescent="0.15">
      <c r="B1305" s="22" t="s">
        <v>748</v>
      </c>
      <c r="C1305" s="24" t="s">
        <v>749</v>
      </c>
      <c r="D1305" s="24" t="s">
        <v>8749</v>
      </c>
      <c r="E1305" s="25">
        <v>1990</v>
      </c>
      <c r="F1305" s="21" t="s">
        <v>15600</v>
      </c>
    </row>
    <row r="1306" spans="2:6" s="10" customFormat="1" ht="26.1" customHeight="1" x14ac:dyDescent="0.15">
      <c r="B1306" s="22" t="s">
        <v>750</v>
      </c>
      <c r="C1306" s="24" t="s">
        <v>18084</v>
      </c>
      <c r="D1306" s="24" t="s">
        <v>10884</v>
      </c>
      <c r="E1306" s="25">
        <v>1993</v>
      </c>
      <c r="F1306" s="21" t="s">
        <v>15601</v>
      </c>
    </row>
    <row r="1307" spans="2:6" s="10" customFormat="1" ht="26.1" customHeight="1" x14ac:dyDescent="0.15">
      <c r="B1307" s="22" t="s">
        <v>15611</v>
      </c>
      <c r="C1307" s="24" t="s">
        <v>18085</v>
      </c>
      <c r="D1307" s="24" t="s">
        <v>1204</v>
      </c>
      <c r="E1307" s="25">
        <v>1988</v>
      </c>
      <c r="F1307" s="21" t="s">
        <v>15602</v>
      </c>
    </row>
    <row r="1308" spans="2:6" s="10" customFormat="1" ht="26.1" customHeight="1" x14ac:dyDescent="0.15">
      <c r="B1308" s="22" t="s">
        <v>743</v>
      </c>
      <c r="C1308" s="24" t="s">
        <v>7294</v>
      </c>
      <c r="D1308" s="24" t="s">
        <v>9997</v>
      </c>
      <c r="E1308" s="25">
        <v>1979</v>
      </c>
      <c r="F1308" s="21" t="s">
        <v>15603</v>
      </c>
    </row>
    <row r="1309" spans="2:6" s="10" customFormat="1" ht="26.1" customHeight="1" x14ac:dyDescent="0.15">
      <c r="B1309" s="22" t="s">
        <v>744</v>
      </c>
      <c r="C1309" s="24" t="s">
        <v>7294</v>
      </c>
      <c r="D1309" s="24" t="s">
        <v>9997</v>
      </c>
      <c r="E1309" s="25">
        <v>1980</v>
      </c>
      <c r="F1309" s="21" t="s">
        <v>15604</v>
      </c>
    </row>
    <row r="1310" spans="2:6" s="10" customFormat="1" ht="26.1" customHeight="1" x14ac:dyDescent="0.15">
      <c r="B1310" s="22" t="s">
        <v>751</v>
      </c>
      <c r="C1310" s="24" t="s">
        <v>18086</v>
      </c>
      <c r="D1310" s="24" t="s">
        <v>10833</v>
      </c>
      <c r="E1310" s="25">
        <v>1984</v>
      </c>
      <c r="F1310" s="21" t="s">
        <v>15605</v>
      </c>
    </row>
    <row r="1311" spans="2:6" s="10" customFormat="1" ht="26.1" customHeight="1" x14ac:dyDescent="0.15">
      <c r="B1311" s="22" t="s">
        <v>15612</v>
      </c>
      <c r="C1311" s="24" t="s">
        <v>18087</v>
      </c>
      <c r="D1311" s="24" t="s">
        <v>20003</v>
      </c>
      <c r="E1311" s="25">
        <v>2005</v>
      </c>
      <c r="F1311" s="21" t="s">
        <v>15606</v>
      </c>
    </row>
    <row r="1312" spans="2:6" s="10" customFormat="1" ht="26.1" customHeight="1" x14ac:dyDescent="0.15">
      <c r="B1312" s="22" t="s">
        <v>755</v>
      </c>
      <c r="C1312" s="24" t="s">
        <v>756</v>
      </c>
      <c r="D1312" s="24" t="s">
        <v>9997</v>
      </c>
      <c r="E1312" s="25">
        <v>1977</v>
      </c>
      <c r="F1312" s="21" t="s">
        <v>15607</v>
      </c>
    </row>
    <row r="1313" spans="2:6" s="10" customFormat="1" ht="26.1" customHeight="1" x14ac:dyDescent="0.15">
      <c r="B1313" s="22" t="s">
        <v>757</v>
      </c>
      <c r="C1313" s="24" t="s">
        <v>758</v>
      </c>
      <c r="D1313" s="24" t="s">
        <v>759</v>
      </c>
      <c r="E1313" s="25">
        <v>1996</v>
      </c>
      <c r="F1313" s="21" t="s">
        <v>15608</v>
      </c>
    </row>
    <row r="1314" spans="2:6" s="10" customFormat="1" ht="26.1" customHeight="1" x14ac:dyDescent="0.15">
      <c r="B1314" s="22" t="s">
        <v>760</v>
      </c>
      <c r="C1314" s="24" t="s">
        <v>761</v>
      </c>
      <c r="D1314" s="24" t="s">
        <v>7513</v>
      </c>
      <c r="E1314" s="25">
        <v>1997</v>
      </c>
      <c r="F1314" s="21" t="s">
        <v>15609</v>
      </c>
    </row>
    <row r="1315" spans="2:6" s="10" customFormat="1" ht="26.1" customHeight="1" x14ac:dyDescent="0.15">
      <c r="B1315" s="22" t="s">
        <v>764</v>
      </c>
      <c r="C1315" s="24" t="s">
        <v>765</v>
      </c>
      <c r="D1315" s="24" t="s">
        <v>10867</v>
      </c>
      <c r="E1315" s="25">
        <v>1983</v>
      </c>
      <c r="F1315" s="21" t="s">
        <v>15610</v>
      </c>
    </row>
    <row r="1316" spans="2:6" s="10" customFormat="1" ht="27" customHeight="1" x14ac:dyDescent="0.15">
      <c r="B1316" s="22" t="s">
        <v>766</v>
      </c>
      <c r="C1316" s="24" t="s">
        <v>765</v>
      </c>
      <c r="D1316" s="24" t="s">
        <v>10867</v>
      </c>
      <c r="E1316" s="25">
        <v>1983</v>
      </c>
      <c r="F1316" s="21" t="s">
        <v>15613</v>
      </c>
    </row>
    <row r="1317" spans="2:6" s="10" customFormat="1" ht="26.1" customHeight="1" x14ac:dyDescent="0.15">
      <c r="B1317" s="22" t="s">
        <v>762</v>
      </c>
      <c r="C1317" s="24" t="s">
        <v>763</v>
      </c>
      <c r="D1317" s="24" t="s">
        <v>10867</v>
      </c>
      <c r="E1317" s="25">
        <v>1984</v>
      </c>
      <c r="F1317" s="21" t="s">
        <v>15614</v>
      </c>
    </row>
    <row r="1318" spans="2:6" s="10" customFormat="1" ht="26.1" customHeight="1" x14ac:dyDescent="0.15">
      <c r="B1318" s="22" t="s">
        <v>767</v>
      </c>
      <c r="C1318" s="24" t="s">
        <v>768</v>
      </c>
      <c r="D1318" s="24" t="s">
        <v>10837</v>
      </c>
      <c r="E1318" s="25">
        <v>1983</v>
      </c>
      <c r="F1318" s="21" t="s">
        <v>15615</v>
      </c>
    </row>
    <row r="1319" spans="2:6" s="10" customFormat="1" ht="27.75" customHeight="1" x14ac:dyDescent="0.15">
      <c r="B1319" s="22" t="s">
        <v>769</v>
      </c>
      <c r="C1319" s="24" t="s">
        <v>770</v>
      </c>
      <c r="D1319" s="24" t="s">
        <v>10844</v>
      </c>
      <c r="E1319" s="25">
        <v>1985</v>
      </c>
      <c r="F1319" s="21" t="s">
        <v>15616</v>
      </c>
    </row>
    <row r="1320" spans="2:6" s="10" customFormat="1" ht="26.1" customHeight="1" x14ac:dyDescent="0.15">
      <c r="B1320" s="22" t="s">
        <v>771</v>
      </c>
      <c r="C1320" s="24" t="s">
        <v>772</v>
      </c>
      <c r="D1320" s="24" t="s">
        <v>10837</v>
      </c>
      <c r="E1320" s="25">
        <v>1984</v>
      </c>
      <c r="F1320" s="21" t="s">
        <v>15617</v>
      </c>
    </row>
    <row r="1321" spans="2:6" s="10" customFormat="1" ht="26.1" customHeight="1" x14ac:dyDescent="0.15">
      <c r="B1321" s="22" t="s">
        <v>773</v>
      </c>
      <c r="C1321" s="24" t="s">
        <v>756</v>
      </c>
      <c r="D1321" s="24" t="s">
        <v>9997</v>
      </c>
      <c r="E1321" s="25">
        <v>1979</v>
      </c>
      <c r="F1321" s="21" t="s">
        <v>15618</v>
      </c>
    </row>
    <row r="1322" spans="2:6" s="10" customFormat="1" ht="26.1" customHeight="1" x14ac:dyDescent="0.15">
      <c r="B1322" s="22" t="s">
        <v>774</v>
      </c>
      <c r="C1322" s="24" t="s">
        <v>775</v>
      </c>
      <c r="D1322" s="24" t="s">
        <v>995</v>
      </c>
      <c r="E1322" s="25">
        <v>2004</v>
      </c>
      <c r="F1322" s="21" t="s">
        <v>15619</v>
      </c>
    </row>
    <row r="1323" spans="2:6" s="10" customFormat="1" ht="26.1" customHeight="1" x14ac:dyDescent="0.15">
      <c r="B1323" s="22" t="s">
        <v>783</v>
      </c>
      <c r="C1323" s="24" t="s">
        <v>784</v>
      </c>
      <c r="D1323" s="24" t="s">
        <v>10723</v>
      </c>
      <c r="E1323" s="25">
        <v>1983</v>
      </c>
      <c r="F1323" s="21" t="s">
        <v>15620</v>
      </c>
    </row>
    <row r="1324" spans="2:6" s="10" customFormat="1" ht="26.1" customHeight="1" x14ac:dyDescent="0.15">
      <c r="B1324" s="22" t="s">
        <v>788</v>
      </c>
      <c r="C1324" s="24" t="s">
        <v>789</v>
      </c>
      <c r="D1324" s="24" t="s">
        <v>4127</v>
      </c>
      <c r="E1324" s="25">
        <v>1988</v>
      </c>
      <c r="F1324" s="21" t="s">
        <v>15621</v>
      </c>
    </row>
    <row r="1325" spans="2:6" s="10" customFormat="1" ht="26.1" customHeight="1" x14ac:dyDescent="0.15">
      <c r="B1325" s="22" t="s">
        <v>790</v>
      </c>
      <c r="C1325" s="24" t="s">
        <v>791</v>
      </c>
      <c r="D1325" s="24" t="s">
        <v>10839</v>
      </c>
      <c r="E1325" s="25">
        <v>1988</v>
      </c>
      <c r="F1325" s="21" t="s">
        <v>15622</v>
      </c>
    </row>
    <row r="1326" spans="2:6" s="10" customFormat="1" ht="26.1" customHeight="1" x14ac:dyDescent="0.15">
      <c r="B1326" s="22" t="s">
        <v>802</v>
      </c>
      <c r="C1326" s="24" t="s">
        <v>803</v>
      </c>
      <c r="D1326" s="24" t="s">
        <v>804</v>
      </c>
      <c r="E1326" s="25">
        <v>1991</v>
      </c>
      <c r="F1326" s="21" t="s">
        <v>15623</v>
      </c>
    </row>
    <row r="1327" spans="2:6" s="10" customFormat="1" ht="26.1" customHeight="1" x14ac:dyDescent="0.15">
      <c r="B1327" s="22" t="s">
        <v>810</v>
      </c>
      <c r="C1327" s="24" t="s">
        <v>811</v>
      </c>
      <c r="D1327" s="24" t="s">
        <v>10839</v>
      </c>
      <c r="E1327" s="25">
        <v>1988</v>
      </c>
      <c r="F1327" s="21" t="s">
        <v>15624</v>
      </c>
    </row>
    <row r="1328" spans="2:6" s="10" customFormat="1" ht="26.1" customHeight="1" x14ac:dyDescent="0.15">
      <c r="B1328" s="22" t="s">
        <v>793</v>
      </c>
      <c r="C1328" s="24" t="s">
        <v>794</v>
      </c>
      <c r="D1328" s="24" t="s">
        <v>795</v>
      </c>
      <c r="E1328" s="25">
        <v>2000</v>
      </c>
      <c r="F1328" s="21" t="s">
        <v>15625</v>
      </c>
    </row>
    <row r="1329" spans="2:6" s="10" customFormat="1" ht="26.1" customHeight="1" x14ac:dyDescent="0.15">
      <c r="B1329" s="22" t="s">
        <v>785</v>
      </c>
      <c r="C1329" s="24" t="s">
        <v>4126</v>
      </c>
      <c r="D1329" s="24" t="s">
        <v>10894</v>
      </c>
      <c r="E1329" s="25">
        <v>1996</v>
      </c>
      <c r="F1329" s="21" t="s">
        <v>15626</v>
      </c>
    </row>
    <row r="1330" spans="2:6" s="10" customFormat="1" ht="26.1" customHeight="1" x14ac:dyDescent="0.15">
      <c r="B1330" s="22" t="s">
        <v>1016</v>
      </c>
      <c r="C1330" s="24" t="s">
        <v>1017</v>
      </c>
      <c r="D1330" s="24" t="s">
        <v>4127</v>
      </c>
      <c r="E1330" s="25">
        <v>1990</v>
      </c>
      <c r="F1330" s="21" t="s">
        <v>15627</v>
      </c>
    </row>
    <row r="1331" spans="2:6" s="10" customFormat="1" ht="26.1" customHeight="1" x14ac:dyDescent="0.15">
      <c r="B1331" s="22" t="s">
        <v>796</v>
      </c>
      <c r="C1331" s="24" t="s">
        <v>797</v>
      </c>
      <c r="D1331" s="24" t="s">
        <v>3909</v>
      </c>
      <c r="E1331" s="25">
        <v>1987</v>
      </c>
      <c r="F1331" s="21" t="s">
        <v>15628</v>
      </c>
    </row>
    <row r="1332" spans="2:6" s="10" customFormat="1" ht="26.1" customHeight="1" x14ac:dyDescent="0.15">
      <c r="B1332" s="22" t="s">
        <v>1015</v>
      </c>
      <c r="C1332" s="24" t="s">
        <v>7035</v>
      </c>
      <c r="D1332" s="24" t="s">
        <v>10723</v>
      </c>
      <c r="E1332" s="25">
        <v>2000</v>
      </c>
      <c r="F1332" s="21" t="s">
        <v>15629</v>
      </c>
    </row>
    <row r="1333" spans="2:6" s="10" customFormat="1" ht="26.1" customHeight="1" x14ac:dyDescent="0.15">
      <c r="B1333" s="22" t="s">
        <v>798</v>
      </c>
      <c r="C1333" s="24" t="s">
        <v>799</v>
      </c>
      <c r="D1333" s="24" t="s">
        <v>3909</v>
      </c>
      <c r="E1333" s="25">
        <v>1987</v>
      </c>
      <c r="F1333" s="21" t="s">
        <v>15630</v>
      </c>
    </row>
    <row r="1334" spans="2:6" s="10" customFormat="1" ht="26.1" customHeight="1" x14ac:dyDescent="0.15">
      <c r="B1334" s="22" t="s">
        <v>20676</v>
      </c>
      <c r="C1334" s="24" t="s">
        <v>792</v>
      </c>
      <c r="D1334" s="24" t="s">
        <v>7054</v>
      </c>
      <c r="E1334" s="25">
        <v>1996</v>
      </c>
      <c r="F1334" s="21" t="s">
        <v>15631</v>
      </c>
    </row>
    <row r="1335" spans="2:6" s="10" customFormat="1" ht="26.1" customHeight="1" x14ac:dyDescent="0.15">
      <c r="B1335" s="22" t="s">
        <v>807</v>
      </c>
      <c r="C1335" s="24" t="s">
        <v>808</v>
      </c>
      <c r="D1335" s="24" t="s">
        <v>809</v>
      </c>
      <c r="E1335" s="25">
        <v>1997</v>
      </c>
      <c r="F1335" s="21" t="s">
        <v>15632</v>
      </c>
    </row>
    <row r="1336" spans="2:6" s="10" customFormat="1" ht="26.1" customHeight="1" x14ac:dyDescent="0.15">
      <c r="B1336" s="22" t="s">
        <v>812</v>
      </c>
      <c r="C1336" s="24" t="s">
        <v>813</v>
      </c>
      <c r="D1336" s="24" t="s">
        <v>4127</v>
      </c>
      <c r="E1336" s="25">
        <v>1996</v>
      </c>
      <c r="F1336" s="21" t="s">
        <v>15633</v>
      </c>
    </row>
    <row r="1337" spans="2:6" s="10" customFormat="1" ht="26.1" customHeight="1" x14ac:dyDescent="0.15">
      <c r="B1337" s="22" t="s">
        <v>816</v>
      </c>
      <c r="C1337" s="24" t="s">
        <v>817</v>
      </c>
      <c r="D1337" s="24" t="s">
        <v>9431</v>
      </c>
      <c r="E1337" s="25">
        <v>1992</v>
      </c>
      <c r="F1337" s="21" t="s">
        <v>15634</v>
      </c>
    </row>
    <row r="1338" spans="2:6" s="10" customFormat="1" ht="26.1" customHeight="1" x14ac:dyDescent="0.15">
      <c r="B1338" s="22" t="s">
        <v>818</v>
      </c>
      <c r="C1338" s="24" t="s">
        <v>819</v>
      </c>
      <c r="D1338" s="24" t="s">
        <v>10008</v>
      </c>
      <c r="E1338" s="25">
        <v>1987</v>
      </c>
      <c r="F1338" s="21" t="s">
        <v>15635</v>
      </c>
    </row>
    <row r="1339" spans="2:6" s="10" customFormat="1" ht="26.1" customHeight="1" x14ac:dyDescent="0.15">
      <c r="B1339" s="22" t="s">
        <v>20690</v>
      </c>
      <c r="C1339" s="24" t="s">
        <v>4130</v>
      </c>
      <c r="D1339" s="24" t="s">
        <v>5984</v>
      </c>
      <c r="E1339" s="25">
        <v>1990</v>
      </c>
      <c r="F1339" s="21" t="s">
        <v>15636</v>
      </c>
    </row>
    <row r="1340" spans="2:6" s="10" customFormat="1" ht="26.1" customHeight="1" x14ac:dyDescent="0.15">
      <c r="B1340" s="22" t="s">
        <v>814</v>
      </c>
      <c r="C1340" s="24" t="s">
        <v>815</v>
      </c>
      <c r="D1340" s="24" t="s">
        <v>10869</v>
      </c>
      <c r="E1340" s="25">
        <v>1987</v>
      </c>
      <c r="F1340" s="21" t="s">
        <v>15637</v>
      </c>
    </row>
    <row r="1341" spans="2:6" ht="26.1" customHeight="1" x14ac:dyDescent="0.15">
      <c r="B1341" s="22" t="s">
        <v>21034</v>
      </c>
      <c r="C1341" s="24" t="s">
        <v>21035</v>
      </c>
      <c r="D1341" s="24" t="s">
        <v>21036</v>
      </c>
      <c r="E1341" s="25">
        <v>2003</v>
      </c>
      <c r="F1341" s="21" t="s">
        <v>21037</v>
      </c>
    </row>
    <row r="1342" spans="2:6" ht="26.1" customHeight="1" x14ac:dyDescent="0.15">
      <c r="B1342" s="22" t="s">
        <v>20691</v>
      </c>
      <c r="C1342" s="24" t="s">
        <v>1368</v>
      </c>
      <c r="D1342" s="24" t="s">
        <v>10850</v>
      </c>
      <c r="E1342" s="25">
        <v>1996</v>
      </c>
      <c r="F1342" s="21" t="s">
        <v>15639</v>
      </c>
    </row>
    <row r="1343" spans="2:6" ht="26.1" customHeight="1" x14ac:dyDescent="0.15">
      <c r="B1343" s="22" t="s">
        <v>15638</v>
      </c>
      <c r="C1343" s="24" t="s">
        <v>824</v>
      </c>
      <c r="D1343" s="24" t="s">
        <v>10850</v>
      </c>
      <c r="E1343" s="25">
        <v>1985</v>
      </c>
      <c r="F1343" s="21" t="s">
        <v>15640</v>
      </c>
    </row>
    <row r="1344" spans="2:6" ht="26.1" customHeight="1" x14ac:dyDescent="0.15">
      <c r="B1344" s="22" t="s">
        <v>825</v>
      </c>
      <c r="C1344" s="24" t="s">
        <v>824</v>
      </c>
      <c r="D1344" s="24" t="s">
        <v>10850</v>
      </c>
      <c r="E1344" s="25">
        <v>1985</v>
      </c>
      <c r="F1344" s="21" t="s">
        <v>15641</v>
      </c>
    </row>
    <row r="1345" spans="2:6" ht="26.1" customHeight="1" x14ac:dyDescent="0.15">
      <c r="B1345" s="22" t="s">
        <v>833</v>
      </c>
      <c r="C1345" s="24" t="s">
        <v>10915</v>
      </c>
      <c r="D1345" s="39" t="s">
        <v>834</v>
      </c>
      <c r="E1345" s="25">
        <v>2001</v>
      </c>
      <c r="F1345" s="21" t="s">
        <v>15642</v>
      </c>
    </row>
    <row r="1346" spans="2:6" ht="26.1" customHeight="1" x14ac:dyDescent="0.15">
      <c r="B1346" s="22" t="s">
        <v>19385</v>
      </c>
      <c r="C1346" s="24" t="s">
        <v>826</v>
      </c>
      <c r="D1346" s="24" t="s">
        <v>8564</v>
      </c>
      <c r="E1346" s="25">
        <v>2000</v>
      </c>
      <c r="F1346" s="21" t="s">
        <v>15643</v>
      </c>
    </row>
    <row r="1347" spans="2:6" ht="26.1" customHeight="1" x14ac:dyDescent="0.15">
      <c r="B1347" s="22" t="s">
        <v>827</v>
      </c>
      <c r="C1347" s="24" t="s">
        <v>20004</v>
      </c>
      <c r="D1347" s="24" t="s">
        <v>10837</v>
      </c>
      <c r="E1347" s="25">
        <v>1991</v>
      </c>
      <c r="F1347" s="21" t="s">
        <v>15644</v>
      </c>
    </row>
    <row r="1348" spans="2:6" ht="26.1" customHeight="1" x14ac:dyDescent="0.15">
      <c r="B1348" s="22" t="s">
        <v>828</v>
      </c>
      <c r="C1348" s="24" t="s">
        <v>829</v>
      </c>
      <c r="D1348" s="24" t="s">
        <v>1374</v>
      </c>
      <c r="E1348" s="25">
        <v>1986</v>
      </c>
      <c r="F1348" s="21" t="s">
        <v>15645</v>
      </c>
    </row>
    <row r="1349" spans="2:6" ht="26.1" customHeight="1" x14ac:dyDescent="0.15">
      <c r="B1349" s="22" t="s">
        <v>830</v>
      </c>
      <c r="C1349" s="24" t="s">
        <v>831</v>
      </c>
      <c r="D1349" s="24" t="s">
        <v>10824</v>
      </c>
      <c r="E1349" s="25">
        <v>1988</v>
      </c>
      <c r="F1349" s="21" t="s">
        <v>15646</v>
      </c>
    </row>
    <row r="1350" spans="2:6" ht="26.1" customHeight="1" x14ac:dyDescent="0.15">
      <c r="B1350" s="22" t="s">
        <v>19384</v>
      </c>
      <c r="C1350" s="24" t="s">
        <v>832</v>
      </c>
      <c r="D1350" s="24" t="s">
        <v>10291</v>
      </c>
      <c r="E1350" s="25">
        <v>2002</v>
      </c>
      <c r="F1350" s="21" t="s">
        <v>15647</v>
      </c>
    </row>
    <row r="1351" spans="2:6" ht="26.1" customHeight="1" x14ac:dyDescent="0.15">
      <c r="B1351" s="22" t="s">
        <v>835</v>
      </c>
      <c r="C1351" s="24" t="s">
        <v>836</v>
      </c>
      <c r="D1351" s="24" t="s">
        <v>5678</v>
      </c>
      <c r="E1351" s="25">
        <v>2000</v>
      </c>
      <c r="F1351" s="21" t="s">
        <v>15648</v>
      </c>
    </row>
    <row r="1352" spans="2:6" ht="26.1" customHeight="1" x14ac:dyDescent="0.15">
      <c r="B1352" s="22" t="s">
        <v>839</v>
      </c>
      <c r="C1352" s="24" t="s">
        <v>840</v>
      </c>
      <c r="D1352" s="24" t="s">
        <v>10899</v>
      </c>
      <c r="E1352" s="25">
        <v>1997</v>
      </c>
      <c r="F1352" s="21" t="s">
        <v>15649</v>
      </c>
    </row>
    <row r="1353" spans="2:6" ht="26.1" customHeight="1" x14ac:dyDescent="0.15">
      <c r="B1353" s="22" t="s">
        <v>837</v>
      </c>
      <c r="C1353" s="24" t="s">
        <v>838</v>
      </c>
      <c r="D1353" s="24" t="s">
        <v>988</v>
      </c>
      <c r="E1353" s="25">
        <v>2000</v>
      </c>
      <c r="F1353" s="21" t="s">
        <v>15650</v>
      </c>
    </row>
    <row r="1354" spans="2:6" ht="26.1" customHeight="1" x14ac:dyDescent="0.15">
      <c r="B1354" s="22" t="s">
        <v>841</v>
      </c>
      <c r="C1354" s="24" t="s">
        <v>842</v>
      </c>
      <c r="D1354" s="24" t="s">
        <v>10037</v>
      </c>
      <c r="E1354" s="25">
        <v>1986</v>
      </c>
      <c r="F1354" s="21" t="s">
        <v>15651</v>
      </c>
    </row>
    <row r="1355" spans="2:6" ht="26.1" customHeight="1" x14ac:dyDescent="0.15">
      <c r="B1355" s="22" t="s">
        <v>843</v>
      </c>
      <c r="C1355" s="24" t="s">
        <v>844</v>
      </c>
      <c r="D1355" s="24" t="s">
        <v>9829</v>
      </c>
      <c r="E1355" s="25">
        <v>1992</v>
      </c>
      <c r="F1355" s="21" t="s">
        <v>15652</v>
      </c>
    </row>
    <row r="1356" spans="2:6" ht="26.1" customHeight="1" x14ac:dyDescent="0.15">
      <c r="B1356" s="22" t="s">
        <v>845</v>
      </c>
      <c r="C1356" s="24" t="s">
        <v>846</v>
      </c>
      <c r="D1356" s="24" t="s">
        <v>10837</v>
      </c>
      <c r="E1356" s="25">
        <v>1989</v>
      </c>
      <c r="F1356" s="21" t="s">
        <v>15653</v>
      </c>
    </row>
    <row r="1357" spans="2:6" s="10" customFormat="1" ht="26.1" customHeight="1" x14ac:dyDescent="0.15">
      <c r="B1357" s="22" t="s">
        <v>847</v>
      </c>
      <c r="C1357" s="24" t="s">
        <v>848</v>
      </c>
      <c r="D1357" s="24" t="s">
        <v>10008</v>
      </c>
      <c r="E1357" s="25">
        <v>1998</v>
      </c>
      <c r="F1357" s="21" t="s">
        <v>15654</v>
      </c>
    </row>
    <row r="1358" spans="2:6" s="10" customFormat="1" ht="26.1" customHeight="1" x14ac:dyDescent="0.15">
      <c r="B1358" s="22" t="s">
        <v>849</v>
      </c>
      <c r="C1358" s="24" t="s">
        <v>850</v>
      </c>
      <c r="D1358" s="24" t="s">
        <v>1374</v>
      </c>
      <c r="E1358" s="25">
        <v>1986</v>
      </c>
      <c r="F1358" s="21" t="s">
        <v>15655</v>
      </c>
    </row>
    <row r="1359" spans="2:6" s="10" customFormat="1" ht="26.1" customHeight="1" x14ac:dyDescent="0.15">
      <c r="B1359" s="22" t="s">
        <v>19386</v>
      </c>
      <c r="C1359" s="24" t="s">
        <v>855</v>
      </c>
      <c r="D1359" s="24" t="s">
        <v>856</v>
      </c>
      <c r="E1359" s="25">
        <v>2002</v>
      </c>
      <c r="F1359" s="21" t="s">
        <v>15656</v>
      </c>
    </row>
    <row r="1360" spans="2:6" s="10" customFormat="1" ht="26.1" customHeight="1" x14ac:dyDescent="0.15">
      <c r="B1360" s="22" t="s">
        <v>820</v>
      </c>
      <c r="C1360" s="24" t="s">
        <v>821</v>
      </c>
      <c r="D1360" s="24" t="s">
        <v>9511</v>
      </c>
      <c r="E1360" s="25">
        <v>1999</v>
      </c>
      <c r="F1360" s="21" t="s">
        <v>15657</v>
      </c>
    </row>
    <row r="1361" spans="2:6" s="10" customFormat="1" ht="26.1" customHeight="1" x14ac:dyDescent="0.15">
      <c r="B1361" s="22" t="s">
        <v>17695</v>
      </c>
      <c r="C1361" s="24" t="s">
        <v>17698</v>
      </c>
      <c r="D1361" s="24" t="s">
        <v>10723</v>
      </c>
      <c r="E1361" s="25">
        <v>1988</v>
      </c>
      <c r="F1361" s="21" t="s">
        <v>15658</v>
      </c>
    </row>
    <row r="1362" spans="2:6" s="10" customFormat="1" ht="26.1" customHeight="1" x14ac:dyDescent="0.15">
      <c r="B1362" s="22" t="s">
        <v>17696</v>
      </c>
      <c r="C1362" s="24" t="s">
        <v>17697</v>
      </c>
      <c r="D1362" s="24" t="s">
        <v>10723</v>
      </c>
      <c r="E1362" s="25">
        <v>1988</v>
      </c>
      <c r="F1362" s="21" t="s">
        <v>15659</v>
      </c>
    </row>
    <row r="1363" spans="2:6" s="10" customFormat="1" ht="26.1" customHeight="1" x14ac:dyDescent="0.15">
      <c r="B1363" s="22" t="s">
        <v>488</v>
      </c>
      <c r="C1363" s="24" t="s">
        <v>489</v>
      </c>
      <c r="D1363" s="24" t="s">
        <v>10165</v>
      </c>
      <c r="E1363" s="25">
        <v>2001</v>
      </c>
      <c r="F1363" s="21" t="s">
        <v>15660</v>
      </c>
    </row>
    <row r="1364" spans="2:6" s="10" customFormat="1" ht="26.1" customHeight="1" x14ac:dyDescent="0.15">
      <c r="B1364" s="22" t="s">
        <v>486</v>
      </c>
      <c r="C1364" s="24" t="s">
        <v>487</v>
      </c>
      <c r="D1364" s="24" t="s">
        <v>9794</v>
      </c>
      <c r="E1364" s="25">
        <v>1987</v>
      </c>
      <c r="F1364" s="21" t="s">
        <v>15661</v>
      </c>
    </row>
    <row r="1365" spans="2:6" s="10" customFormat="1" ht="26.1" customHeight="1" x14ac:dyDescent="0.15">
      <c r="B1365" s="22" t="s">
        <v>20674</v>
      </c>
      <c r="C1365" s="24" t="s">
        <v>492</v>
      </c>
      <c r="D1365" s="24" t="s">
        <v>10894</v>
      </c>
      <c r="E1365" s="25">
        <v>1987</v>
      </c>
      <c r="F1365" s="21" t="s">
        <v>15662</v>
      </c>
    </row>
    <row r="1366" spans="2:6" s="10" customFormat="1" ht="26.1" customHeight="1" x14ac:dyDescent="0.15">
      <c r="B1366" s="22" t="s">
        <v>20675</v>
      </c>
      <c r="C1366" s="24" t="s">
        <v>493</v>
      </c>
      <c r="D1366" s="24" t="s">
        <v>10839</v>
      </c>
      <c r="E1366" s="25">
        <v>1987</v>
      </c>
      <c r="F1366" s="21" t="s">
        <v>15663</v>
      </c>
    </row>
    <row r="1367" spans="2:6" s="10" customFormat="1" ht="26.1" customHeight="1" x14ac:dyDescent="0.15">
      <c r="B1367" s="22" t="s">
        <v>494</v>
      </c>
      <c r="C1367" s="24" t="s">
        <v>495</v>
      </c>
      <c r="D1367" s="24" t="s">
        <v>496</v>
      </c>
      <c r="E1367" s="25">
        <v>1993</v>
      </c>
      <c r="F1367" s="21" t="s">
        <v>15664</v>
      </c>
    </row>
    <row r="1368" spans="2:6" s="10" customFormat="1" ht="26.1" customHeight="1" x14ac:dyDescent="0.15">
      <c r="B1368" s="22" t="s">
        <v>822</v>
      </c>
      <c r="C1368" s="24" t="s">
        <v>823</v>
      </c>
      <c r="D1368" s="24" t="s">
        <v>10824</v>
      </c>
      <c r="E1368" s="25">
        <v>1985</v>
      </c>
      <c r="F1368" s="21" t="s">
        <v>15665</v>
      </c>
    </row>
    <row r="1369" spans="2:6" s="10" customFormat="1" ht="26.1" customHeight="1" x14ac:dyDescent="0.15">
      <c r="B1369" s="22" t="s">
        <v>857</v>
      </c>
      <c r="C1369" s="24" t="s">
        <v>858</v>
      </c>
      <c r="D1369" s="24" t="s">
        <v>10899</v>
      </c>
      <c r="E1369" s="25">
        <v>1998</v>
      </c>
      <c r="F1369" s="21" t="s">
        <v>15666</v>
      </c>
    </row>
    <row r="1370" spans="2:6" s="10" customFormat="1" ht="26.1" customHeight="1" x14ac:dyDescent="0.15">
      <c r="B1370" s="22" t="s">
        <v>20673</v>
      </c>
      <c r="C1370" s="24" t="s">
        <v>861</v>
      </c>
      <c r="D1370" s="24" t="s">
        <v>7826</v>
      </c>
      <c r="E1370" s="25">
        <v>1986</v>
      </c>
      <c r="F1370" s="21" t="s">
        <v>15667</v>
      </c>
    </row>
    <row r="1371" spans="2:6" s="10" customFormat="1" ht="26.1" customHeight="1" x14ac:dyDescent="0.15">
      <c r="B1371" s="22" t="s">
        <v>864</v>
      </c>
      <c r="C1371" s="24" t="s">
        <v>5544</v>
      </c>
      <c r="D1371" s="24" t="s">
        <v>795</v>
      </c>
      <c r="E1371" s="25">
        <v>1985</v>
      </c>
      <c r="F1371" s="21" t="s">
        <v>15668</v>
      </c>
    </row>
    <row r="1372" spans="2:6" s="10" customFormat="1" ht="26.1" customHeight="1" x14ac:dyDescent="0.15">
      <c r="B1372" s="22" t="s">
        <v>19387</v>
      </c>
      <c r="C1372" s="24" t="s">
        <v>7097</v>
      </c>
      <c r="D1372" s="24" t="s">
        <v>10723</v>
      </c>
      <c r="E1372" s="25">
        <v>1983</v>
      </c>
      <c r="F1372" s="21" t="s">
        <v>15669</v>
      </c>
    </row>
    <row r="1373" spans="2:6" ht="26.1" customHeight="1" x14ac:dyDescent="0.15">
      <c r="B1373" s="22" t="s">
        <v>449</v>
      </c>
      <c r="C1373" s="24" t="s">
        <v>450</v>
      </c>
      <c r="D1373" s="24" t="s">
        <v>10835</v>
      </c>
      <c r="E1373" s="25">
        <v>1981</v>
      </c>
      <c r="F1373" s="21" t="s">
        <v>15670</v>
      </c>
    </row>
    <row r="1374" spans="2:6" ht="26.1" customHeight="1" x14ac:dyDescent="0.15">
      <c r="B1374" s="22" t="s">
        <v>913</v>
      </c>
      <c r="C1374" s="24" t="s">
        <v>19394</v>
      </c>
      <c r="D1374" s="24" t="s">
        <v>10601</v>
      </c>
      <c r="E1374" s="25">
        <v>1987</v>
      </c>
      <c r="F1374" s="21" t="s">
        <v>15671</v>
      </c>
    </row>
    <row r="1375" spans="2:6" ht="26.1" customHeight="1" x14ac:dyDescent="0.15">
      <c r="B1375" s="22" t="s">
        <v>914</v>
      </c>
      <c r="C1375" s="24" t="s">
        <v>915</v>
      </c>
      <c r="D1375" s="24" t="s">
        <v>916</v>
      </c>
      <c r="E1375" s="25">
        <v>1994</v>
      </c>
      <c r="F1375" s="21" t="s">
        <v>15672</v>
      </c>
    </row>
    <row r="1376" spans="2:6" ht="26.1" customHeight="1" x14ac:dyDescent="0.15">
      <c r="B1376" s="22" t="s">
        <v>459</v>
      </c>
      <c r="C1376" s="24" t="s">
        <v>460</v>
      </c>
      <c r="D1376" s="24" t="s">
        <v>1034</v>
      </c>
      <c r="E1376" s="25">
        <v>1980</v>
      </c>
      <c r="F1376" s="21" t="s">
        <v>15673</v>
      </c>
    </row>
    <row r="1377" spans="2:6" ht="26.1" customHeight="1" x14ac:dyDescent="0.15">
      <c r="B1377" s="22" t="s">
        <v>865</v>
      </c>
      <c r="C1377" s="24" t="s">
        <v>866</v>
      </c>
      <c r="D1377" s="24" t="s">
        <v>1204</v>
      </c>
      <c r="E1377" s="25">
        <v>2004</v>
      </c>
      <c r="F1377" s="21" t="s">
        <v>15674</v>
      </c>
    </row>
    <row r="1378" spans="2:6" ht="26.1" customHeight="1" x14ac:dyDescent="0.15">
      <c r="B1378" s="22" t="s">
        <v>457</v>
      </c>
      <c r="C1378" s="24" t="s">
        <v>458</v>
      </c>
      <c r="D1378" s="24" t="s">
        <v>9500</v>
      </c>
      <c r="E1378" s="25">
        <v>1999</v>
      </c>
      <c r="F1378" s="21" t="s">
        <v>15675</v>
      </c>
    </row>
    <row r="1379" spans="2:6" ht="26.1" customHeight="1" x14ac:dyDescent="0.15">
      <c r="B1379" s="22" t="s">
        <v>851</v>
      </c>
      <c r="C1379" s="24" t="s">
        <v>852</v>
      </c>
      <c r="D1379" s="24" t="s">
        <v>10884</v>
      </c>
      <c r="E1379" s="25">
        <v>1982</v>
      </c>
      <c r="F1379" s="21" t="s">
        <v>15676</v>
      </c>
    </row>
    <row r="1380" spans="2:6" ht="26.1" customHeight="1" x14ac:dyDescent="0.15">
      <c r="B1380" s="22" t="s">
        <v>859</v>
      </c>
      <c r="C1380" s="24" t="s">
        <v>860</v>
      </c>
      <c r="D1380" s="24" t="s">
        <v>10837</v>
      </c>
      <c r="E1380" s="25">
        <v>1999</v>
      </c>
      <c r="F1380" s="21" t="s">
        <v>15677</v>
      </c>
    </row>
    <row r="1381" spans="2:6" ht="26.1" customHeight="1" x14ac:dyDescent="0.15">
      <c r="B1381" s="22" t="s">
        <v>490</v>
      </c>
      <c r="C1381" s="24" t="s">
        <v>491</v>
      </c>
      <c r="D1381" s="24" t="s">
        <v>9807</v>
      </c>
      <c r="E1381" s="25">
        <v>1988</v>
      </c>
      <c r="F1381" s="21" t="s">
        <v>15678</v>
      </c>
    </row>
    <row r="1382" spans="2:6" ht="26.1" customHeight="1" x14ac:dyDescent="0.15">
      <c r="B1382" s="22" t="s">
        <v>19388</v>
      </c>
      <c r="C1382" s="24" t="s">
        <v>19393</v>
      </c>
      <c r="D1382" s="24" t="s">
        <v>10867</v>
      </c>
      <c r="E1382" s="25">
        <v>1993</v>
      </c>
      <c r="F1382" s="21" t="s">
        <v>15679</v>
      </c>
    </row>
    <row r="1383" spans="2:6" ht="26.1" customHeight="1" x14ac:dyDescent="0.15">
      <c r="B1383" s="22" t="s">
        <v>862</v>
      </c>
      <c r="C1383" s="24" t="s">
        <v>863</v>
      </c>
      <c r="D1383" s="24" t="s">
        <v>9807</v>
      </c>
      <c r="E1383" s="25">
        <v>1985</v>
      </c>
      <c r="F1383" s="21" t="s">
        <v>15680</v>
      </c>
    </row>
    <row r="1384" spans="2:6" ht="26.1" customHeight="1" x14ac:dyDescent="0.15">
      <c r="B1384" s="22" t="s">
        <v>911</v>
      </c>
      <c r="C1384" s="24" t="s">
        <v>912</v>
      </c>
      <c r="D1384" s="24" t="s">
        <v>10868</v>
      </c>
      <c r="E1384" s="25">
        <v>1987</v>
      </c>
      <c r="F1384" s="21" t="s">
        <v>15681</v>
      </c>
    </row>
    <row r="1385" spans="2:6" ht="26.1" customHeight="1" x14ac:dyDescent="0.15">
      <c r="B1385" s="32" t="s">
        <v>21811</v>
      </c>
      <c r="C1385" s="33" t="s">
        <v>1450</v>
      </c>
      <c r="D1385" s="33" t="s">
        <v>8389</v>
      </c>
      <c r="E1385" s="34">
        <v>1994</v>
      </c>
      <c r="F1385" s="21" t="s">
        <v>15682</v>
      </c>
    </row>
    <row r="1386" spans="2:6" ht="26.1" customHeight="1" x14ac:dyDescent="0.15">
      <c r="B1386" s="22" t="s">
        <v>907</v>
      </c>
      <c r="C1386" s="24" t="s">
        <v>908</v>
      </c>
      <c r="D1386" s="24" t="s">
        <v>909</v>
      </c>
      <c r="E1386" s="25">
        <v>1997</v>
      </c>
      <c r="F1386" s="21" t="s">
        <v>15683</v>
      </c>
    </row>
    <row r="1387" spans="2:6" ht="26.1" customHeight="1" x14ac:dyDescent="0.15">
      <c r="B1387" s="31" t="s">
        <v>21812</v>
      </c>
      <c r="C1387" s="183" t="s">
        <v>21883</v>
      </c>
      <c r="D1387" s="24" t="s">
        <v>6946</v>
      </c>
      <c r="E1387" s="25">
        <v>1999</v>
      </c>
      <c r="F1387" s="21" t="s">
        <v>15684</v>
      </c>
    </row>
    <row r="1388" spans="2:6" ht="26.1" customHeight="1" x14ac:dyDescent="0.15">
      <c r="B1388" s="22" t="s">
        <v>470</v>
      </c>
      <c r="C1388" s="24" t="s">
        <v>1040</v>
      </c>
      <c r="D1388" s="24" t="s">
        <v>10851</v>
      </c>
      <c r="E1388" s="25">
        <v>1975</v>
      </c>
      <c r="F1388" s="21" t="s">
        <v>15685</v>
      </c>
    </row>
    <row r="1389" spans="2:6" s="10" customFormat="1" ht="26.1" customHeight="1" x14ac:dyDescent="0.15">
      <c r="B1389" s="22" t="s">
        <v>451</v>
      </c>
      <c r="C1389" s="24" t="s">
        <v>452</v>
      </c>
      <c r="D1389" s="24" t="s">
        <v>10825</v>
      </c>
      <c r="E1389" s="25">
        <v>1981</v>
      </c>
      <c r="F1389" s="21" t="s">
        <v>15686</v>
      </c>
    </row>
    <row r="1390" spans="2:6" s="10" customFormat="1" ht="26.1" customHeight="1" x14ac:dyDescent="0.15">
      <c r="B1390" s="22" t="s">
        <v>453</v>
      </c>
      <c r="C1390" s="24" t="s">
        <v>454</v>
      </c>
      <c r="D1390" s="24" t="s">
        <v>9807</v>
      </c>
      <c r="E1390" s="25">
        <v>1987</v>
      </c>
      <c r="F1390" s="21" t="s">
        <v>15687</v>
      </c>
    </row>
    <row r="1391" spans="2:6" s="10" customFormat="1" ht="26.1" customHeight="1" x14ac:dyDescent="0.15">
      <c r="B1391" s="22" t="s">
        <v>455</v>
      </c>
      <c r="C1391" s="24" t="s">
        <v>456</v>
      </c>
      <c r="D1391" s="24" t="s">
        <v>2974</v>
      </c>
      <c r="E1391" s="25">
        <v>1987</v>
      </c>
      <c r="F1391" s="21" t="s">
        <v>15688</v>
      </c>
    </row>
    <row r="1392" spans="2:6" s="10" customFormat="1" ht="26.1" customHeight="1" x14ac:dyDescent="0.15">
      <c r="B1392" s="22" t="s">
        <v>461</v>
      </c>
      <c r="C1392" s="24" t="s">
        <v>462</v>
      </c>
      <c r="D1392" s="24" t="s">
        <v>5775</v>
      </c>
      <c r="E1392" s="25">
        <v>2001</v>
      </c>
      <c r="F1392" s="21" t="s">
        <v>15689</v>
      </c>
    </row>
    <row r="1393" spans="2:6" s="10" customFormat="1" ht="26.1" customHeight="1" x14ac:dyDescent="0.15">
      <c r="B1393" s="22" t="s">
        <v>917</v>
      </c>
      <c r="C1393" s="24" t="s">
        <v>918</v>
      </c>
      <c r="D1393" s="24" t="s">
        <v>10848</v>
      </c>
      <c r="E1393" s="25">
        <v>2001</v>
      </c>
      <c r="F1393" s="21" t="s">
        <v>15690</v>
      </c>
    </row>
    <row r="1394" spans="2:6" s="10" customFormat="1" ht="26.1" customHeight="1" x14ac:dyDescent="0.15">
      <c r="B1394" s="22" t="s">
        <v>463</v>
      </c>
      <c r="C1394" s="24" t="s">
        <v>464</v>
      </c>
      <c r="D1394" s="24" t="s">
        <v>10012</v>
      </c>
      <c r="E1394" s="25">
        <v>1983</v>
      </c>
      <c r="F1394" s="21" t="s">
        <v>15691</v>
      </c>
    </row>
    <row r="1395" spans="2:6" s="10" customFormat="1" ht="26.1" customHeight="1" x14ac:dyDescent="0.15">
      <c r="B1395" s="22" t="s">
        <v>465</v>
      </c>
      <c r="C1395" s="24" t="s">
        <v>1040</v>
      </c>
      <c r="D1395" s="24" t="s">
        <v>466</v>
      </c>
      <c r="E1395" s="25">
        <v>1991</v>
      </c>
      <c r="F1395" s="21" t="s">
        <v>15692</v>
      </c>
    </row>
    <row r="1396" spans="2:6" s="10" customFormat="1" ht="26.1" customHeight="1" x14ac:dyDescent="0.15">
      <c r="B1396" s="22" t="s">
        <v>467</v>
      </c>
      <c r="C1396" s="24" t="s">
        <v>468</v>
      </c>
      <c r="D1396" s="24" t="s">
        <v>1370</v>
      </c>
      <c r="E1396" s="25">
        <v>1987</v>
      </c>
      <c r="F1396" s="21" t="s">
        <v>15693</v>
      </c>
    </row>
    <row r="1397" spans="2:6" s="10" customFormat="1" ht="26.1" customHeight="1" x14ac:dyDescent="0.15">
      <c r="B1397" s="22" t="s">
        <v>21813</v>
      </c>
      <c r="C1397" s="24" t="s">
        <v>471</v>
      </c>
      <c r="D1397" s="24" t="s">
        <v>909</v>
      </c>
      <c r="E1397" s="25">
        <v>1990</v>
      </c>
      <c r="F1397" s="21" t="s">
        <v>15694</v>
      </c>
    </row>
    <row r="1398" spans="2:6" s="10" customFormat="1" ht="26.1" customHeight="1" x14ac:dyDescent="0.15">
      <c r="B1398" s="22" t="s">
        <v>835</v>
      </c>
      <c r="C1398" s="24" t="s">
        <v>1036</v>
      </c>
      <c r="D1398" s="24" t="s">
        <v>469</v>
      </c>
      <c r="E1398" s="25">
        <v>1992</v>
      </c>
      <c r="F1398" s="21" t="s">
        <v>15695</v>
      </c>
    </row>
    <row r="1399" spans="2:6" s="10" customFormat="1" ht="26.1" customHeight="1" x14ac:dyDescent="0.15">
      <c r="B1399" s="22" t="s">
        <v>472</v>
      </c>
      <c r="C1399" s="24" t="s">
        <v>473</v>
      </c>
      <c r="D1399" s="24" t="s">
        <v>10844</v>
      </c>
      <c r="E1399" s="25">
        <v>1998</v>
      </c>
      <c r="F1399" s="21" t="s">
        <v>15696</v>
      </c>
    </row>
    <row r="1400" spans="2:6" s="10" customFormat="1" ht="30" customHeight="1" x14ac:dyDescent="0.15">
      <c r="B1400" s="22" t="s">
        <v>474</v>
      </c>
      <c r="C1400" s="24" t="s">
        <v>7446</v>
      </c>
      <c r="D1400" s="24" t="s">
        <v>10502</v>
      </c>
      <c r="E1400" s="25">
        <v>2000</v>
      </c>
      <c r="F1400" s="21" t="s">
        <v>15697</v>
      </c>
    </row>
    <row r="1401" spans="2:6" s="10" customFormat="1" ht="26.1" customHeight="1" x14ac:dyDescent="0.15">
      <c r="B1401" s="22" t="s">
        <v>475</v>
      </c>
      <c r="C1401" s="24" t="s">
        <v>476</v>
      </c>
      <c r="D1401" s="24" t="s">
        <v>477</v>
      </c>
      <c r="E1401" s="25">
        <v>1981</v>
      </c>
      <c r="F1401" s="21" t="s">
        <v>15698</v>
      </c>
    </row>
    <row r="1402" spans="2:6" s="10" customFormat="1" ht="26.1" customHeight="1" x14ac:dyDescent="0.15">
      <c r="B1402" s="22" t="s">
        <v>484</v>
      </c>
      <c r="C1402" s="24" t="s">
        <v>485</v>
      </c>
      <c r="D1402" s="24" t="s">
        <v>10844</v>
      </c>
      <c r="E1402" s="25">
        <v>1997</v>
      </c>
      <c r="F1402" s="21" t="s">
        <v>15699</v>
      </c>
    </row>
    <row r="1403" spans="2:6" s="10" customFormat="1" ht="26.1" customHeight="1" x14ac:dyDescent="0.15">
      <c r="B1403" s="22" t="s">
        <v>515</v>
      </c>
      <c r="C1403" s="24" t="s">
        <v>514</v>
      </c>
      <c r="D1403" s="24" t="s">
        <v>7151</v>
      </c>
      <c r="E1403" s="25">
        <v>1993</v>
      </c>
      <c r="F1403" s="21" t="s">
        <v>15700</v>
      </c>
    </row>
    <row r="1404" spans="2:6" s="10" customFormat="1" ht="26.1" customHeight="1" x14ac:dyDescent="0.15">
      <c r="B1404" s="22" t="s">
        <v>479</v>
      </c>
      <c r="C1404" s="24" t="s">
        <v>7833</v>
      </c>
      <c r="D1404" s="24" t="s">
        <v>10844</v>
      </c>
      <c r="E1404" s="25">
        <v>1999</v>
      </c>
      <c r="F1404" s="21" t="s">
        <v>15701</v>
      </c>
    </row>
    <row r="1405" spans="2:6" s="10" customFormat="1" ht="26.1" customHeight="1" x14ac:dyDescent="0.15">
      <c r="B1405" s="22" t="s">
        <v>480</v>
      </c>
      <c r="C1405" s="24" t="s">
        <v>481</v>
      </c>
      <c r="D1405" s="24" t="s">
        <v>1037</v>
      </c>
      <c r="E1405" s="25">
        <v>1988</v>
      </c>
      <c r="F1405" s="21" t="s">
        <v>15702</v>
      </c>
    </row>
    <row r="1406" spans="2:6" s="10" customFormat="1" ht="26.1" customHeight="1" x14ac:dyDescent="0.15">
      <c r="B1406" s="22" t="s">
        <v>482</v>
      </c>
      <c r="C1406" s="24" t="s">
        <v>481</v>
      </c>
      <c r="D1406" s="24" t="s">
        <v>1037</v>
      </c>
      <c r="E1406" s="25">
        <v>1988</v>
      </c>
      <c r="F1406" s="21" t="s">
        <v>15703</v>
      </c>
    </row>
    <row r="1407" spans="2:6" s="10" customFormat="1" ht="26.1" customHeight="1" x14ac:dyDescent="0.15">
      <c r="B1407" s="22" t="s">
        <v>478</v>
      </c>
      <c r="C1407" s="24" t="s">
        <v>7833</v>
      </c>
      <c r="D1407" s="24" t="s">
        <v>7834</v>
      </c>
      <c r="E1407" s="25">
        <v>1996</v>
      </c>
      <c r="F1407" s="21" t="s">
        <v>15704</v>
      </c>
    </row>
    <row r="1408" spans="2:6" s="10" customFormat="1" ht="26.1" customHeight="1" x14ac:dyDescent="0.15">
      <c r="B1408" s="22" t="s">
        <v>483</v>
      </c>
      <c r="C1408" s="24" t="s">
        <v>7658</v>
      </c>
      <c r="D1408" s="24" t="s">
        <v>10806</v>
      </c>
      <c r="E1408" s="25">
        <v>1980</v>
      </c>
      <c r="F1408" s="21" t="s">
        <v>15705</v>
      </c>
    </row>
    <row r="1409" spans="2:6" s="10" customFormat="1" ht="26.1" customHeight="1" x14ac:dyDescent="0.15">
      <c r="B1409" s="22" t="s">
        <v>497</v>
      </c>
      <c r="C1409" s="24" t="s">
        <v>498</v>
      </c>
      <c r="D1409" s="24" t="s">
        <v>499</v>
      </c>
      <c r="E1409" s="25">
        <v>2003</v>
      </c>
      <c r="F1409" s="21" t="s">
        <v>15706</v>
      </c>
    </row>
    <row r="1410" spans="2:6" s="10" customFormat="1" ht="26.1" customHeight="1" x14ac:dyDescent="0.15">
      <c r="B1410" s="22" t="s">
        <v>500</v>
      </c>
      <c r="C1410" s="24" t="s">
        <v>501</v>
      </c>
      <c r="D1410" s="24" t="s">
        <v>502</v>
      </c>
      <c r="E1410" s="25">
        <v>1995</v>
      </c>
      <c r="F1410" s="21" t="s">
        <v>15707</v>
      </c>
    </row>
    <row r="1411" spans="2:6" s="10" customFormat="1" ht="26.1" customHeight="1" x14ac:dyDescent="0.15">
      <c r="B1411" s="22" t="s">
        <v>20672</v>
      </c>
      <c r="C1411" s="24" t="s">
        <v>506</v>
      </c>
      <c r="D1411" s="24" t="s">
        <v>6000</v>
      </c>
      <c r="E1411" s="25">
        <v>1990</v>
      </c>
      <c r="F1411" s="21" t="s">
        <v>15708</v>
      </c>
    </row>
    <row r="1412" spans="2:6" s="10" customFormat="1" ht="26.1" customHeight="1" x14ac:dyDescent="0.15">
      <c r="B1412" s="22" t="s">
        <v>507</v>
      </c>
      <c r="C1412" s="24" t="s">
        <v>508</v>
      </c>
      <c r="D1412" s="24" t="s">
        <v>4140</v>
      </c>
      <c r="E1412" s="25">
        <v>1995</v>
      </c>
      <c r="F1412" s="21" t="s">
        <v>15709</v>
      </c>
    </row>
    <row r="1413" spans="2:6" s="10" customFormat="1" ht="26.1" customHeight="1" x14ac:dyDescent="0.15">
      <c r="B1413" s="22" t="s">
        <v>509</v>
      </c>
      <c r="C1413" s="24" t="s">
        <v>508</v>
      </c>
      <c r="D1413" s="24" t="s">
        <v>10844</v>
      </c>
      <c r="E1413" s="25">
        <v>1998</v>
      </c>
      <c r="F1413" s="21" t="s">
        <v>15710</v>
      </c>
    </row>
    <row r="1414" spans="2:6" s="10" customFormat="1" ht="26.1" customHeight="1" x14ac:dyDescent="0.15">
      <c r="B1414" s="22" t="s">
        <v>510</v>
      </c>
      <c r="C1414" s="24" t="s">
        <v>508</v>
      </c>
      <c r="D1414" s="24" t="s">
        <v>18770</v>
      </c>
      <c r="E1414" s="25">
        <v>2003</v>
      </c>
      <c r="F1414" s="21" t="s">
        <v>15711</v>
      </c>
    </row>
    <row r="1415" spans="2:6" s="10" customFormat="1" ht="26.1" customHeight="1" x14ac:dyDescent="0.15">
      <c r="B1415" s="22" t="s">
        <v>511</v>
      </c>
      <c r="C1415" s="24" t="s">
        <v>512</v>
      </c>
      <c r="D1415" s="24" t="s">
        <v>10825</v>
      </c>
      <c r="E1415" s="25">
        <v>1981</v>
      </c>
      <c r="F1415" s="21" t="s">
        <v>15712</v>
      </c>
    </row>
    <row r="1416" spans="2:6" s="10" customFormat="1" ht="26.1" customHeight="1" x14ac:dyDescent="0.15">
      <c r="B1416" s="22" t="s">
        <v>513</v>
      </c>
      <c r="C1416" s="24" t="s">
        <v>514</v>
      </c>
      <c r="D1416" s="24" t="s">
        <v>1041</v>
      </c>
      <c r="E1416" s="25">
        <v>1986</v>
      </c>
      <c r="F1416" s="21" t="s">
        <v>19395</v>
      </c>
    </row>
    <row r="1417" spans="2:6" s="10" customFormat="1" ht="26.1" customHeight="1" x14ac:dyDescent="0.15">
      <c r="B1417" s="22" t="s">
        <v>503</v>
      </c>
      <c r="C1417" s="24" t="s">
        <v>504</v>
      </c>
      <c r="D1417" s="24" t="s">
        <v>1037</v>
      </c>
      <c r="E1417" s="25">
        <v>1988</v>
      </c>
      <c r="F1417" s="21" t="s">
        <v>19396</v>
      </c>
    </row>
    <row r="1418" spans="2:6" s="10" customFormat="1" ht="26.1" customHeight="1" x14ac:dyDescent="0.15">
      <c r="B1418" s="22" t="s">
        <v>7475</v>
      </c>
      <c r="C1418" s="24" t="s">
        <v>7476</v>
      </c>
      <c r="D1418" s="24" t="s">
        <v>10573</v>
      </c>
      <c r="E1418" s="25">
        <v>1977</v>
      </c>
      <c r="F1418" s="74" t="s">
        <v>15734</v>
      </c>
    </row>
    <row r="1419" spans="2:6" s="10" customFormat="1" ht="26.1" customHeight="1" x14ac:dyDescent="0.15">
      <c r="B1419" s="32" t="s">
        <v>5626</v>
      </c>
      <c r="C1419" s="33" t="s">
        <v>5627</v>
      </c>
      <c r="D1419" s="33" t="s">
        <v>10872</v>
      </c>
      <c r="E1419" s="34">
        <v>1991</v>
      </c>
      <c r="F1419" s="74" t="s">
        <v>15735</v>
      </c>
    </row>
    <row r="1420" spans="2:6" s="10" customFormat="1" ht="26.1" customHeight="1" x14ac:dyDescent="0.15">
      <c r="B1420" s="32" t="s">
        <v>5078</v>
      </c>
      <c r="C1420" s="33" t="s">
        <v>4828</v>
      </c>
      <c r="D1420" s="33" t="s">
        <v>10573</v>
      </c>
      <c r="E1420" s="34">
        <v>1976</v>
      </c>
      <c r="F1420" s="74" t="s">
        <v>15736</v>
      </c>
    </row>
    <row r="1421" spans="2:6" s="10" customFormat="1" ht="26.1" customHeight="1" x14ac:dyDescent="0.15">
      <c r="B1421" s="22" t="s">
        <v>7059</v>
      </c>
      <c r="C1421" s="24" t="s">
        <v>7060</v>
      </c>
      <c r="D1421" s="24" t="s">
        <v>7061</v>
      </c>
      <c r="E1421" s="25">
        <v>2002</v>
      </c>
      <c r="F1421" s="74" t="s">
        <v>15737</v>
      </c>
    </row>
    <row r="1422" spans="2:6" s="10" customFormat="1" ht="26.1" customHeight="1" x14ac:dyDescent="0.15">
      <c r="B1422" s="32" t="s">
        <v>15714</v>
      </c>
      <c r="C1422" s="33" t="s">
        <v>4828</v>
      </c>
      <c r="D1422" s="33" t="s">
        <v>10869</v>
      </c>
      <c r="E1422" s="34">
        <v>1985</v>
      </c>
      <c r="F1422" s="74" t="s">
        <v>15738</v>
      </c>
    </row>
    <row r="1423" spans="2:6" s="10" customFormat="1" ht="26.1" customHeight="1" x14ac:dyDescent="0.15">
      <c r="B1423" s="22" t="s">
        <v>7197</v>
      </c>
      <c r="C1423" s="24" t="s">
        <v>20053</v>
      </c>
      <c r="D1423" s="24" t="s">
        <v>10573</v>
      </c>
      <c r="E1423" s="25">
        <v>1980</v>
      </c>
      <c r="F1423" s="74" t="s">
        <v>15739</v>
      </c>
    </row>
    <row r="1424" spans="2:6" s="10" customFormat="1" ht="26.1" customHeight="1" x14ac:dyDescent="0.15">
      <c r="B1424" s="32" t="s">
        <v>4827</v>
      </c>
      <c r="C1424" s="33" t="s">
        <v>4828</v>
      </c>
      <c r="D1424" s="33" t="s">
        <v>10872</v>
      </c>
      <c r="E1424" s="34">
        <v>1983</v>
      </c>
      <c r="F1424" s="74" t="s">
        <v>15740</v>
      </c>
    </row>
    <row r="1425" spans="2:6" s="10" customFormat="1" ht="26.1" customHeight="1" x14ac:dyDescent="0.15">
      <c r="B1425" s="32" t="s">
        <v>5016</v>
      </c>
      <c r="C1425" s="33" t="s">
        <v>5017</v>
      </c>
      <c r="D1425" s="33" t="s">
        <v>7937</v>
      </c>
      <c r="E1425" s="34">
        <v>2001</v>
      </c>
      <c r="F1425" s="74" t="s">
        <v>15741</v>
      </c>
    </row>
    <row r="1426" spans="2:6" s="10" customFormat="1" ht="26.1" customHeight="1" x14ac:dyDescent="0.15">
      <c r="B1426" s="32" t="s">
        <v>5014</v>
      </c>
      <c r="C1426" s="33" t="s">
        <v>5015</v>
      </c>
      <c r="D1426" s="33" t="s">
        <v>10894</v>
      </c>
      <c r="E1426" s="34">
        <v>1989</v>
      </c>
      <c r="F1426" s="74" t="s">
        <v>15742</v>
      </c>
    </row>
    <row r="1427" spans="2:6" s="10" customFormat="1" ht="26.1" customHeight="1" x14ac:dyDescent="0.15">
      <c r="B1427" s="32" t="s">
        <v>5018</v>
      </c>
      <c r="C1427" s="33" t="s">
        <v>5015</v>
      </c>
      <c r="D1427" s="33" t="s">
        <v>10894</v>
      </c>
      <c r="E1427" s="34">
        <v>1985</v>
      </c>
      <c r="F1427" s="74" t="s">
        <v>15743</v>
      </c>
    </row>
    <row r="1428" spans="2:6" s="10" customFormat="1" ht="26.1" customHeight="1" x14ac:dyDescent="0.15">
      <c r="B1428" s="32" t="s">
        <v>5019</v>
      </c>
      <c r="C1428" s="33" t="s">
        <v>19288</v>
      </c>
      <c r="D1428" s="33" t="s">
        <v>10863</v>
      </c>
      <c r="E1428" s="34">
        <v>1990</v>
      </c>
      <c r="F1428" s="74" t="s">
        <v>15744</v>
      </c>
    </row>
    <row r="1429" spans="2:6" s="10" customFormat="1" ht="26.1" customHeight="1" x14ac:dyDescent="0.15">
      <c r="B1429" s="22" t="s">
        <v>7234</v>
      </c>
      <c r="C1429" s="24" t="s">
        <v>7235</v>
      </c>
      <c r="D1429" s="24" t="s">
        <v>10869</v>
      </c>
      <c r="E1429" s="25">
        <v>1988</v>
      </c>
      <c r="F1429" s="74" t="s">
        <v>15745</v>
      </c>
    </row>
    <row r="1430" spans="2:6" s="10" customFormat="1" ht="26.1" customHeight="1" x14ac:dyDescent="0.15">
      <c r="B1430" s="26" t="s">
        <v>20671</v>
      </c>
      <c r="C1430" s="27" t="s">
        <v>19289</v>
      </c>
      <c r="D1430" s="28" t="s">
        <v>8830</v>
      </c>
      <c r="E1430" s="29">
        <v>1992</v>
      </c>
      <c r="F1430" s="74" t="s">
        <v>15746</v>
      </c>
    </row>
    <row r="1431" spans="2:6" s="10" customFormat="1" ht="26.1" customHeight="1" x14ac:dyDescent="0.15">
      <c r="B1431" s="32" t="s">
        <v>20005</v>
      </c>
      <c r="C1431" s="88" t="s">
        <v>4990</v>
      </c>
      <c r="D1431" s="33" t="s">
        <v>10307</v>
      </c>
      <c r="E1431" s="34">
        <v>1994</v>
      </c>
      <c r="F1431" s="74" t="s">
        <v>15747</v>
      </c>
    </row>
    <row r="1432" spans="2:6" s="10" customFormat="1" ht="26.1" customHeight="1" x14ac:dyDescent="0.15">
      <c r="B1432" s="32" t="s">
        <v>5002</v>
      </c>
      <c r="C1432" s="33" t="s">
        <v>5003</v>
      </c>
      <c r="D1432" s="33" t="s">
        <v>5004</v>
      </c>
      <c r="E1432" s="34">
        <v>2002</v>
      </c>
      <c r="F1432" s="74" t="s">
        <v>15748</v>
      </c>
    </row>
    <row r="1433" spans="2:6" s="10" customFormat="1" ht="26.1" customHeight="1" x14ac:dyDescent="0.15">
      <c r="B1433" s="32" t="s">
        <v>20006</v>
      </c>
      <c r="C1433" s="33" t="s">
        <v>4980</v>
      </c>
      <c r="D1433" s="33" t="s">
        <v>4981</v>
      </c>
      <c r="E1433" s="34">
        <v>2002</v>
      </c>
      <c r="F1433" s="74" t="s">
        <v>15749</v>
      </c>
    </row>
    <row r="1434" spans="2:6" s="10" customFormat="1" ht="26.1" customHeight="1" x14ac:dyDescent="0.15">
      <c r="B1434" s="32" t="s">
        <v>20007</v>
      </c>
      <c r="C1434" s="33" t="s">
        <v>4982</v>
      </c>
      <c r="D1434" s="33" t="s">
        <v>7941</v>
      </c>
      <c r="E1434" s="34">
        <v>1988</v>
      </c>
      <c r="F1434" s="74" t="s">
        <v>15750</v>
      </c>
    </row>
    <row r="1435" spans="2:6" s="10" customFormat="1" ht="26.1" customHeight="1" x14ac:dyDescent="0.15">
      <c r="B1435" s="32" t="s">
        <v>5005</v>
      </c>
      <c r="C1435" s="33" t="s">
        <v>5006</v>
      </c>
      <c r="D1435" s="33" t="s">
        <v>5580</v>
      </c>
      <c r="E1435" s="34">
        <v>1990</v>
      </c>
      <c r="F1435" s="74" t="s">
        <v>15751</v>
      </c>
    </row>
    <row r="1436" spans="2:6" s="10" customFormat="1" ht="26.1" customHeight="1" x14ac:dyDescent="0.15">
      <c r="B1436" s="32" t="s">
        <v>5010</v>
      </c>
      <c r="C1436" s="33" t="s">
        <v>5011</v>
      </c>
      <c r="D1436" s="33" t="s">
        <v>5012</v>
      </c>
      <c r="E1436" s="34">
        <v>1997</v>
      </c>
      <c r="F1436" s="74" t="s">
        <v>15752</v>
      </c>
    </row>
    <row r="1437" spans="2:6" s="10" customFormat="1" ht="26.1" customHeight="1" x14ac:dyDescent="0.15">
      <c r="B1437" s="32" t="s">
        <v>19287</v>
      </c>
      <c r="C1437" s="33" t="s">
        <v>5632</v>
      </c>
      <c r="D1437" s="33" t="s">
        <v>5633</v>
      </c>
      <c r="E1437" s="34">
        <v>1998</v>
      </c>
      <c r="F1437" s="74" t="s">
        <v>15753</v>
      </c>
    </row>
    <row r="1438" spans="2:6" s="10" customFormat="1" ht="26.1" customHeight="1" x14ac:dyDescent="0.15">
      <c r="B1438" s="32" t="s">
        <v>19286</v>
      </c>
      <c r="C1438" s="33" t="s">
        <v>4826</v>
      </c>
      <c r="D1438" s="33" t="s">
        <v>10792</v>
      </c>
      <c r="E1438" s="34">
        <v>1983</v>
      </c>
      <c r="F1438" s="74" t="s">
        <v>15754</v>
      </c>
    </row>
    <row r="1439" spans="2:6" s="10" customFormat="1" ht="26.1" customHeight="1" x14ac:dyDescent="0.15">
      <c r="B1439" s="32" t="s">
        <v>4958</v>
      </c>
      <c r="C1439" s="33" t="s">
        <v>4959</v>
      </c>
      <c r="D1439" s="33" t="s">
        <v>10892</v>
      </c>
      <c r="E1439" s="34">
        <v>1993</v>
      </c>
      <c r="F1439" s="74" t="s">
        <v>15755</v>
      </c>
    </row>
    <row r="1440" spans="2:6" s="10" customFormat="1" ht="26.1" customHeight="1" x14ac:dyDescent="0.15">
      <c r="B1440" s="22" t="s">
        <v>7074</v>
      </c>
      <c r="C1440" s="24" t="s">
        <v>7075</v>
      </c>
      <c r="D1440" s="24" t="s">
        <v>9835</v>
      </c>
      <c r="E1440" s="25">
        <v>1997</v>
      </c>
      <c r="F1440" s="74" t="s">
        <v>15756</v>
      </c>
    </row>
    <row r="1441" spans="2:6" s="10" customFormat="1" ht="26.1" customHeight="1" x14ac:dyDescent="0.15">
      <c r="B1441" s="32" t="s">
        <v>20670</v>
      </c>
      <c r="C1441" s="33" t="s">
        <v>5381</v>
      </c>
      <c r="D1441" s="33" t="s">
        <v>5382</v>
      </c>
      <c r="E1441" s="34">
        <v>1985</v>
      </c>
      <c r="F1441" s="74" t="s">
        <v>15757</v>
      </c>
    </row>
    <row r="1442" spans="2:6" s="10" customFormat="1" ht="26.1" customHeight="1" x14ac:dyDescent="0.15">
      <c r="B1442" s="22" t="s">
        <v>7073</v>
      </c>
      <c r="C1442" s="24" t="s">
        <v>20052</v>
      </c>
      <c r="D1442" s="24" t="s">
        <v>9515</v>
      </c>
      <c r="E1442" s="25">
        <v>1987</v>
      </c>
      <c r="F1442" s="74" t="s">
        <v>15758</v>
      </c>
    </row>
    <row r="1443" spans="2:6" s="10" customFormat="1" ht="26.1" customHeight="1" x14ac:dyDescent="0.15">
      <c r="B1443" s="22" t="s">
        <v>7069</v>
      </c>
      <c r="C1443" s="24" t="s">
        <v>7070</v>
      </c>
      <c r="D1443" s="24" t="s">
        <v>9670</v>
      </c>
      <c r="E1443" s="25">
        <v>2002</v>
      </c>
      <c r="F1443" s="74" t="s">
        <v>15759</v>
      </c>
    </row>
    <row r="1444" spans="2:6" s="10" customFormat="1" ht="26.1" customHeight="1" x14ac:dyDescent="0.15">
      <c r="B1444" s="22" t="s">
        <v>19285</v>
      </c>
      <c r="C1444" s="24" t="s">
        <v>7071</v>
      </c>
      <c r="D1444" s="24" t="s">
        <v>7072</v>
      </c>
      <c r="E1444" s="25">
        <v>1995</v>
      </c>
      <c r="F1444" s="74" t="s">
        <v>15760</v>
      </c>
    </row>
    <row r="1445" spans="2:6" s="10" customFormat="1" ht="26.1" customHeight="1" x14ac:dyDescent="0.15">
      <c r="B1445" s="32" t="s">
        <v>20669</v>
      </c>
      <c r="C1445" s="33" t="s">
        <v>4915</v>
      </c>
      <c r="D1445" s="33" t="s">
        <v>10658</v>
      </c>
      <c r="E1445" s="34">
        <v>2006</v>
      </c>
      <c r="F1445" s="74" t="s">
        <v>15761</v>
      </c>
    </row>
    <row r="1446" spans="2:6" s="10" customFormat="1" ht="26.1" customHeight="1" x14ac:dyDescent="0.15">
      <c r="B1446" s="22" t="s">
        <v>7207</v>
      </c>
      <c r="C1446" s="24" t="s">
        <v>7208</v>
      </c>
      <c r="D1446" s="24" t="s">
        <v>7151</v>
      </c>
      <c r="E1446" s="25">
        <v>1984</v>
      </c>
      <c r="F1446" s="74" t="s">
        <v>15713</v>
      </c>
    </row>
    <row r="1447" spans="2:6" s="10" customFormat="1" ht="26.1" customHeight="1" x14ac:dyDescent="0.15">
      <c r="B1447" s="22" t="s">
        <v>7068</v>
      </c>
      <c r="C1447" s="24" t="s">
        <v>19290</v>
      </c>
      <c r="D1447" s="24" t="s">
        <v>9678</v>
      </c>
      <c r="E1447" s="25">
        <v>1994</v>
      </c>
      <c r="F1447" s="74" t="s">
        <v>15716</v>
      </c>
    </row>
    <row r="1448" spans="2:6" s="10" customFormat="1" ht="26.1" customHeight="1" x14ac:dyDescent="0.15">
      <c r="B1448" s="22" t="s">
        <v>7065</v>
      </c>
      <c r="C1448" s="24" t="s">
        <v>19291</v>
      </c>
      <c r="D1448" s="24" t="s">
        <v>7273</v>
      </c>
      <c r="E1448" s="25">
        <v>1990</v>
      </c>
      <c r="F1448" s="74" t="s">
        <v>15717</v>
      </c>
    </row>
    <row r="1449" spans="2:6" s="10" customFormat="1" ht="26.1" customHeight="1" x14ac:dyDescent="0.15">
      <c r="B1449" s="32" t="s">
        <v>4998</v>
      </c>
      <c r="C1449" s="33" t="s">
        <v>4999</v>
      </c>
      <c r="D1449" s="33" t="s">
        <v>10371</v>
      </c>
      <c r="E1449" s="34">
        <v>1994</v>
      </c>
      <c r="F1449" s="74" t="s">
        <v>15718</v>
      </c>
    </row>
    <row r="1450" spans="2:6" s="10" customFormat="1" ht="26.1" customHeight="1" x14ac:dyDescent="0.15">
      <c r="B1450" s="32" t="s">
        <v>15715</v>
      </c>
      <c r="C1450" s="33" t="s">
        <v>4978</v>
      </c>
      <c r="D1450" s="33" t="s">
        <v>4979</v>
      </c>
      <c r="E1450" s="34">
        <v>1993</v>
      </c>
      <c r="F1450" s="74" t="s">
        <v>15719</v>
      </c>
    </row>
    <row r="1451" spans="2:6" s="10" customFormat="1" ht="26.1" customHeight="1" x14ac:dyDescent="0.15">
      <c r="B1451" s="32" t="s">
        <v>5634</v>
      </c>
      <c r="C1451" s="33" t="s">
        <v>5635</v>
      </c>
      <c r="D1451" s="33" t="s">
        <v>4977</v>
      </c>
      <c r="E1451" s="34">
        <v>1996</v>
      </c>
      <c r="F1451" s="74" t="s">
        <v>15720</v>
      </c>
    </row>
    <row r="1452" spans="2:6" s="10" customFormat="1" ht="26.1" customHeight="1" x14ac:dyDescent="0.15">
      <c r="B1452" s="32" t="s">
        <v>20008</v>
      </c>
      <c r="C1452" s="33" t="s">
        <v>4985</v>
      </c>
      <c r="D1452" s="33" t="s">
        <v>4986</v>
      </c>
      <c r="E1452" s="34">
        <v>1992</v>
      </c>
      <c r="F1452" s="74" t="s">
        <v>15721</v>
      </c>
    </row>
    <row r="1453" spans="2:6" s="10" customFormat="1" ht="26.1" customHeight="1" x14ac:dyDescent="0.15">
      <c r="B1453" s="32" t="s">
        <v>20668</v>
      </c>
      <c r="C1453" s="33" t="s">
        <v>19292</v>
      </c>
      <c r="D1453" s="33" t="s">
        <v>9198</v>
      </c>
      <c r="E1453" s="34">
        <v>2005</v>
      </c>
      <c r="F1453" s="74" t="s">
        <v>15722</v>
      </c>
    </row>
    <row r="1454" spans="2:6" s="10" customFormat="1" ht="26.1" customHeight="1" x14ac:dyDescent="0.15">
      <c r="B1454" s="32" t="s">
        <v>19284</v>
      </c>
      <c r="C1454" s="33" t="s">
        <v>4987</v>
      </c>
      <c r="D1454" s="33" t="s">
        <v>10711</v>
      </c>
      <c r="E1454" s="34">
        <v>2004</v>
      </c>
      <c r="F1454" s="74" t="s">
        <v>15723</v>
      </c>
    </row>
    <row r="1455" spans="2:6" s="10" customFormat="1" ht="26.1" customHeight="1" x14ac:dyDescent="0.15">
      <c r="B1455" s="32" t="s">
        <v>4993</v>
      </c>
      <c r="C1455" s="33" t="s">
        <v>4994</v>
      </c>
      <c r="D1455" s="33" t="s">
        <v>10725</v>
      </c>
      <c r="E1455" s="34">
        <v>1985</v>
      </c>
      <c r="F1455" s="74" t="s">
        <v>15724</v>
      </c>
    </row>
    <row r="1456" spans="2:6" s="10" customFormat="1" ht="26.1" customHeight="1" x14ac:dyDescent="0.15">
      <c r="B1456" s="32" t="s">
        <v>4995</v>
      </c>
      <c r="C1456" s="33" t="s">
        <v>4996</v>
      </c>
      <c r="D1456" s="33" t="s">
        <v>9951</v>
      </c>
      <c r="E1456" s="34">
        <v>1995</v>
      </c>
      <c r="F1456" s="74" t="s">
        <v>15725</v>
      </c>
    </row>
    <row r="1457" spans="2:6" s="10" customFormat="1" ht="26.1" customHeight="1" x14ac:dyDescent="0.15">
      <c r="B1457" s="32" t="s">
        <v>2552</v>
      </c>
      <c r="C1457" s="33" t="s">
        <v>4251</v>
      </c>
      <c r="D1457" s="33" t="s">
        <v>10897</v>
      </c>
      <c r="E1457" s="34">
        <v>1986</v>
      </c>
      <c r="F1457" s="74" t="s">
        <v>15726</v>
      </c>
    </row>
    <row r="1458" spans="2:6" s="10" customFormat="1" ht="26.1" customHeight="1" x14ac:dyDescent="0.15">
      <c r="B1458" s="32" t="s">
        <v>5009</v>
      </c>
      <c r="C1458" s="33" t="s">
        <v>7148</v>
      </c>
      <c r="D1458" s="33" t="s">
        <v>7937</v>
      </c>
      <c r="E1458" s="34">
        <v>2003</v>
      </c>
      <c r="F1458" s="74" t="s">
        <v>15727</v>
      </c>
    </row>
    <row r="1459" spans="2:6" s="10" customFormat="1" ht="26.1" customHeight="1" x14ac:dyDescent="0.15">
      <c r="B1459" s="32" t="s">
        <v>5198</v>
      </c>
      <c r="C1459" s="33" t="s">
        <v>5199</v>
      </c>
      <c r="D1459" s="33" t="s">
        <v>5114</v>
      </c>
      <c r="E1459" s="34">
        <v>2003</v>
      </c>
      <c r="F1459" s="74" t="s">
        <v>15728</v>
      </c>
    </row>
    <row r="1460" spans="2:6" s="10" customFormat="1" ht="26.1" customHeight="1" x14ac:dyDescent="0.15">
      <c r="B1460" s="22" t="s">
        <v>7066</v>
      </c>
      <c r="C1460" s="24" t="s">
        <v>7067</v>
      </c>
      <c r="D1460" s="24" t="s">
        <v>9951</v>
      </c>
      <c r="E1460" s="25">
        <v>1995</v>
      </c>
      <c r="F1460" s="74" t="s">
        <v>15729</v>
      </c>
    </row>
    <row r="1461" spans="2:6" ht="26.1" customHeight="1" x14ac:dyDescent="0.15">
      <c r="B1461" s="32" t="s">
        <v>19397</v>
      </c>
      <c r="C1461" s="33" t="s">
        <v>4997</v>
      </c>
      <c r="D1461" s="33" t="s">
        <v>10863</v>
      </c>
      <c r="E1461" s="34">
        <v>1998</v>
      </c>
      <c r="F1461" s="74" t="s">
        <v>15730</v>
      </c>
    </row>
    <row r="1462" spans="2:6" ht="26.1" customHeight="1" x14ac:dyDescent="0.15">
      <c r="B1462" s="22" t="s">
        <v>7063</v>
      </c>
      <c r="C1462" s="24" t="s">
        <v>7554</v>
      </c>
      <c r="D1462" s="24" t="s">
        <v>10572</v>
      </c>
      <c r="E1462" s="25">
        <v>1995</v>
      </c>
      <c r="F1462" s="74" t="s">
        <v>15731</v>
      </c>
    </row>
    <row r="1463" spans="2:6" ht="26.1" customHeight="1" x14ac:dyDescent="0.15">
      <c r="B1463" s="22" t="s">
        <v>7064</v>
      </c>
      <c r="C1463" s="24" t="s">
        <v>20051</v>
      </c>
      <c r="D1463" s="24" t="s">
        <v>10851</v>
      </c>
      <c r="E1463" s="25">
        <v>1988</v>
      </c>
      <c r="F1463" s="74" t="s">
        <v>15732</v>
      </c>
    </row>
    <row r="1464" spans="2:6" ht="26.1" customHeight="1" x14ac:dyDescent="0.15">
      <c r="B1464" s="32" t="s">
        <v>5000</v>
      </c>
      <c r="C1464" s="33" t="s">
        <v>5001</v>
      </c>
      <c r="D1464" s="33" t="s">
        <v>10851</v>
      </c>
      <c r="E1464" s="34">
        <v>1994</v>
      </c>
      <c r="F1464" s="74" t="s">
        <v>15733</v>
      </c>
    </row>
    <row r="1465" spans="2:6" ht="26.1" customHeight="1" x14ac:dyDescent="0.15">
      <c r="B1465" s="32" t="s">
        <v>20667</v>
      </c>
      <c r="C1465" s="33" t="s">
        <v>5630</v>
      </c>
      <c r="D1465" s="33" t="s">
        <v>7937</v>
      </c>
      <c r="E1465" s="34">
        <v>1994</v>
      </c>
      <c r="F1465" s="21" t="s">
        <v>15762</v>
      </c>
    </row>
    <row r="1466" spans="2:6" ht="26.1" customHeight="1" x14ac:dyDescent="0.15">
      <c r="B1466" s="32" t="s">
        <v>5631</v>
      </c>
      <c r="C1466" s="33" t="s">
        <v>5630</v>
      </c>
      <c r="D1466" s="33" t="s">
        <v>7937</v>
      </c>
      <c r="E1466" s="34">
        <v>2003</v>
      </c>
      <c r="F1466" s="21" t="s">
        <v>15763</v>
      </c>
    </row>
    <row r="1467" spans="2:6" ht="26.1" customHeight="1" x14ac:dyDescent="0.15">
      <c r="B1467" s="32" t="s">
        <v>4983</v>
      </c>
      <c r="C1467" s="33" t="s">
        <v>4984</v>
      </c>
      <c r="D1467" s="33" t="s">
        <v>9951</v>
      </c>
      <c r="E1467" s="34">
        <v>1995</v>
      </c>
      <c r="F1467" s="21" t="s">
        <v>15764</v>
      </c>
    </row>
    <row r="1468" spans="2:6" ht="26.1" customHeight="1" x14ac:dyDescent="0.15">
      <c r="B1468" s="32" t="s">
        <v>5379</v>
      </c>
      <c r="C1468" s="33" t="s">
        <v>5380</v>
      </c>
      <c r="D1468" s="33" t="s">
        <v>10824</v>
      </c>
      <c r="E1468" s="34">
        <v>1983</v>
      </c>
      <c r="F1468" s="21" t="s">
        <v>15765</v>
      </c>
    </row>
    <row r="1469" spans="2:6" ht="26.1" customHeight="1" x14ac:dyDescent="0.15">
      <c r="B1469" s="32" t="s">
        <v>20689</v>
      </c>
      <c r="C1469" s="33" t="s">
        <v>4851</v>
      </c>
      <c r="D1469" s="33" t="s">
        <v>7514</v>
      </c>
      <c r="E1469" s="34">
        <v>1983</v>
      </c>
      <c r="F1469" s="21" t="s">
        <v>15766</v>
      </c>
    </row>
    <row r="1470" spans="2:6" ht="26.1" customHeight="1" x14ac:dyDescent="0.15">
      <c r="B1470" s="32" t="s">
        <v>5082</v>
      </c>
      <c r="C1470" s="33" t="s">
        <v>5083</v>
      </c>
      <c r="D1470" s="33" t="s">
        <v>9277</v>
      </c>
      <c r="E1470" s="34">
        <v>1995</v>
      </c>
      <c r="F1470" s="21" t="s">
        <v>15767</v>
      </c>
    </row>
    <row r="1471" spans="2:6" ht="26.1" customHeight="1" x14ac:dyDescent="0.15">
      <c r="B1471" s="22" t="s">
        <v>7231</v>
      </c>
      <c r="C1471" s="24" t="s">
        <v>7232</v>
      </c>
      <c r="D1471" s="24" t="s">
        <v>7233</v>
      </c>
      <c r="E1471" s="25">
        <v>1989</v>
      </c>
      <c r="F1471" s="21" t="s">
        <v>15768</v>
      </c>
    </row>
    <row r="1472" spans="2:6" ht="26.1" customHeight="1" x14ac:dyDescent="0.15">
      <c r="B1472" s="32" t="s">
        <v>19404</v>
      </c>
      <c r="C1472" s="33" t="s">
        <v>4932</v>
      </c>
      <c r="D1472" s="33" t="s">
        <v>5822</v>
      </c>
      <c r="E1472" s="34">
        <v>1987</v>
      </c>
      <c r="F1472" s="21" t="s">
        <v>15769</v>
      </c>
    </row>
    <row r="1473" spans="2:6" ht="26.1" customHeight="1" x14ac:dyDescent="0.15">
      <c r="B1473" s="32" t="s">
        <v>19400</v>
      </c>
      <c r="C1473" s="33" t="s">
        <v>5038</v>
      </c>
      <c r="D1473" s="33" t="s">
        <v>7458</v>
      </c>
      <c r="E1473" s="34">
        <v>1993</v>
      </c>
      <c r="F1473" s="21" t="s">
        <v>15770</v>
      </c>
    </row>
    <row r="1474" spans="2:6" ht="26.1" customHeight="1" x14ac:dyDescent="0.15">
      <c r="B1474" s="32" t="s">
        <v>4938</v>
      </c>
      <c r="C1474" s="33" t="s">
        <v>4939</v>
      </c>
      <c r="D1474" s="33" t="s">
        <v>231</v>
      </c>
      <c r="E1474" s="34">
        <v>1988</v>
      </c>
      <c r="F1474" s="21" t="s">
        <v>15771</v>
      </c>
    </row>
    <row r="1475" spans="2:6" ht="29.25" customHeight="1" x14ac:dyDescent="0.15">
      <c r="B1475" s="32" t="s">
        <v>4944</v>
      </c>
      <c r="C1475" s="33" t="s">
        <v>4945</v>
      </c>
      <c r="D1475" s="33" t="s">
        <v>4946</v>
      </c>
      <c r="E1475" s="34">
        <v>2002</v>
      </c>
      <c r="F1475" s="21" t="s">
        <v>15772</v>
      </c>
    </row>
    <row r="1476" spans="2:6" ht="26.1" customHeight="1" x14ac:dyDescent="0.15">
      <c r="B1476" s="38" t="s">
        <v>7544</v>
      </c>
      <c r="C1476" s="24" t="s">
        <v>7545</v>
      </c>
      <c r="D1476" s="24" t="s">
        <v>7546</v>
      </c>
      <c r="E1476" s="25">
        <v>2006</v>
      </c>
      <c r="F1476" s="21" t="s">
        <v>15773</v>
      </c>
    </row>
    <row r="1477" spans="2:6" s="10" customFormat="1" ht="26.1" customHeight="1" x14ac:dyDescent="0.15">
      <c r="B1477" s="22" t="s">
        <v>7222</v>
      </c>
      <c r="C1477" s="24" t="s">
        <v>7223</v>
      </c>
      <c r="D1477" s="24" t="s">
        <v>10869</v>
      </c>
      <c r="E1477" s="25">
        <v>1980</v>
      </c>
      <c r="F1477" s="21" t="s">
        <v>15774</v>
      </c>
    </row>
    <row r="1478" spans="2:6" s="10" customFormat="1" ht="26.1" customHeight="1" x14ac:dyDescent="0.15">
      <c r="B1478" s="22" t="s">
        <v>20688</v>
      </c>
      <c r="C1478" s="92" t="s">
        <v>7229</v>
      </c>
      <c r="D1478" s="24" t="s">
        <v>10822</v>
      </c>
      <c r="E1478" s="25">
        <v>1979</v>
      </c>
      <c r="F1478" s="21" t="s">
        <v>15775</v>
      </c>
    </row>
    <row r="1479" spans="2:6" s="10" customFormat="1" ht="26.1" customHeight="1" x14ac:dyDescent="0.15">
      <c r="B1479" s="22" t="s">
        <v>7230</v>
      </c>
      <c r="C1479" s="24" t="s">
        <v>20646</v>
      </c>
      <c r="D1479" s="24" t="s">
        <v>10513</v>
      </c>
      <c r="E1479" s="25">
        <v>1985</v>
      </c>
      <c r="F1479" s="21" t="s">
        <v>15776</v>
      </c>
    </row>
    <row r="1480" spans="2:6" s="10" customFormat="1" ht="26.1" customHeight="1" x14ac:dyDescent="0.15">
      <c r="B1480" s="26" t="s">
        <v>8815</v>
      </c>
      <c r="C1480" s="27" t="s">
        <v>8816</v>
      </c>
      <c r="D1480" s="28" t="s">
        <v>10573</v>
      </c>
      <c r="E1480" s="29">
        <v>2004</v>
      </c>
      <c r="F1480" s="21" t="s">
        <v>15777</v>
      </c>
    </row>
    <row r="1481" spans="2:6" s="10" customFormat="1" ht="26.1" customHeight="1" x14ac:dyDescent="0.15">
      <c r="B1481" s="22" t="s">
        <v>7203</v>
      </c>
      <c r="C1481" s="24" t="s">
        <v>7204</v>
      </c>
      <c r="D1481" s="24" t="s">
        <v>10889</v>
      </c>
      <c r="E1481" s="25">
        <v>1989</v>
      </c>
      <c r="F1481" s="21" t="s">
        <v>15778</v>
      </c>
    </row>
    <row r="1482" spans="2:6" s="10" customFormat="1" ht="26.1" customHeight="1" x14ac:dyDescent="0.15">
      <c r="B1482" s="22" t="s">
        <v>7055</v>
      </c>
      <c r="C1482" s="24" t="s">
        <v>19398</v>
      </c>
      <c r="D1482" s="24" t="s">
        <v>10000</v>
      </c>
      <c r="E1482" s="25">
        <v>1992</v>
      </c>
      <c r="F1482" s="21" t="s">
        <v>15779</v>
      </c>
    </row>
    <row r="1483" spans="2:6" s="10" customFormat="1" ht="26.1" customHeight="1" x14ac:dyDescent="0.15">
      <c r="B1483" s="32" t="s">
        <v>11031</v>
      </c>
      <c r="C1483" s="33" t="s">
        <v>4929</v>
      </c>
      <c r="D1483" s="33" t="s">
        <v>5882</v>
      </c>
      <c r="E1483" s="34">
        <v>1990</v>
      </c>
      <c r="F1483" s="21" t="s">
        <v>15780</v>
      </c>
    </row>
    <row r="1484" spans="2:6" s="10" customFormat="1" ht="26.1" customHeight="1" x14ac:dyDescent="0.15">
      <c r="B1484" s="32" t="s">
        <v>19283</v>
      </c>
      <c r="C1484" s="33" t="s">
        <v>4937</v>
      </c>
      <c r="D1484" s="33" t="s">
        <v>9511</v>
      </c>
      <c r="E1484" s="34">
        <v>1994</v>
      </c>
      <c r="F1484" s="21" t="s">
        <v>15781</v>
      </c>
    </row>
    <row r="1485" spans="2:6" s="10" customFormat="1" ht="26.1" customHeight="1" x14ac:dyDescent="0.15">
      <c r="B1485" s="32" t="s">
        <v>4930</v>
      </c>
      <c r="C1485" s="33" t="s">
        <v>19399</v>
      </c>
      <c r="D1485" s="33" t="s">
        <v>4931</v>
      </c>
      <c r="E1485" s="34">
        <v>1983</v>
      </c>
      <c r="F1485" s="21" t="s">
        <v>15782</v>
      </c>
    </row>
    <row r="1486" spans="2:6" s="10" customFormat="1" ht="26.1" customHeight="1" x14ac:dyDescent="0.15">
      <c r="B1486" s="22" t="s">
        <v>19282</v>
      </c>
      <c r="C1486" s="24" t="s">
        <v>7076</v>
      </c>
      <c r="D1486" s="24" t="s">
        <v>10723</v>
      </c>
      <c r="E1486" s="25">
        <v>2004</v>
      </c>
      <c r="F1486" s="21" t="s">
        <v>15783</v>
      </c>
    </row>
    <row r="1487" spans="2:6" s="10" customFormat="1" ht="26.1" customHeight="1" x14ac:dyDescent="0.15">
      <c r="B1487" s="32" t="s">
        <v>20645</v>
      </c>
      <c r="C1487" s="33" t="s">
        <v>7062</v>
      </c>
      <c r="D1487" s="33" t="s">
        <v>10844</v>
      </c>
      <c r="E1487" s="34">
        <v>2007</v>
      </c>
      <c r="F1487" s="21" t="s">
        <v>15784</v>
      </c>
    </row>
    <row r="1488" spans="2:6" s="10" customFormat="1" ht="26.1" customHeight="1" x14ac:dyDescent="0.15">
      <c r="B1488" s="32" t="s">
        <v>4933</v>
      </c>
      <c r="C1488" s="33" t="s">
        <v>4934</v>
      </c>
      <c r="D1488" s="33" t="s">
        <v>10851</v>
      </c>
      <c r="E1488" s="34">
        <v>1978</v>
      </c>
      <c r="F1488" s="21" t="s">
        <v>15785</v>
      </c>
    </row>
    <row r="1489" spans="2:6" s="10" customFormat="1" ht="26.1" customHeight="1" x14ac:dyDescent="0.15">
      <c r="B1489" s="32" t="s">
        <v>4935</v>
      </c>
      <c r="C1489" s="33" t="s">
        <v>4936</v>
      </c>
      <c r="D1489" s="33" t="s">
        <v>10833</v>
      </c>
      <c r="E1489" s="34">
        <v>1982</v>
      </c>
      <c r="F1489" s="21" t="s">
        <v>15786</v>
      </c>
    </row>
    <row r="1490" spans="2:6" s="10" customFormat="1" ht="26.1" customHeight="1" x14ac:dyDescent="0.15">
      <c r="B1490" s="32" t="s">
        <v>4942</v>
      </c>
      <c r="C1490" s="33" t="s">
        <v>4943</v>
      </c>
      <c r="D1490" s="33" t="s">
        <v>9868</v>
      </c>
      <c r="E1490" s="34">
        <v>2001</v>
      </c>
      <c r="F1490" s="21" t="s">
        <v>15787</v>
      </c>
    </row>
    <row r="1491" spans="2:6" s="10" customFormat="1" ht="26.1" customHeight="1" x14ac:dyDescent="0.15">
      <c r="B1491" s="22" t="s">
        <v>7226</v>
      </c>
      <c r="C1491" s="24" t="s">
        <v>7519</v>
      </c>
      <c r="D1491" s="24" t="s">
        <v>232</v>
      </c>
      <c r="E1491" s="25">
        <v>1974</v>
      </c>
      <c r="F1491" s="21" t="s">
        <v>15788</v>
      </c>
    </row>
    <row r="1492" spans="2:6" s="10" customFormat="1" ht="26.1" customHeight="1" x14ac:dyDescent="0.15">
      <c r="B1492" s="32" t="s">
        <v>19281</v>
      </c>
      <c r="C1492" s="33" t="s">
        <v>5835</v>
      </c>
      <c r="D1492" s="33" t="s">
        <v>10848</v>
      </c>
      <c r="E1492" s="34">
        <v>1993</v>
      </c>
      <c r="F1492" s="21" t="s">
        <v>15789</v>
      </c>
    </row>
    <row r="1493" spans="2:6" ht="26.1" customHeight="1" x14ac:dyDescent="0.15">
      <c r="B1493" s="32" t="s">
        <v>4960</v>
      </c>
      <c r="C1493" s="33" t="s">
        <v>4961</v>
      </c>
      <c r="D1493" s="33" t="s">
        <v>10867</v>
      </c>
      <c r="E1493" s="34">
        <v>1993</v>
      </c>
      <c r="F1493" s="21" t="s">
        <v>15790</v>
      </c>
    </row>
    <row r="1494" spans="2:6" ht="26.1" customHeight="1" x14ac:dyDescent="0.15">
      <c r="B1494" s="26" t="s">
        <v>6848</v>
      </c>
      <c r="C1494" s="27" t="s">
        <v>6849</v>
      </c>
      <c r="D1494" s="28" t="s">
        <v>10869</v>
      </c>
      <c r="E1494" s="29">
        <v>1986</v>
      </c>
      <c r="F1494" s="21" t="s">
        <v>15791</v>
      </c>
    </row>
    <row r="1495" spans="2:6" ht="26.1" customHeight="1" x14ac:dyDescent="0.15">
      <c r="B1495" s="22" t="s">
        <v>7386</v>
      </c>
      <c r="C1495" s="24" t="s">
        <v>21814</v>
      </c>
      <c r="D1495" s="24" t="s">
        <v>10869</v>
      </c>
      <c r="E1495" s="25">
        <v>1976</v>
      </c>
      <c r="F1495" s="21" t="s">
        <v>15792</v>
      </c>
    </row>
    <row r="1496" spans="2:6" ht="26.1" customHeight="1" x14ac:dyDescent="0.15">
      <c r="B1496" s="22" t="s">
        <v>7455</v>
      </c>
      <c r="C1496" s="24" t="s">
        <v>7456</v>
      </c>
      <c r="D1496" s="24" t="s">
        <v>10851</v>
      </c>
      <c r="E1496" s="25">
        <v>1981</v>
      </c>
      <c r="F1496" s="21" t="s">
        <v>15793</v>
      </c>
    </row>
    <row r="1497" spans="2:6" ht="26.1" customHeight="1" x14ac:dyDescent="0.15">
      <c r="B1497" s="26" t="s">
        <v>20687</v>
      </c>
      <c r="C1497" s="27" t="s">
        <v>9039</v>
      </c>
      <c r="D1497" s="28" t="s">
        <v>10872</v>
      </c>
      <c r="E1497" s="29">
        <v>2005</v>
      </c>
      <c r="F1497" s="21" t="s">
        <v>15794</v>
      </c>
    </row>
    <row r="1498" spans="2:6" ht="26.1" customHeight="1" x14ac:dyDescent="0.15">
      <c r="B1498" s="32" t="s">
        <v>4966</v>
      </c>
      <c r="C1498" s="33" t="s">
        <v>4967</v>
      </c>
      <c r="D1498" s="33" t="s">
        <v>9511</v>
      </c>
      <c r="E1498" s="34">
        <v>1985</v>
      </c>
      <c r="F1498" s="21" t="s">
        <v>15795</v>
      </c>
    </row>
    <row r="1499" spans="2:6" ht="26.1" customHeight="1" x14ac:dyDescent="0.15">
      <c r="B1499" s="32" t="s">
        <v>20644</v>
      </c>
      <c r="C1499" s="33" t="s">
        <v>4949</v>
      </c>
      <c r="D1499" s="33" t="s">
        <v>4950</v>
      </c>
      <c r="E1499" s="34">
        <v>2000</v>
      </c>
      <c r="F1499" s="21" t="s">
        <v>15796</v>
      </c>
    </row>
    <row r="1500" spans="2:6" ht="26.1" customHeight="1" x14ac:dyDescent="0.15">
      <c r="B1500" s="32" t="s">
        <v>5115</v>
      </c>
      <c r="C1500" s="33" t="s">
        <v>5116</v>
      </c>
      <c r="D1500" s="33" t="s">
        <v>10037</v>
      </c>
      <c r="E1500" s="34">
        <v>1991</v>
      </c>
      <c r="F1500" s="21" t="s">
        <v>15797</v>
      </c>
    </row>
    <row r="1501" spans="2:6" ht="26.1" customHeight="1" x14ac:dyDescent="0.15">
      <c r="B1501" s="32" t="s">
        <v>5007</v>
      </c>
      <c r="C1501" s="33" t="s">
        <v>5008</v>
      </c>
      <c r="D1501" s="33" t="s">
        <v>9868</v>
      </c>
      <c r="E1501" s="34">
        <v>1997</v>
      </c>
      <c r="F1501" s="21" t="s">
        <v>15798</v>
      </c>
    </row>
    <row r="1502" spans="2:6" ht="26.1" customHeight="1" x14ac:dyDescent="0.15">
      <c r="B1502" s="32" t="s">
        <v>20686</v>
      </c>
      <c r="C1502" s="33" t="s">
        <v>4845</v>
      </c>
      <c r="D1502" s="33" t="s">
        <v>10844</v>
      </c>
      <c r="E1502" s="34">
        <v>1984</v>
      </c>
      <c r="F1502" s="21" t="s">
        <v>15799</v>
      </c>
    </row>
    <row r="1503" spans="2:6" ht="26.1" customHeight="1" x14ac:dyDescent="0.15">
      <c r="B1503" s="32" t="s">
        <v>20022</v>
      </c>
      <c r="C1503" s="33" t="s">
        <v>5013</v>
      </c>
      <c r="D1503" s="33" t="s">
        <v>10844</v>
      </c>
      <c r="E1503" s="34">
        <v>2002</v>
      </c>
      <c r="F1503" s="21" t="s">
        <v>15800</v>
      </c>
    </row>
    <row r="1504" spans="2:6" ht="26.1" customHeight="1" x14ac:dyDescent="0.15">
      <c r="B1504" s="32" t="s">
        <v>4953</v>
      </c>
      <c r="C1504" s="33" t="s">
        <v>4952</v>
      </c>
      <c r="D1504" s="33" t="s">
        <v>9455</v>
      </c>
      <c r="E1504" s="34">
        <v>1996</v>
      </c>
      <c r="F1504" s="21" t="s">
        <v>15801</v>
      </c>
    </row>
    <row r="1505" spans="2:6" ht="26.1" customHeight="1" x14ac:dyDescent="0.15">
      <c r="B1505" s="32" t="s">
        <v>21115</v>
      </c>
      <c r="C1505" s="33" t="s">
        <v>5387</v>
      </c>
      <c r="D1505" s="33" t="s">
        <v>5124</v>
      </c>
      <c r="E1505" s="34">
        <v>1984</v>
      </c>
      <c r="F1505" s="21" t="s">
        <v>15802</v>
      </c>
    </row>
    <row r="1506" spans="2:6" ht="26.1" customHeight="1" x14ac:dyDescent="0.15">
      <c r="B1506" s="32" t="s">
        <v>4947</v>
      </c>
      <c r="C1506" s="33" t="s">
        <v>4948</v>
      </c>
      <c r="D1506" s="33" t="s">
        <v>5804</v>
      </c>
      <c r="E1506" s="34">
        <v>2002</v>
      </c>
      <c r="F1506" s="21" t="s">
        <v>15803</v>
      </c>
    </row>
    <row r="1507" spans="2:6" ht="26.1" customHeight="1" x14ac:dyDescent="0.15">
      <c r="B1507" s="32" t="s">
        <v>4951</v>
      </c>
      <c r="C1507" s="33" t="s">
        <v>4952</v>
      </c>
      <c r="D1507" s="33" t="s">
        <v>9455</v>
      </c>
      <c r="E1507" s="34">
        <v>1992</v>
      </c>
      <c r="F1507" s="21" t="s">
        <v>15804</v>
      </c>
    </row>
    <row r="1508" spans="2:6" s="10" customFormat="1" ht="26.1" customHeight="1" x14ac:dyDescent="0.15">
      <c r="B1508" s="32" t="s">
        <v>4954</v>
      </c>
      <c r="C1508" s="33" t="s">
        <v>4955</v>
      </c>
      <c r="D1508" s="33" t="s">
        <v>8205</v>
      </c>
      <c r="E1508" s="34">
        <v>1998</v>
      </c>
      <c r="F1508" s="21" t="s">
        <v>19401</v>
      </c>
    </row>
    <row r="1509" spans="2:6" s="10" customFormat="1" ht="26.1" customHeight="1" x14ac:dyDescent="0.15">
      <c r="B1509" s="32" t="s">
        <v>4956</v>
      </c>
      <c r="C1509" s="88" t="s">
        <v>4957</v>
      </c>
      <c r="D1509" s="33" t="s">
        <v>7937</v>
      </c>
      <c r="E1509" s="34">
        <v>1989</v>
      </c>
      <c r="F1509" s="21" t="s">
        <v>19402</v>
      </c>
    </row>
    <row r="1510" spans="2:6" s="10" customFormat="1" ht="26.1" customHeight="1" x14ac:dyDescent="0.15">
      <c r="B1510" s="32" t="s">
        <v>19280</v>
      </c>
      <c r="C1510" s="88" t="s">
        <v>5429</v>
      </c>
      <c r="D1510" s="33" t="s">
        <v>7634</v>
      </c>
      <c r="E1510" s="34">
        <v>1992</v>
      </c>
      <c r="F1510" s="21" t="s">
        <v>19403</v>
      </c>
    </row>
    <row r="1511" spans="2:6" s="10" customFormat="1" ht="26.1" customHeight="1" x14ac:dyDescent="0.15">
      <c r="B1511" s="36" t="s">
        <v>21815</v>
      </c>
      <c r="C1511" s="184" t="s">
        <v>21883</v>
      </c>
      <c r="D1511" s="33" t="s">
        <v>231</v>
      </c>
      <c r="E1511" s="34">
        <v>2000</v>
      </c>
      <c r="F1511" s="21" t="s">
        <v>15805</v>
      </c>
    </row>
    <row r="1512" spans="2:6" s="10" customFormat="1" ht="26.1" customHeight="1" x14ac:dyDescent="0.15">
      <c r="B1512" s="22" t="s">
        <v>7209</v>
      </c>
      <c r="C1512" s="24" t="s">
        <v>7210</v>
      </c>
      <c r="D1512" s="24" t="s">
        <v>7543</v>
      </c>
      <c r="E1512" s="25">
        <v>1983</v>
      </c>
      <c r="F1512" s="21" t="s">
        <v>15810</v>
      </c>
    </row>
    <row r="1513" spans="2:6" s="10" customFormat="1" ht="26.1" customHeight="1" x14ac:dyDescent="0.15">
      <c r="B1513" s="22" t="s">
        <v>7211</v>
      </c>
      <c r="C1513" s="24" t="s">
        <v>7534</v>
      </c>
      <c r="D1513" s="24" t="s">
        <v>7543</v>
      </c>
      <c r="E1513" s="25">
        <v>1983</v>
      </c>
      <c r="F1513" s="21" t="s">
        <v>15811</v>
      </c>
    </row>
    <row r="1514" spans="2:6" s="10" customFormat="1" ht="26.1" customHeight="1" x14ac:dyDescent="0.15">
      <c r="B1514" s="22" t="s">
        <v>7212</v>
      </c>
      <c r="C1514" s="24" t="s">
        <v>7213</v>
      </c>
      <c r="D1514" s="24" t="s">
        <v>7543</v>
      </c>
      <c r="E1514" s="25">
        <v>1983</v>
      </c>
      <c r="F1514" s="21" t="s">
        <v>15812</v>
      </c>
    </row>
    <row r="1515" spans="2:6" s="10" customFormat="1" ht="26.1" customHeight="1" x14ac:dyDescent="0.15">
      <c r="B1515" s="22" t="s">
        <v>7214</v>
      </c>
      <c r="C1515" s="24" t="s">
        <v>7215</v>
      </c>
      <c r="D1515" s="24" t="s">
        <v>7543</v>
      </c>
      <c r="E1515" s="25">
        <v>1983</v>
      </c>
      <c r="F1515" s="21" t="s">
        <v>15813</v>
      </c>
    </row>
    <row r="1516" spans="2:6" s="10" customFormat="1" ht="33.75" customHeight="1" x14ac:dyDescent="0.15">
      <c r="B1516" s="22" t="s">
        <v>7216</v>
      </c>
      <c r="C1516" s="24" t="s">
        <v>7217</v>
      </c>
      <c r="D1516" s="24" t="s">
        <v>7543</v>
      </c>
      <c r="E1516" s="25">
        <v>1983</v>
      </c>
      <c r="F1516" s="21" t="s">
        <v>15814</v>
      </c>
    </row>
    <row r="1517" spans="2:6" s="10" customFormat="1" ht="26.1" customHeight="1" x14ac:dyDescent="0.15">
      <c r="B1517" s="22" t="s">
        <v>7218</v>
      </c>
      <c r="C1517" s="24" t="s">
        <v>7219</v>
      </c>
      <c r="D1517" s="24" t="s">
        <v>7543</v>
      </c>
      <c r="E1517" s="25">
        <v>1983</v>
      </c>
      <c r="F1517" s="21" t="s">
        <v>15815</v>
      </c>
    </row>
    <row r="1518" spans="2:6" s="10" customFormat="1" ht="26.1" customHeight="1" x14ac:dyDescent="0.15">
      <c r="B1518" s="22" t="s">
        <v>7220</v>
      </c>
      <c r="C1518" s="24" t="s">
        <v>7221</v>
      </c>
      <c r="D1518" s="24" t="s">
        <v>7543</v>
      </c>
      <c r="E1518" s="25">
        <v>1983</v>
      </c>
      <c r="F1518" s="21" t="s">
        <v>15816</v>
      </c>
    </row>
    <row r="1519" spans="2:6" s="10" customFormat="1" ht="26.1" customHeight="1" x14ac:dyDescent="0.15">
      <c r="B1519" s="32" t="s">
        <v>4988</v>
      </c>
      <c r="C1519" s="88" t="s">
        <v>4989</v>
      </c>
      <c r="D1519" s="33" t="s">
        <v>10853</v>
      </c>
      <c r="E1519" s="34">
        <v>1993</v>
      </c>
      <c r="F1519" s="21" t="s">
        <v>15817</v>
      </c>
    </row>
    <row r="1520" spans="2:6" s="10" customFormat="1" ht="26.1" customHeight="1" x14ac:dyDescent="0.15">
      <c r="B1520" s="32" t="s">
        <v>5065</v>
      </c>
      <c r="C1520" s="33" t="s">
        <v>5066</v>
      </c>
      <c r="D1520" s="33" t="s">
        <v>9839</v>
      </c>
      <c r="E1520" s="34">
        <v>1983</v>
      </c>
      <c r="F1520" s="21" t="s">
        <v>15818</v>
      </c>
    </row>
    <row r="1521" spans="2:6" s="10" customFormat="1" ht="26.1" customHeight="1" x14ac:dyDescent="0.15">
      <c r="B1521" s="32" t="s">
        <v>4964</v>
      </c>
      <c r="C1521" s="33" t="s">
        <v>4965</v>
      </c>
      <c r="D1521" s="33" t="s">
        <v>10851</v>
      </c>
      <c r="E1521" s="34">
        <v>1978</v>
      </c>
      <c r="F1521" s="21" t="s">
        <v>15819</v>
      </c>
    </row>
    <row r="1522" spans="2:6" s="10" customFormat="1" ht="26.1" customHeight="1" x14ac:dyDescent="0.15">
      <c r="B1522" s="32" t="s">
        <v>4940</v>
      </c>
      <c r="C1522" s="33" t="s">
        <v>4941</v>
      </c>
      <c r="D1522" s="33" t="s">
        <v>7549</v>
      </c>
      <c r="E1522" s="34">
        <v>1996</v>
      </c>
      <c r="F1522" s="21" t="s">
        <v>15820</v>
      </c>
    </row>
    <row r="1523" spans="2:6" s="10" customFormat="1" ht="26.1" customHeight="1" x14ac:dyDescent="0.15">
      <c r="B1523" s="32" t="s">
        <v>4927</v>
      </c>
      <c r="C1523" s="33" t="s">
        <v>4928</v>
      </c>
      <c r="D1523" s="33" t="s">
        <v>7177</v>
      </c>
      <c r="E1523" s="34">
        <v>1992</v>
      </c>
      <c r="F1523" s="21" t="s">
        <v>15821</v>
      </c>
    </row>
    <row r="1524" spans="2:6" ht="26.1" customHeight="1" x14ac:dyDescent="0.15">
      <c r="B1524" s="32" t="s">
        <v>5076</v>
      </c>
      <c r="C1524" s="33" t="s">
        <v>5077</v>
      </c>
      <c r="D1524" s="33" t="s">
        <v>7533</v>
      </c>
      <c r="E1524" s="34">
        <v>1982</v>
      </c>
      <c r="F1524" s="21" t="s">
        <v>15822</v>
      </c>
    </row>
    <row r="1525" spans="2:6" ht="26.1" customHeight="1" x14ac:dyDescent="0.15">
      <c r="B1525" s="32" t="s">
        <v>5091</v>
      </c>
      <c r="C1525" s="33" t="s">
        <v>5092</v>
      </c>
      <c r="D1525" s="33" t="s">
        <v>7937</v>
      </c>
      <c r="E1525" s="34">
        <v>1986</v>
      </c>
      <c r="F1525" s="21" t="s">
        <v>15823</v>
      </c>
    </row>
    <row r="1526" spans="2:6" ht="26.1" customHeight="1" x14ac:dyDescent="0.15">
      <c r="B1526" s="22" t="s">
        <v>15806</v>
      </c>
      <c r="C1526" s="24" t="s">
        <v>7517</v>
      </c>
      <c r="D1526" s="24" t="s">
        <v>7225</v>
      </c>
      <c r="E1526" s="25">
        <v>1997</v>
      </c>
      <c r="F1526" s="21" t="s">
        <v>15824</v>
      </c>
    </row>
    <row r="1527" spans="2:6" ht="26.1" customHeight="1" x14ac:dyDescent="0.15">
      <c r="B1527" s="32" t="s">
        <v>19279</v>
      </c>
      <c r="C1527" s="33" t="s">
        <v>5108</v>
      </c>
      <c r="D1527" s="33" t="s">
        <v>10573</v>
      </c>
      <c r="E1527" s="34">
        <v>1974</v>
      </c>
      <c r="F1527" s="21" t="s">
        <v>15825</v>
      </c>
    </row>
    <row r="1528" spans="2:6" ht="26.1" customHeight="1" x14ac:dyDescent="0.15">
      <c r="B1528" s="32" t="s">
        <v>19278</v>
      </c>
      <c r="C1528" s="33" t="s">
        <v>5131</v>
      </c>
      <c r="D1528" s="33" t="s">
        <v>5132</v>
      </c>
      <c r="E1528" s="34">
        <v>1984</v>
      </c>
      <c r="F1528" s="21" t="s">
        <v>15826</v>
      </c>
    </row>
    <row r="1529" spans="2:6" ht="26.1" customHeight="1" x14ac:dyDescent="0.15">
      <c r="B1529" s="26" t="s">
        <v>9912</v>
      </c>
      <c r="C1529" s="27" t="s">
        <v>9913</v>
      </c>
      <c r="D1529" s="28" t="s">
        <v>9914</v>
      </c>
      <c r="E1529" s="29">
        <v>1996</v>
      </c>
      <c r="F1529" s="21" t="s">
        <v>15827</v>
      </c>
    </row>
    <row r="1530" spans="2:6" ht="26.1" customHeight="1" x14ac:dyDescent="0.15">
      <c r="B1530" s="32" t="s">
        <v>5061</v>
      </c>
      <c r="C1530" s="33" t="s">
        <v>21095</v>
      </c>
      <c r="D1530" s="33" t="s">
        <v>9948</v>
      </c>
      <c r="E1530" s="34">
        <v>2002</v>
      </c>
      <c r="F1530" s="21" t="s">
        <v>15828</v>
      </c>
    </row>
    <row r="1531" spans="2:6" ht="26.1" customHeight="1" x14ac:dyDescent="0.15">
      <c r="B1531" s="22" t="s">
        <v>7561</v>
      </c>
      <c r="C1531" s="24" t="s">
        <v>21816</v>
      </c>
      <c r="D1531" s="24" t="s">
        <v>10567</v>
      </c>
      <c r="E1531" s="25">
        <v>1982</v>
      </c>
      <c r="F1531" s="21" t="s">
        <v>15829</v>
      </c>
    </row>
    <row r="1532" spans="2:6" ht="26.1" customHeight="1" x14ac:dyDescent="0.15">
      <c r="B1532" s="32" t="s">
        <v>17699</v>
      </c>
      <c r="C1532" s="33" t="s">
        <v>7519</v>
      </c>
      <c r="D1532" s="33" t="s">
        <v>232</v>
      </c>
      <c r="E1532" s="34">
        <v>1975</v>
      </c>
      <c r="F1532" s="21" t="s">
        <v>15830</v>
      </c>
    </row>
    <row r="1533" spans="2:6" ht="26.1" customHeight="1" x14ac:dyDescent="0.15">
      <c r="B1533" s="32" t="s">
        <v>5089</v>
      </c>
      <c r="C1533" s="33" t="s">
        <v>5090</v>
      </c>
      <c r="D1533" s="33" t="s">
        <v>10695</v>
      </c>
      <c r="E1533" s="34">
        <v>1995</v>
      </c>
      <c r="F1533" s="21" t="s">
        <v>15831</v>
      </c>
    </row>
    <row r="1534" spans="2:6" ht="26.1" customHeight="1" x14ac:dyDescent="0.15">
      <c r="B1534" s="32" t="s">
        <v>5031</v>
      </c>
      <c r="C1534" s="33" t="s">
        <v>5032</v>
      </c>
      <c r="D1534" s="33" t="s">
        <v>231</v>
      </c>
      <c r="E1534" s="34">
        <v>1982</v>
      </c>
      <c r="F1534" s="21" t="s">
        <v>15832</v>
      </c>
    </row>
    <row r="1535" spans="2:6" ht="26.1" customHeight="1" x14ac:dyDescent="0.15">
      <c r="B1535" s="22" t="s">
        <v>7227</v>
      </c>
      <c r="C1535" s="24" t="s">
        <v>7519</v>
      </c>
      <c r="D1535" s="24" t="s">
        <v>232</v>
      </c>
      <c r="E1535" s="25">
        <v>1974</v>
      </c>
      <c r="F1535" s="21" t="s">
        <v>15833</v>
      </c>
    </row>
    <row r="1536" spans="2:6" ht="26.1" customHeight="1" x14ac:dyDescent="0.15">
      <c r="B1536" s="32" t="s">
        <v>5048</v>
      </c>
      <c r="C1536" s="33" t="s">
        <v>5049</v>
      </c>
      <c r="D1536" s="33" t="s">
        <v>5050</v>
      </c>
      <c r="E1536" s="34">
        <v>1985</v>
      </c>
      <c r="F1536" s="21" t="s">
        <v>15834</v>
      </c>
    </row>
    <row r="1537" spans="2:6" ht="28.5" customHeight="1" x14ac:dyDescent="0.15">
      <c r="B1537" s="32" t="s">
        <v>4837</v>
      </c>
      <c r="C1537" s="33" t="s">
        <v>4838</v>
      </c>
      <c r="D1537" s="33" t="s">
        <v>7497</v>
      </c>
      <c r="E1537" s="34">
        <v>1997</v>
      </c>
      <c r="F1537" s="21" t="s">
        <v>15835</v>
      </c>
    </row>
    <row r="1538" spans="2:6" ht="26.1" customHeight="1" x14ac:dyDescent="0.15">
      <c r="B1538" s="32" t="s">
        <v>5383</v>
      </c>
      <c r="C1538" s="33" t="s">
        <v>5384</v>
      </c>
      <c r="D1538" s="33" t="s">
        <v>7192</v>
      </c>
      <c r="E1538" s="34">
        <v>1988</v>
      </c>
      <c r="F1538" s="21" t="s">
        <v>15836</v>
      </c>
    </row>
    <row r="1539" spans="2:6" ht="26.1" customHeight="1" x14ac:dyDescent="0.15">
      <c r="B1539" s="32" t="s">
        <v>5064</v>
      </c>
      <c r="C1539" s="33" t="s">
        <v>4866</v>
      </c>
      <c r="D1539" s="33" t="s">
        <v>5245</v>
      </c>
      <c r="E1539" s="34">
        <v>1992</v>
      </c>
      <c r="F1539" s="21" t="s">
        <v>15837</v>
      </c>
    </row>
    <row r="1540" spans="2:6" s="10" customFormat="1" ht="26.1" customHeight="1" x14ac:dyDescent="0.15">
      <c r="B1540" s="26" t="s">
        <v>9770</v>
      </c>
      <c r="C1540" s="27" t="s">
        <v>9229</v>
      </c>
      <c r="D1540" s="28" t="s">
        <v>9500</v>
      </c>
      <c r="E1540" s="29">
        <v>1994</v>
      </c>
      <c r="F1540" s="21" t="s">
        <v>15838</v>
      </c>
    </row>
    <row r="1541" spans="2:6" s="10" customFormat="1" ht="26.1" customHeight="1" x14ac:dyDescent="0.15">
      <c r="B1541" s="22" t="s">
        <v>7056</v>
      </c>
      <c r="C1541" s="24" t="s">
        <v>7057</v>
      </c>
      <c r="D1541" s="24" t="s">
        <v>7058</v>
      </c>
      <c r="E1541" s="25">
        <v>2007</v>
      </c>
      <c r="F1541" s="21" t="s">
        <v>15839</v>
      </c>
    </row>
    <row r="1542" spans="2:6" s="10" customFormat="1" ht="26.1" customHeight="1" x14ac:dyDescent="0.15">
      <c r="B1542" s="32" t="s">
        <v>4924</v>
      </c>
      <c r="C1542" s="33" t="s">
        <v>4925</v>
      </c>
      <c r="D1542" s="33" t="s">
        <v>7499</v>
      </c>
      <c r="E1542" s="34">
        <v>1992</v>
      </c>
      <c r="F1542" s="21" t="s">
        <v>15840</v>
      </c>
    </row>
    <row r="1543" spans="2:6" s="10" customFormat="1" ht="26.1" customHeight="1" x14ac:dyDescent="0.15">
      <c r="B1543" s="22" t="s">
        <v>7201</v>
      </c>
      <c r="C1543" s="24" t="s">
        <v>7202</v>
      </c>
      <c r="D1543" s="24" t="s">
        <v>231</v>
      </c>
      <c r="E1543" s="25">
        <v>1999</v>
      </c>
      <c r="F1543" s="21" t="s">
        <v>15841</v>
      </c>
    </row>
    <row r="1544" spans="2:6" s="10" customFormat="1" ht="26.1" customHeight="1" x14ac:dyDescent="0.15">
      <c r="B1544" s="32" t="s">
        <v>4926</v>
      </c>
      <c r="C1544" s="33" t="s">
        <v>4925</v>
      </c>
      <c r="D1544" s="33" t="s">
        <v>8803</v>
      </c>
      <c r="E1544" s="34">
        <v>1997</v>
      </c>
      <c r="F1544" s="21" t="s">
        <v>15842</v>
      </c>
    </row>
    <row r="1545" spans="2:6" s="10" customFormat="1" ht="26.1" customHeight="1" x14ac:dyDescent="0.15">
      <c r="B1545" s="32" t="s">
        <v>20752</v>
      </c>
      <c r="C1545" s="33" t="s">
        <v>4922</v>
      </c>
      <c r="D1545" s="33" t="s">
        <v>4923</v>
      </c>
      <c r="E1545" s="34">
        <v>1997</v>
      </c>
      <c r="F1545" s="21" t="s">
        <v>15843</v>
      </c>
    </row>
    <row r="1546" spans="2:6" s="10" customFormat="1" ht="26.1" customHeight="1" x14ac:dyDescent="0.15">
      <c r="B1546" s="22" t="s">
        <v>7198</v>
      </c>
      <c r="C1546" s="24" t="s">
        <v>7199</v>
      </c>
      <c r="D1546" s="24" t="s">
        <v>7200</v>
      </c>
      <c r="E1546" s="25">
        <v>1995</v>
      </c>
      <c r="F1546" s="21" t="s">
        <v>15844</v>
      </c>
    </row>
    <row r="1547" spans="2:6" s="10" customFormat="1" ht="26.1" customHeight="1" x14ac:dyDescent="0.15">
      <c r="B1547" s="22" t="s">
        <v>7205</v>
      </c>
      <c r="C1547" s="24" t="s">
        <v>7206</v>
      </c>
      <c r="D1547" s="24" t="s">
        <v>10513</v>
      </c>
      <c r="E1547" s="25">
        <v>1980</v>
      </c>
      <c r="F1547" s="21" t="s">
        <v>15845</v>
      </c>
    </row>
    <row r="1548" spans="2:6" s="10" customFormat="1" ht="26.1" customHeight="1" x14ac:dyDescent="0.15">
      <c r="B1548" s="32" t="s">
        <v>4855</v>
      </c>
      <c r="C1548" s="33" t="s">
        <v>4856</v>
      </c>
      <c r="D1548" s="33" t="s">
        <v>7192</v>
      </c>
      <c r="E1548" s="34">
        <v>1991</v>
      </c>
      <c r="F1548" s="21" t="s">
        <v>15846</v>
      </c>
    </row>
    <row r="1549" spans="2:6" s="10" customFormat="1" ht="26.1" customHeight="1" x14ac:dyDescent="0.15">
      <c r="B1549" s="32" t="s">
        <v>4830</v>
      </c>
      <c r="C1549" s="33" t="s">
        <v>4831</v>
      </c>
      <c r="D1549" s="78" t="s">
        <v>4832</v>
      </c>
      <c r="E1549" s="34">
        <v>1987</v>
      </c>
      <c r="F1549" s="21" t="s">
        <v>15847</v>
      </c>
    </row>
    <row r="1550" spans="2:6" s="10" customFormat="1" ht="26.1" customHeight="1" x14ac:dyDescent="0.15">
      <c r="B1550" s="32" t="s">
        <v>4919</v>
      </c>
      <c r="C1550" s="33" t="s">
        <v>4920</v>
      </c>
      <c r="D1550" s="33" t="s">
        <v>4921</v>
      </c>
      <c r="E1550" s="34">
        <v>2003</v>
      </c>
      <c r="F1550" s="21" t="s">
        <v>15848</v>
      </c>
    </row>
    <row r="1551" spans="2:6" s="10" customFormat="1" ht="26.1" customHeight="1" x14ac:dyDescent="0.15">
      <c r="B1551" s="32" t="s">
        <v>15807</v>
      </c>
      <c r="C1551" s="33" t="s">
        <v>15809</v>
      </c>
      <c r="D1551" s="33" t="s">
        <v>15808</v>
      </c>
      <c r="E1551" s="34">
        <v>2006</v>
      </c>
      <c r="F1551" s="21" t="s">
        <v>19405</v>
      </c>
    </row>
    <row r="1552" spans="2:6" s="10" customFormat="1" ht="26.1" customHeight="1" x14ac:dyDescent="0.15">
      <c r="B1552" s="32" t="s">
        <v>4962</v>
      </c>
      <c r="C1552" s="33" t="s">
        <v>4963</v>
      </c>
      <c r="D1552" s="33" t="s">
        <v>7510</v>
      </c>
      <c r="E1552" s="34">
        <v>1988</v>
      </c>
      <c r="F1552" s="21" t="s">
        <v>19406</v>
      </c>
    </row>
    <row r="1553" spans="2:6" s="10" customFormat="1" ht="26.1" customHeight="1" x14ac:dyDescent="0.15">
      <c r="B1553" s="26" t="s">
        <v>15850</v>
      </c>
      <c r="C1553" s="27" t="s">
        <v>10392</v>
      </c>
      <c r="D1553" s="28" t="s">
        <v>10850</v>
      </c>
      <c r="E1553" s="29">
        <v>1979</v>
      </c>
      <c r="F1553" s="21" t="s">
        <v>15849</v>
      </c>
    </row>
    <row r="1554" spans="2:6" s="10" customFormat="1" ht="26.1" customHeight="1" x14ac:dyDescent="0.15">
      <c r="B1554" s="32" t="s">
        <v>3131</v>
      </c>
      <c r="C1554" s="33" t="s">
        <v>3132</v>
      </c>
      <c r="D1554" s="33" t="s">
        <v>10758</v>
      </c>
      <c r="E1554" s="34">
        <v>1976</v>
      </c>
      <c r="F1554" s="21" t="s">
        <v>15852</v>
      </c>
    </row>
    <row r="1555" spans="2:6" s="10" customFormat="1" ht="26.1" customHeight="1" x14ac:dyDescent="0.15">
      <c r="B1555" s="32" t="s">
        <v>15851</v>
      </c>
      <c r="C1555" s="33" t="s">
        <v>3130</v>
      </c>
      <c r="D1555" s="33" t="s">
        <v>5804</v>
      </c>
      <c r="E1555" s="34">
        <v>1992</v>
      </c>
      <c r="F1555" s="21" t="s">
        <v>15853</v>
      </c>
    </row>
    <row r="1556" spans="2:6" s="10" customFormat="1" ht="26.1" customHeight="1" x14ac:dyDescent="0.15">
      <c r="B1556" s="32" t="s">
        <v>3133</v>
      </c>
      <c r="C1556" s="33" t="s">
        <v>3134</v>
      </c>
      <c r="D1556" s="33" t="s">
        <v>10725</v>
      </c>
      <c r="E1556" s="34">
        <v>1985</v>
      </c>
      <c r="F1556" s="21" t="s">
        <v>15854</v>
      </c>
    </row>
    <row r="1557" spans="2:6" s="10" customFormat="1" ht="26.1" customHeight="1" x14ac:dyDescent="0.15">
      <c r="B1557" s="32" t="s">
        <v>3135</v>
      </c>
      <c r="C1557" s="33" t="s">
        <v>3136</v>
      </c>
      <c r="D1557" s="33" t="s">
        <v>10294</v>
      </c>
      <c r="E1557" s="34">
        <v>1981</v>
      </c>
      <c r="F1557" s="21" t="s">
        <v>15855</v>
      </c>
    </row>
    <row r="1558" spans="2:6" s="10" customFormat="1" ht="26.1" customHeight="1" x14ac:dyDescent="0.15">
      <c r="B1558" s="32" t="s">
        <v>1561</v>
      </c>
      <c r="C1558" s="33" t="s">
        <v>1562</v>
      </c>
      <c r="D1558" s="33" t="s">
        <v>10850</v>
      </c>
      <c r="E1558" s="34">
        <v>1980</v>
      </c>
      <c r="F1558" s="21" t="s">
        <v>15856</v>
      </c>
    </row>
    <row r="1559" spans="2:6" s="10" customFormat="1" ht="26.1" customHeight="1" x14ac:dyDescent="0.15">
      <c r="B1559" s="32" t="s">
        <v>1563</v>
      </c>
      <c r="C1559" s="33" t="s">
        <v>1562</v>
      </c>
      <c r="D1559" s="33" t="s">
        <v>10850</v>
      </c>
      <c r="E1559" s="34">
        <v>1978</v>
      </c>
      <c r="F1559" s="21" t="s">
        <v>15857</v>
      </c>
    </row>
    <row r="1560" spans="2:6" s="10" customFormat="1" ht="26.1" customHeight="1" x14ac:dyDescent="0.15">
      <c r="B1560" s="32" t="s">
        <v>1564</v>
      </c>
      <c r="C1560" s="33" t="s">
        <v>1562</v>
      </c>
      <c r="D1560" s="33" t="s">
        <v>10850</v>
      </c>
      <c r="E1560" s="34">
        <v>1980</v>
      </c>
      <c r="F1560" s="21" t="s">
        <v>15858</v>
      </c>
    </row>
    <row r="1561" spans="2:6" s="10" customFormat="1" ht="26.1" customHeight="1" x14ac:dyDescent="0.15">
      <c r="B1561" s="32" t="s">
        <v>3137</v>
      </c>
      <c r="C1561" s="33" t="s">
        <v>3138</v>
      </c>
      <c r="D1561" s="33" t="s">
        <v>3139</v>
      </c>
      <c r="E1561" s="34">
        <v>1984</v>
      </c>
      <c r="F1561" s="21" t="s">
        <v>15859</v>
      </c>
    </row>
    <row r="1562" spans="2:6" s="10" customFormat="1" ht="26.1" customHeight="1" x14ac:dyDescent="0.15">
      <c r="B1562" s="32" t="s">
        <v>3141</v>
      </c>
      <c r="C1562" s="33" t="s">
        <v>3142</v>
      </c>
      <c r="D1562" s="33" t="s">
        <v>10848</v>
      </c>
      <c r="E1562" s="34">
        <v>1981</v>
      </c>
      <c r="F1562" s="21" t="s">
        <v>15860</v>
      </c>
    </row>
    <row r="1563" spans="2:6" s="10" customFormat="1" ht="26.1" customHeight="1" x14ac:dyDescent="0.15">
      <c r="B1563" s="32" t="s">
        <v>3143</v>
      </c>
      <c r="C1563" s="33" t="s">
        <v>21098</v>
      </c>
      <c r="D1563" s="33" t="s">
        <v>3144</v>
      </c>
      <c r="E1563" s="34">
        <v>1980</v>
      </c>
      <c r="F1563" s="21" t="s">
        <v>15861</v>
      </c>
    </row>
    <row r="1564" spans="2:6" s="10" customFormat="1" ht="26.1" customHeight="1" x14ac:dyDescent="0.15">
      <c r="B1564" s="32" t="s">
        <v>3145</v>
      </c>
      <c r="C1564" s="33" t="s">
        <v>3146</v>
      </c>
      <c r="D1564" s="33" t="s">
        <v>10773</v>
      </c>
      <c r="E1564" s="34">
        <v>1980</v>
      </c>
      <c r="F1564" s="21" t="s">
        <v>15862</v>
      </c>
    </row>
    <row r="1565" spans="2:6" s="10" customFormat="1" ht="26.1" customHeight="1" x14ac:dyDescent="0.15">
      <c r="B1565" s="32" t="s">
        <v>3147</v>
      </c>
      <c r="C1565" s="33" t="s">
        <v>21097</v>
      </c>
      <c r="D1565" s="33" t="s">
        <v>10848</v>
      </c>
      <c r="E1565" s="34">
        <v>1982</v>
      </c>
      <c r="F1565" s="21" t="s">
        <v>15863</v>
      </c>
    </row>
    <row r="1566" spans="2:6" s="10" customFormat="1" ht="26.1" customHeight="1" x14ac:dyDescent="0.15">
      <c r="B1566" s="32" t="s">
        <v>3148</v>
      </c>
      <c r="C1566" s="33" t="s">
        <v>3149</v>
      </c>
      <c r="D1566" s="33" t="s">
        <v>10835</v>
      </c>
      <c r="E1566" s="34">
        <v>1979</v>
      </c>
      <c r="F1566" s="21" t="s">
        <v>15864</v>
      </c>
    </row>
    <row r="1567" spans="2:6" s="10" customFormat="1" ht="26.1" customHeight="1" x14ac:dyDescent="0.15">
      <c r="B1567" s="32" t="s">
        <v>3150</v>
      </c>
      <c r="C1567" s="33" t="s">
        <v>21096</v>
      </c>
      <c r="D1567" s="33" t="s">
        <v>10844</v>
      </c>
      <c r="E1567" s="34">
        <v>1980</v>
      </c>
      <c r="F1567" s="21" t="s">
        <v>15865</v>
      </c>
    </row>
    <row r="1568" spans="2:6" s="10" customFormat="1" ht="26.1" customHeight="1" x14ac:dyDescent="0.15">
      <c r="B1568" s="32" t="s">
        <v>3151</v>
      </c>
      <c r="C1568" s="33" t="s">
        <v>3152</v>
      </c>
      <c r="D1568" s="33" t="s">
        <v>10844</v>
      </c>
      <c r="E1568" s="34">
        <v>1980</v>
      </c>
      <c r="F1568" s="21" t="s">
        <v>15866</v>
      </c>
    </row>
    <row r="1569" spans="2:6" s="10" customFormat="1" ht="26.1" customHeight="1" x14ac:dyDescent="0.15">
      <c r="B1569" s="32" t="s">
        <v>3153</v>
      </c>
      <c r="C1569" s="33" t="s">
        <v>10535</v>
      </c>
      <c r="D1569" s="33" t="s">
        <v>10773</v>
      </c>
      <c r="E1569" s="34">
        <v>1980</v>
      </c>
      <c r="F1569" s="21" t="s">
        <v>15867</v>
      </c>
    </row>
    <row r="1570" spans="2:6" s="10" customFormat="1" ht="26.1" customHeight="1" x14ac:dyDescent="0.15">
      <c r="B1570" s="32" t="s">
        <v>3154</v>
      </c>
      <c r="C1570" s="33" t="s">
        <v>3155</v>
      </c>
      <c r="D1570" s="33" t="s">
        <v>9669</v>
      </c>
      <c r="E1570" s="34">
        <v>1981</v>
      </c>
      <c r="F1570" s="21" t="s">
        <v>15868</v>
      </c>
    </row>
    <row r="1571" spans="2:6" s="10" customFormat="1" ht="26.1" customHeight="1" x14ac:dyDescent="0.15">
      <c r="B1571" s="32" t="s">
        <v>3156</v>
      </c>
      <c r="C1571" s="33" t="s">
        <v>3157</v>
      </c>
      <c r="D1571" s="33" t="s">
        <v>10795</v>
      </c>
      <c r="E1571" s="34">
        <v>1976</v>
      </c>
      <c r="F1571" s="21" t="s">
        <v>15869</v>
      </c>
    </row>
    <row r="1572" spans="2:6" s="10" customFormat="1" ht="26.1" customHeight="1" x14ac:dyDescent="0.15">
      <c r="B1572" s="32" t="s">
        <v>3158</v>
      </c>
      <c r="C1572" s="33" t="s">
        <v>20050</v>
      </c>
      <c r="D1572" s="33" t="s">
        <v>10513</v>
      </c>
      <c r="E1572" s="34">
        <v>1976</v>
      </c>
      <c r="F1572" s="21" t="s">
        <v>15870</v>
      </c>
    </row>
    <row r="1573" spans="2:6" s="10" customFormat="1" ht="26.1" customHeight="1" x14ac:dyDescent="0.15">
      <c r="B1573" s="32" t="s">
        <v>3159</v>
      </c>
      <c r="C1573" s="33" t="s">
        <v>3160</v>
      </c>
      <c r="D1573" s="33" t="s">
        <v>10758</v>
      </c>
      <c r="E1573" s="34">
        <v>1986</v>
      </c>
      <c r="F1573" s="21" t="s">
        <v>15871</v>
      </c>
    </row>
    <row r="1574" spans="2:6" s="10" customFormat="1" ht="26.1" customHeight="1" x14ac:dyDescent="0.15">
      <c r="B1574" s="32" t="s">
        <v>3161</v>
      </c>
      <c r="C1574" s="33" t="s">
        <v>3160</v>
      </c>
      <c r="D1574" s="33" t="s">
        <v>10758</v>
      </c>
      <c r="E1574" s="34">
        <v>1986</v>
      </c>
      <c r="F1574" s="21" t="s">
        <v>15872</v>
      </c>
    </row>
    <row r="1575" spans="2:6" s="10" customFormat="1" ht="26.1" customHeight="1" x14ac:dyDescent="0.15">
      <c r="B1575" s="32" t="s">
        <v>3162</v>
      </c>
      <c r="C1575" s="33" t="s">
        <v>3163</v>
      </c>
      <c r="D1575" s="33" t="s">
        <v>3164</v>
      </c>
      <c r="E1575" s="34">
        <v>1977</v>
      </c>
      <c r="F1575" s="21" t="s">
        <v>15873</v>
      </c>
    </row>
    <row r="1576" spans="2:6" s="10" customFormat="1" ht="26.1" customHeight="1" x14ac:dyDescent="0.15">
      <c r="B1576" s="32" t="s">
        <v>3165</v>
      </c>
      <c r="C1576" s="33" t="s">
        <v>20643</v>
      </c>
      <c r="D1576" s="33" t="s">
        <v>9669</v>
      </c>
      <c r="E1576" s="34">
        <v>1981</v>
      </c>
      <c r="F1576" s="21" t="s">
        <v>15874</v>
      </c>
    </row>
    <row r="1577" spans="2:6" s="10" customFormat="1" ht="26.1" customHeight="1" x14ac:dyDescent="0.15">
      <c r="B1577" s="32" t="s">
        <v>3166</v>
      </c>
      <c r="C1577" s="33" t="s">
        <v>20643</v>
      </c>
      <c r="D1577" s="33" t="s">
        <v>9669</v>
      </c>
      <c r="E1577" s="34">
        <v>1981</v>
      </c>
      <c r="F1577" s="21" t="s">
        <v>15875</v>
      </c>
    </row>
    <row r="1578" spans="2:6" s="10" customFormat="1" ht="26.1" customHeight="1" x14ac:dyDescent="0.15">
      <c r="B1578" s="32" t="s">
        <v>19407</v>
      </c>
      <c r="C1578" s="33" t="s">
        <v>3167</v>
      </c>
      <c r="D1578" s="33" t="s">
        <v>10515</v>
      </c>
      <c r="E1578" s="34">
        <v>1991</v>
      </c>
      <c r="F1578" s="21" t="s">
        <v>15876</v>
      </c>
    </row>
    <row r="1579" spans="2:6" s="10" customFormat="1" ht="26.1" customHeight="1" x14ac:dyDescent="0.15">
      <c r="B1579" s="32" t="s">
        <v>3168</v>
      </c>
      <c r="C1579" s="33" t="s">
        <v>3169</v>
      </c>
      <c r="D1579" s="33" t="s">
        <v>10840</v>
      </c>
      <c r="E1579" s="34">
        <v>1981</v>
      </c>
      <c r="F1579" s="21" t="s">
        <v>15877</v>
      </c>
    </row>
    <row r="1580" spans="2:6" s="10" customFormat="1" ht="26.1" customHeight="1" x14ac:dyDescent="0.15">
      <c r="B1580" s="32" t="s">
        <v>3170</v>
      </c>
      <c r="C1580" s="33" t="s">
        <v>3169</v>
      </c>
      <c r="D1580" s="33" t="s">
        <v>10840</v>
      </c>
      <c r="E1580" s="34">
        <v>1980</v>
      </c>
      <c r="F1580" s="21" t="s">
        <v>15878</v>
      </c>
    </row>
    <row r="1581" spans="2:6" s="10" customFormat="1" ht="26.1" customHeight="1" x14ac:dyDescent="0.15">
      <c r="B1581" s="32" t="s">
        <v>3171</v>
      </c>
      <c r="C1581" s="33" t="s">
        <v>3169</v>
      </c>
      <c r="D1581" s="33" t="s">
        <v>10840</v>
      </c>
      <c r="E1581" s="34">
        <v>1983</v>
      </c>
      <c r="F1581" s="21" t="s">
        <v>15879</v>
      </c>
    </row>
    <row r="1582" spans="2:6" s="10" customFormat="1" ht="26.1" customHeight="1" x14ac:dyDescent="0.15">
      <c r="B1582" s="32" t="s">
        <v>3172</v>
      </c>
      <c r="C1582" s="33" t="s">
        <v>3173</v>
      </c>
      <c r="D1582" s="33" t="s">
        <v>10711</v>
      </c>
      <c r="E1582" s="34">
        <v>1988</v>
      </c>
      <c r="F1582" s="21" t="s">
        <v>15880</v>
      </c>
    </row>
    <row r="1583" spans="2:6" s="10" customFormat="1" ht="26.1" customHeight="1" x14ac:dyDescent="0.15">
      <c r="B1583" s="32" t="s">
        <v>15899</v>
      </c>
      <c r="C1583" s="33" t="s">
        <v>17701</v>
      </c>
      <c r="D1583" s="33" t="s">
        <v>17700</v>
      </c>
      <c r="E1583" s="34">
        <v>1984</v>
      </c>
      <c r="F1583" s="21" t="s">
        <v>15881</v>
      </c>
    </row>
    <row r="1584" spans="2:6" s="10" customFormat="1" ht="26.1" customHeight="1" x14ac:dyDescent="0.15">
      <c r="B1584" s="32" t="s">
        <v>19277</v>
      </c>
      <c r="C1584" s="33" t="s">
        <v>3140</v>
      </c>
      <c r="D1584" s="33" t="s">
        <v>10824</v>
      </c>
      <c r="E1584" s="34">
        <v>2002</v>
      </c>
      <c r="F1584" s="21" t="s">
        <v>15882</v>
      </c>
    </row>
    <row r="1585" spans="2:6" s="10" customFormat="1" ht="26.1" customHeight="1" x14ac:dyDescent="0.15">
      <c r="B1585" s="32" t="s">
        <v>3174</v>
      </c>
      <c r="C1585" s="33" t="s">
        <v>3175</v>
      </c>
      <c r="D1585" s="33" t="s">
        <v>9472</v>
      </c>
      <c r="E1585" s="34">
        <v>1981</v>
      </c>
      <c r="F1585" s="21" t="s">
        <v>15883</v>
      </c>
    </row>
    <row r="1586" spans="2:6" s="10" customFormat="1" ht="26.1" customHeight="1" x14ac:dyDescent="0.15">
      <c r="B1586" s="32" t="s">
        <v>3182</v>
      </c>
      <c r="C1586" s="33" t="s">
        <v>3183</v>
      </c>
      <c r="D1586" s="33" t="s">
        <v>9472</v>
      </c>
      <c r="E1586" s="34">
        <v>1981</v>
      </c>
      <c r="F1586" s="21" t="s">
        <v>15884</v>
      </c>
    </row>
    <row r="1587" spans="2:6" s="10" customFormat="1" ht="26.1" customHeight="1" x14ac:dyDescent="0.15">
      <c r="B1587" s="32" t="s">
        <v>3186</v>
      </c>
      <c r="C1587" s="33" t="s">
        <v>3187</v>
      </c>
      <c r="D1587" s="33" t="s">
        <v>3844</v>
      </c>
      <c r="E1587" s="34">
        <v>1980</v>
      </c>
      <c r="F1587" s="21" t="s">
        <v>15885</v>
      </c>
    </row>
    <row r="1588" spans="2:6" s="10" customFormat="1" ht="26.1" customHeight="1" x14ac:dyDescent="0.15">
      <c r="B1588" s="32" t="s">
        <v>3188</v>
      </c>
      <c r="C1588" s="33" t="s">
        <v>3189</v>
      </c>
      <c r="D1588" s="33" t="s">
        <v>3844</v>
      </c>
      <c r="E1588" s="34">
        <v>1981</v>
      </c>
      <c r="F1588" s="21" t="s">
        <v>15886</v>
      </c>
    </row>
    <row r="1589" spans="2:6" s="10" customFormat="1" ht="26.1" customHeight="1" x14ac:dyDescent="0.15">
      <c r="B1589" s="32" t="s">
        <v>3191</v>
      </c>
      <c r="C1589" s="33" t="s">
        <v>3192</v>
      </c>
      <c r="D1589" s="33" t="s">
        <v>9945</v>
      </c>
      <c r="E1589" s="34">
        <v>2004</v>
      </c>
      <c r="F1589" s="21" t="s">
        <v>15887</v>
      </c>
    </row>
    <row r="1590" spans="2:6" s="10" customFormat="1" ht="26.1" customHeight="1" x14ac:dyDescent="0.15">
      <c r="B1590" s="32" t="s">
        <v>3195</v>
      </c>
      <c r="C1590" s="33" t="s">
        <v>3196</v>
      </c>
      <c r="D1590" s="33" t="s">
        <v>9472</v>
      </c>
      <c r="E1590" s="34">
        <v>1981</v>
      </c>
      <c r="F1590" s="21" t="s">
        <v>15888</v>
      </c>
    </row>
    <row r="1591" spans="2:6" s="10" customFormat="1" ht="26.1" customHeight="1" x14ac:dyDescent="0.15">
      <c r="B1591" s="32" t="s">
        <v>3197</v>
      </c>
      <c r="C1591" s="33" t="s">
        <v>3198</v>
      </c>
      <c r="D1591" s="33" t="s">
        <v>3844</v>
      </c>
      <c r="E1591" s="34">
        <v>1980</v>
      </c>
      <c r="F1591" s="21" t="s">
        <v>15889</v>
      </c>
    </row>
    <row r="1592" spans="2:6" s="10" customFormat="1" ht="26.1" customHeight="1" x14ac:dyDescent="0.15">
      <c r="B1592" s="32" t="s">
        <v>3206</v>
      </c>
      <c r="C1592" s="33" t="s">
        <v>7484</v>
      </c>
      <c r="D1592" s="33" t="s">
        <v>10856</v>
      </c>
      <c r="E1592" s="34">
        <v>1982</v>
      </c>
      <c r="F1592" s="21" t="s">
        <v>15890</v>
      </c>
    </row>
    <row r="1593" spans="2:6" s="10" customFormat="1" ht="26.1" customHeight="1" x14ac:dyDescent="0.15">
      <c r="B1593" s="32" t="s">
        <v>3199</v>
      </c>
      <c r="C1593" s="33" t="s">
        <v>3200</v>
      </c>
      <c r="D1593" s="33" t="s">
        <v>10725</v>
      </c>
      <c r="E1593" s="34">
        <v>1985</v>
      </c>
      <c r="F1593" s="21" t="s">
        <v>15891</v>
      </c>
    </row>
    <row r="1594" spans="2:6" s="10" customFormat="1" ht="26.1" customHeight="1" x14ac:dyDescent="0.15">
      <c r="B1594" s="32" t="s">
        <v>3201</v>
      </c>
      <c r="C1594" s="33" t="s">
        <v>3202</v>
      </c>
      <c r="D1594" s="33" t="s">
        <v>10908</v>
      </c>
      <c r="E1594" s="34">
        <v>1982</v>
      </c>
      <c r="F1594" s="21" t="s">
        <v>15892</v>
      </c>
    </row>
    <row r="1595" spans="2:6" s="10" customFormat="1" ht="26.1" customHeight="1" x14ac:dyDescent="0.15">
      <c r="B1595" s="32" t="s">
        <v>3193</v>
      </c>
      <c r="C1595" s="33" t="s">
        <v>3194</v>
      </c>
      <c r="D1595" s="33" t="s">
        <v>10758</v>
      </c>
      <c r="E1595" s="34">
        <v>1976</v>
      </c>
      <c r="F1595" s="21" t="s">
        <v>15893</v>
      </c>
    </row>
    <row r="1596" spans="2:6" s="10" customFormat="1" ht="26.1" customHeight="1" x14ac:dyDescent="0.15">
      <c r="B1596" s="32" t="s">
        <v>3184</v>
      </c>
      <c r="C1596" s="33" t="s">
        <v>20642</v>
      </c>
      <c r="D1596" s="33" t="s">
        <v>3185</v>
      </c>
      <c r="E1596" s="34">
        <v>1979</v>
      </c>
      <c r="F1596" s="21" t="s">
        <v>15894</v>
      </c>
    </row>
    <row r="1597" spans="2:6" s="10" customFormat="1" ht="26.1" customHeight="1" x14ac:dyDescent="0.15">
      <c r="B1597" s="32" t="s">
        <v>3205</v>
      </c>
      <c r="C1597" s="33" t="s">
        <v>20641</v>
      </c>
      <c r="D1597" s="33" t="s">
        <v>10867</v>
      </c>
      <c r="E1597" s="34">
        <v>1985</v>
      </c>
      <c r="F1597" s="21" t="s">
        <v>15895</v>
      </c>
    </row>
    <row r="1598" spans="2:6" s="10" customFormat="1" ht="26.1" customHeight="1" x14ac:dyDescent="0.15">
      <c r="B1598" s="32" t="s">
        <v>3179</v>
      </c>
      <c r="C1598" s="33" t="s">
        <v>3177</v>
      </c>
      <c r="D1598" s="33" t="s">
        <v>10844</v>
      </c>
      <c r="E1598" s="34">
        <v>1980</v>
      </c>
      <c r="F1598" s="21" t="s">
        <v>15896</v>
      </c>
    </row>
    <row r="1599" spans="2:6" s="10" customFormat="1" ht="26.1" customHeight="1" x14ac:dyDescent="0.15">
      <c r="B1599" s="32" t="s">
        <v>3180</v>
      </c>
      <c r="C1599" s="33" t="s">
        <v>3181</v>
      </c>
      <c r="D1599" s="33" t="s">
        <v>10844</v>
      </c>
      <c r="E1599" s="34">
        <v>1976</v>
      </c>
      <c r="F1599" s="21" t="s">
        <v>15897</v>
      </c>
    </row>
    <row r="1600" spans="2:6" s="10" customFormat="1" ht="26.1" customHeight="1" x14ac:dyDescent="0.15">
      <c r="B1600" s="32" t="s">
        <v>3176</v>
      </c>
      <c r="C1600" s="33" t="s">
        <v>3177</v>
      </c>
      <c r="D1600" s="33" t="s">
        <v>10844</v>
      </c>
      <c r="E1600" s="34">
        <v>1980</v>
      </c>
      <c r="F1600" s="21" t="s">
        <v>15898</v>
      </c>
    </row>
    <row r="1601" spans="2:6" s="10" customFormat="1" ht="26.1" customHeight="1" x14ac:dyDescent="0.15">
      <c r="B1601" s="32" t="s">
        <v>3178</v>
      </c>
      <c r="C1601" s="33" t="s">
        <v>3177</v>
      </c>
      <c r="D1601" s="33" t="s">
        <v>10844</v>
      </c>
      <c r="E1601" s="34">
        <v>1980</v>
      </c>
      <c r="F1601" s="21" t="s">
        <v>15900</v>
      </c>
    </row>
    <row r="1602" spans="2:6" s="10" customFormat="1" ht="26.1" customHeight="1" x14ac:dyDescent="0.15">
      <c r="B1602" s="32" t="s">
        <v>3203</v>
      </c>
      <c r="C1602" s="33" t="s">
        <v>3204</v>
      </c>
      <c r="D1602" s="33" t="s">
        <v>5426</v>
      </c>
      <c r="E1602" s="34">
        <v>1987</v>
      </c>
      <c r="F1602" s="21" t="s">
        <v>17702</v>
      </c>
    </row>
    <row r="1603" spans="2:6" s="10" customFormat="1" ht="26.1" customHeight="1" x14ac:dyDescent="0.15">
      <c r="B1603" s="32" t="s">
        <v>3190</v>
      </c>
      <c r="C1603" s="33" t="s">
        <v>20640</v>
      </c>
      <c r="D1603" s="33" t="s">
        <v>10294</v>
      </c>
      <c r="E1603" s="34">
        <v>1984</v>
      </c>
      <c r="F1603" s="21" t="s">
        <v>17703</v>
      </c>
    </row>
    <row r="1604" spans="2:6" s="10" customFormat="1" ht="26.1" customHeight="1" x14ac:dyDescent="0.15">
      <c r="B1604" s="32" t="s">
        <v>3209</v>
      </c>
      <c r="C1604" s="33" t="s">
        <v>3210</v>
      </c>
      <c r="D1604" s="33" t="s">
        <v>10758</v>
      </c>
      <c r="E1604" s="34">
        <v>1976</v>
      </c>
      <c r="F1604" s="94" t="s">
        <v>15901</v>
      </c>
    </row>
    <row r="1605" spans="2:6" ht="26.1" customHeight="1" x14ac:dyDescent="0.15">
      <c r="B1605" s="32" t="s">
        <v>3211</v>
      </c>
      <c r="C1605" s="33" t="s">
        <v>3212</v>
      </c>
      <c r="D1605" s="33" t="s">
        <v>10758</v>
      </c>
      <c r="E1605" s="34">
        <v>1976</v>
      </c>
      <c r="F1605" s="94" t="s">
        <v>15902</v>
      </c>
    </row>
    <row r="1606" spans="2:6" ht="26.1" customHeight="1" x14ac:dyDescent="0.15">
      <c r="B1606" s="32" t="s">
        <v>3215</v>
      </c>
      <c r="C1606" s="33" t="s">
        <v>3216</v>
      </c>
      <c r="D1606" s="33" t="s">
        <v>10758</v>
      </c>
      <c r="E1606" s="34">
        <v>1977</v>
      </c>
      <c r="F1606" s="94" t="s">
        <v>15903</v>
      </c>
    </row>
    <row r="1607" spans="2:6" ht="26.1" customHeight="1" x14ac:dyDescent="0.15">
      <c r="B1607" s="32" t="s">
        <v>3217</v>
      </c>
      <c r="C1607" s="33" t="s">
        <v>3218</v>
      </c>
      <c r="D1607" s="33" t="s">
        <v>10758</v>
      </c>
      <c r="E1607" s="34">
        <v>1978</v>
      </c>
      <c r="F1607" s="94" t="s">
        <v>15904</v>
      </c>
    </row>
    <row r="1608" spans="2:6" ht="26.1" customHeight="1" x14ac:dyDescent="0.15">
      <c r="B1608" s="32" t="s">
        <v>3219</v>
      </c>
      <c r="C1608" s="33" t="s">
        <v>3220</v>
      </c>
      <c r="D1608" s="33" t="s">
        <v>10758</v>
      </c>
      <c r="E1608" s="34">
        <v>1976</v>
      </c>
      <c r="F1608" s="94" t="s">
        <v>15905</v>
      </c>
    </row>
    <row r="1609" spans="2:6" ht="26.1" customHeight="1" x14ac:dyDescent="0.15">
      <c r="B1609" s="32" t="s">
        <v>3221</v>
      </c>
      <c r="C1609" s="33" t="s">
        <v>3222</v>
      </c>
      <c r="D1609" s="33" t="s">
        <v>10758</v>
      </c>
      <c r="E1609" s="34">
        <v>1977</v>
      </c>
      <c r="F1609" s="94" t="s">
        <v>15906</v>
      </c>
    </row>
    <row r="1610" spans="2:6" ht="26.1" customHeight="1" x14ac:dyDescent="0.15">
      <c r="B1610" s="32" t="s">
        <v>3235</v>
      </c>
      <c r="C1610" s="33" t="s">
        <v>3236</v>
      </c>
      <c r="D1610" s="33" t="s">
        <v>10758</v>
      </c>
      <c r="E1610" s="34">
        <v>1977</v>
      </c>
      <c r="F1610" s="94" t="s">
        <v>15907</v>
      </c>
    </row>
    <row r="1611" spans="2:6" ht="26.1" customHeight="1" x14ac:dyDescent="0.15">
      <c r="B1611" s="32" t="s">
        <v>3213</v>
      </c>
      <c r="C1611" s="33" t="s">
        <v>3214</v>
      </c>
      <c r="D1611" s="33" t="s">
        <v>3844</v>
      </c>
      <c r="E1611" s="34">
        <v>1984</v>
      </c>
      <c r="F1611" s="94" t="s">
        <v>15908</v>
      </c>
    </row>
    <row r="1612" spans="2:6" ht="26.1" customHeight="1" x14ac:dyDescent="0.15">
      <c r="B1612" s="32" t="s">
        <v>3207</v>
      </c>
      <c r="C1612" s="33" t="s">
        <v>3208</v>
      </c>
      <c r="D1612" s="33" t="s">
        <v>9472</v>
      </c>
      <c r="E1612" s="34">
        <v>1981</v>
      </c>
      <c r="F1612" s="94" t="s">
        <v>15909</v>
      </c>
    </row>
    <row r="1613" spans="2:6" ht="26.1" customHeight="1" x14ac:dyDescent="0.15">
      <c r="B1613" s="32" t="s">
        <v>3223</v>
      </c>
      <c r="C1613" s="33" t="s">
        <v>20637</v>
      </c>
      <c r="D1613" s="33" t="s">
        <v>10755</v>
      </c>
      <c r="E1613" s="34">
        <v>1987</v>
      </c>
      <c r="F1613" s="94" t="s">
        <v>15910</v>
      </c>
    </row>
    <row r="1614" spans="2:6" ht="26.1" customHeight="1" x14ac:dyDescent="0.15">
      <c r="B1614" s="32" t="s">
        <v>20639</v>
      </c>
      <c r="C1614" s="33" t="s">
        <v>3225</v>
      </c>
      <c r="D1614" s="33" t="s">
        <v>3226</v>
      </c>
      <c r="E1614" s="34">
        <v>2002</v>
      </c>
      <c r="F1614" s="94" t="s">
        <v>15911</v>
      </c>
    </row>
    <row r="1615" spans="2:6" ht="26.1" customHeight="1" x14ac:dyDescent="0.15">
      <c r="B1615" s="32" t="s">
        <v>3227</v>
      </c>
      <c r="C1615" s="33" t="s">
        <v>20638</v>
      </c>
      <c r="D1615" s="33" t="s">
        <v>10755</v>
      </c>
      <c r="E1615" s="34">
        <v>1971</v>
      </c>
      <c r="F1615" s="94" t="s">
        <v>15912</v>
      </c>
    </row>
    <row r="1616" spans="2:6" ht="26.1" customHeight="1" x14ac:dyDescent="0.15">
      <c r="B1616" s="32" t="s">
        <v>3229</v>
      </c>
      <c r="C1616" s="33" t="s">
        <v>8226</v>
      </c>
      <c r="D1616" s="33" t="s">
        <v>7501</v>
      </c>
      <c r="E1616" s="34">
        <v>1982</v>
      </c>
      <c r="F1616" s="94" t="s">
        <v>15913</v>
      </c>
    </row>
    <row r="1617" spans="2:6" ht="26.1" customHeight="1" x14ac:dyDescent="0.15">
      <c r="B1617" s="32" t="s">
        <v>3230</v>
      </c>
      <c r="C1617" s="33" t="s">
        <v>8226</v>
      </c>
      <c r="D1617" s="33" t="s">
        <v>7501</v>
      </c>
      <c r="E1617" s="34">
        <v>1982</v>
      </c>
      <c r="F1617" s="94" t="s">
        <v>15914</v>
      </c>
    </row>
    <row r="1618" spans="2:6" ht="26.1" customHeight="1" x14ac:dyDescent="0.15">
      <c r="B1618" s="32" t="s">
        <v>3231</v>
      </c>
      <c r="C1618" s="33" t="s">
        <v>3232</v>
      </c>
      <c r="D1618" s="33" t="s">
        <v>3844</v>
      </c>
      <c r="E1618" s="34">
        <v>1987</v>
      </c>
      <c r="F1618" s="94" t="s">
        <v>15915</v>
      </c>
    </row>
    <row r="1619" spans="2:6" ht="26.1" customHeight="1" x14ac:dyDescent="0.15">
      <c r="B1619" s="32" t="s">
        <v>3233</v>
      </c>
      <c r="C1619" s="33" t="s">
        <v>3234</v>
      </c>
      <c r="D1619" s="33" t="s">
        <v>10872</v>
      </c>
      <c r="E1619" s="34">
        <v>1985</v>
      </c>
      <c r="F1619" s="94" t="s">
        <v>15916</v>
      </c>
    </row>
    <row r="1620" spans="2:6" ht="26.1" customHeight="1" x14ac:dyDescent="0.15">
      <c r="B1620" s="32" t="s">
        <v>3237</v>
      </c>
      <c r="C1620" s="33" t="s">
        <v>3238</v>
      </c>
      <c r="D1620" s="33" t="s">
        <v>7501</v>
      </c>
      <c r="E1620" s="34">
        <v>1995</v>
      </c>
      <c r="F1620" s="94" t="s">
        <v>15917</v>
      </c>
    </row>
    <row r="1621" spans="2:6" s="10" customFormat="1" ht="26.1" customHeight="1" x14ac:dyDescent="0.15">
      <c r="B1621" s="32" t="s">
        <v>3239</v>
      </c>
      <c r="C1621" s="33" t="s">
        <v>3240</v>
      </c>
      <c r="D1621" s="33" t="s">
        <v>7501</v>
      </c>
      <c r="E1621" s="34">
        <v>1982</v>
      </c>
      <c r="F1621" s="94" t="s">
        <v>15918</v>
      </c>
    </row>
    <row r="1622" spans="2:6" s="10" customFormat="1" ht="26.1" customHeight="1" x14ac:dyDescent="0.15">
      <c r="B1622" s="32" t="s">
        <v>3241</v>
      </c>
      <c r="C1622" s="33" t="s">
        <v>3242</v>
      </c>
      <c r="D1622" s="33" t="s">
        <v>10824</v>
      </c>
      <c r="E1622" s="34">
        <v>1985</v>
      </c>
      <c r="F1622" s="94" t="s">
        <v>15919</v>
      </c>
    </row>
    <row r="1623" spans="2:6" s="10" customFormat="1" ht="26.1" customHeight="1" x14ac:dyDescent="0.15">
      <c r="B1623" s="32" t="s">
        <v>3246</v>
      </c>
      <c r="C1623" s="33" t="s">
        <v>18088</v>
      </c>
      <c r="D1623" s="33" t="s">
        <v>9811</v>
      </c>
      <c r="E1623" s="34">
        <v>1984</v>
      </c>
      <c r="F1623" s="94" t="s">
        <v>15920</v>
      </c>
    </row>
    <row r="1624" spans="2:6" s="10" customFormat="1" ht="26.1" customHeight="1" x14ac:dyDescent="0.15">
      <c r="B1624" s="32" t="s">
        <v>3247</v>
      </c>
      <c r="C1624" s="33" t="s">
        <v>18089</v>
      </c>
      <c r="D1624" s="33" t="s">
        <v>4133</v>
      </c>
      <c r="E1624" s="34">
        <v>1996</v>
      </c>
      <c r="F1624" s="94" t="s">
        <v>15921</v>
      </c>
    </row>
    <row r="1625" spans="2:6" s="10" customFormat="1" ht="26.1" customHeight="1" x14ac:dyDescent="0.15">
      <c r="B1625" s="32" t="s">
        <v>3248</v>
      </c>
      <c r="C1625" s="33" t="s">
        <v>20636</v>
      </c>
      <c r="D1625" s="33" t="s">
        <v>9811</v>
      </c>
      <c r="E1625" s="34">
        <v>2005</v>
      </c>
      <c r="F1625" s="94" t="s">
        <v>15922</v>
      </c>
    </row>
    <row r="1626" spans="2:6" s="10" customFormat="1" ht="26.1" customHeight="1" x14ac:dyDescent="0.15">
      <c r="B1626" s="32" t="s">
        <v>3249</v>
      </c>
      <c r="C1626" s="33" t="s">
        <v>19414</v>
      </c>
      <c r="D1626" s="33" t="s">
        <v>10755</v>
      </c>
      <c r="E1626" s="34">
        <v>1984</v>
      </c>
      <c r="F1626" s="94" t="s">
        <v>15923</v>
      </c>
    </row>
    <row r="1627" spans="2:6" s="10" customFormat="1" ht="26.1" customHeight="1" x14ac:dyDescent="0.15">
      <c r="B1627" s="32" t="s">
        <v>3244</v>
      </c>
      <c r="C1627" s="33" t="s">
        <v>3232</v>
      </c>
      <c r="D1627" s="33" t="s">
        <v>10733</v>
      </c>
      <c r="E1627" s="34">
        <v>1998</v>
      </c>
      <c r="F1627" s="94" t="s">
        <v>15924</v>
      </c>
    </row>
    <row r="1628" spans="2:6" s="10" customFormat="1" ht="26.1" customHeight="1" x14ac:dyDescent="0.15">
      <c r="B1628" s="32" t="s">
        <v>3243</v>
      </c>
      <c r="C1628" s="33" t="s">
        <v>20635</v>
      </c>
      <c r="D1628" s="33" t="s">
        <v>10755</v>
      </c>
      <c r="E1628" s="34">
        <v>1980</v>
      </c>
      <c r="F1628" s="94" t="s">
        <v>15925</v>
      </c>
    </row>
    <row r="1629" spans="2:6" s="10" customFormat="1" ht="26.1" customHeight="1" x14ac:dyDescent="0.15">
      <c r="B1629" s="32" t="s">
        <v>3251</v>
      </c>
      <c r="C1629" s="33" t="s">
        <v>3252</v>
      </c>
      <c r="D1629" s="33" t="s">
        <v>3139</v>
      </c>
      <c r="E1629" s="34">
        <v>1994</v>
      </c>
      <c r="F1629" s="94" t="s">
        <v>15926</v>
      </c>
    </row>
    <row r="1630" spans="2:6" s="10" customFormat="1" ht="26.1" customHeight="1" x14ac:dyDescent="0.15">
      <c r="B1630" s="32" t="s">
        <v>3245</v>
      </c>
      <c r="C1630" s="33" t="s">
        <v>20634</v>
      </c>
      <c r="D1630" s="33" t="s">
        <v>10844</v>
      </c>
      <c r="E1630" s="34">
        <v>1982</v>
      </c>
      <c r="F1630" s="94" t="s">
        <v>15927</v>
      </c>
    </row>
    <row r="1631" spans="2:6" s="10" customFormat="1" ht="26.1" customHeight="1" x14ac:dyDescent="0.15">
      <c r="B1631" s="32" t="s">
        <v>3255</v>
      </c>
      <c r="C1631" s="33" t="s">
        <v>3256</v>
      </c>
      <c r="D1631" s="33" t="s">
        <v>10723</v>
      </c>
      <c r="E1631" s="34">
        <v>1985</v>
      </c>
      <c r="F1631" s="94" t="s">
        <v>15928</v>
      </c>
    </row>
    <row r="1632" spans="2:6" s="10" customFormat="1" ht="26.1" customHeight="1" x14ac:dyDescent="0.15">
      <c r="B1632" s="32" t="s">
        <v>3270</v>
      </c>
      <c r="C1632" s="33" t="s">
        <v>3271</v>
      </c>
      <c r="D1632" s="33" t="s">
        <v>5124</v>
      </c>
      <c r="E1632" s="34">
        <v>2000</v>
      </c>
      <c r="F1632" s="94" t="s">
        <v>15929</v>
      </c>
    </row>
    <row r="1633" spans="2:6" s="10" customFormat="1" ht="26.1" customHeight="1" x14ac:dyDescent="0.15">
      <c r="B1633" s="32" t="s">
        <v>3272</v>
      </c>
      <c r="C1633" s="33" t="s">
        <v>19413</v>
      </c>
      <c r="D1633" s="33" t="s">
        <v>5124</v>
      </c>
      <c r="E1633" s="34">
        <v>1995</v>
      </c>
      <c r="F1633" s="94" t="s">
        <v>15930</v>
      </c>
    </row>
    <row r="1634" spans="2:6" s="10" customFormat="1" ht="26.1" customHeight="1" x14ac:dyDescent="0.15">
      <c r="B1634" s="32" t="s">
        <v>3259</v>
      </c>
      <c r="C1634" s="33" t="s">
        <v>3260</v>
      </c>
      <c r="D1634" s="33" t="s">
        <v>10844</v>
      </c>
      <c r="E1634" s="34">
        <v>2001</v>
      </c>
      <c r="F1634" s="94" t="s">
        <v>15931</v>
      </c>
    </row>
    <row r="1635" spans="2:6" s="10" customFormat="1" ht="26.1" customHeight="1" x14ac:dyDescent="0.15">
      <c r="B1635" s="32" t="s">
        <v>2744</v>
      </c>
      <c r="C1635" s="33" t="s">
        <v>2745</v>
      </c>
      <c r="D1635" s="33" t="s">
        <v>2746</v>
      </c>
      <c r="E1635" s="34">
        <v>1994</v>
      </c>
      <c r="F1635" s="94" t="s">
        <v>15932</v>
      </c>
    </row>
    <row r="1636" spans="2:6" s="10" customFormat="1" ht="26.1" customHeight="1" x14ac:dyDescent="0.15">
      <c r="B1636" s="32" t="s">
        <v>3261</v>
      </c>
      <c r="C1636" s="33" t="s">
        <v>3262</v>
      </c>
      <c r="D1636" s="33" t="s">
        <v>10825</v>
      </c>
      <c r="E1636" s="34">
        <v>1983</v>
      </c>
      <c r="F1636" s="94" t="s">
        <v>15933</v>
      </c>
    </row>
    <row r="1637" spans="2:6" s="10" customFormat="1" ht="26.1" customHeight="1" x14ac:dyDescent="0.15">
      <c r="B1637" s="32" t="s">
        <v>3224</v>
      </c>
      <c r="C1637" s="33" t="s">
        <v>8226</v>
      </c>
      <c r="D1637" s="33" t="s">
        <v>7501</v>
      </c>
      <c r="E1637" s="34">
        <v>1985</v>
      </c>
      <c r="F1637" s="94" t="s">
        <v>15934</v>
      </c>
    </row>
    <row r="1638" spans="2:6" s="10" customFormat="1" ht="26.1" customHeight="1" x14ac:dyDescent="0.15">
      <c r="B1638" s="32" t="s">
        <v>3263</v>
      </c>
      <c r="C1638" s="33" t="s">
        <v>3264</v>
      </c>
      <c r="D1638" s="33" t="s">
        <v>3978</v>
      </c>
      <c r="E1638" s="34">
        <v>1992</v>
      </c>
      <c r="F1638" s="94" t="s">
        <v>15935</v>
      </c>
    </row>
    <row r="1639" spans="2:6" s="10" customFormat="1" ht="26.1" customHeight="1" x14ac:dyDescent="0.15">
      <c r="B1639" s="32" t="s">
        <v>3275</v>
      </c>
      <c r="C1639" s="33" t="s">
        <v>3276</v>
      </c>
      <c r="D1639" s="33" t="s">
        <v>10824</v>
      </c>
      <c r="E1639" s="34">
        <v>1987</v>
      </c>
      <c r="F1639" s="94" t="s">
        <v>15936</v>
      </c>
    </row>
    <row r="1640" spans="2:6" s="10" customFormat="1" ht="26.1" customHeight="1" x14ac:dyDescent="0.15">
      <c r="B1640" s="32" t="s">
        <v>19408</v>
      </c>
      <c r="C1640" s="33" t="s">
        <v>3273</v>
      </c>
      <c r="D1640" s="33" t="s">
        <v>3274</v>
      </c>
      <c r="E1640" s="34">
        <v>1999</v>
      </c>
      <c r="F1640" s="94" t="s">
        <v>15937</v>
      </c>
    </row>
    <row r="1641" spans="2:6" s="10" customFormat="1" ht="26.1" customHeight="1" x14ac:dyDescent="0.15">
      <c r="B1641" s="32" t="s">
        <v>3278</v>
      </c>
      <c r="C1641" s="33" t="s">
        <v>3279</v>
      </c>
      <c r="D1641" s="33" t="s">
        <v>10725</v>
      </c>
      <c r="E1641" s="34">
        <v>1985</v>
      </c>
      <c r="F1641" s="94" t="s">
        <v>15938</v>
      </c>
    </row>
    <row r="1642" spans="2:6" s="10" customFormat="1" ht="26.1" customHeight="1" x14ac:dyDescent="0.15">
      <c r="B1642" s="32" t="s">
        <v>3280</v>
      </c>
      <c r="C1642" s="33" t="s">
        <v>3281</v>
      </c>
      <c r="D1642" s="33" t="s">
        <v>3282</v>
      </c>
      <c r="E1642" s="34">
        <v>1986</v>
      </c>
      <c r="F1642" s="94" t="s">
        <v>15939</v>
      </c>
    </row>
    <row r="1643" spans="2:6" s="10" customFormat="1" ht="26.1" customHeight="1" x14ac:dyDescent="0.15">
      <c r="B1643" s="32" t="s">
        <v>3283</v>
      </c>
      <c r="C1643" s="33" t="s">
        <v>3284</v>
      </c>
      <c r="D1643" s="33" t="s">
        <v>10725</v>
      </c>
      <c r="E1643" s="34">
        <v>1988</v>
      </c>
      <c r="F1643" s="94" t="s">
        <v>15940</v>
      </c>
    </row>
    <row r="1644" spans="2:6" s="10" customFormat="1" ht="26.1" customHeight="1" x14ac:dyDescent="0.15">
      <c r="B1644" s="32" t="s">
        <v>3285</v>
      </c>
      <c r="C1644" s="33" t="s">
        <v>3286</v>
      </c>
      <c r="D1644" s="33" t="s">
        <v>10840</v>
      </c>
      <c r="E1644" s="34">
        <v>1996</v>
      </c>
      <c r="F1644" s="94" t="s">
        <v>15941</v>
      </c>
    </row>
    <row r="1645" spans="2:6" s="10" customFormat="1" ht="26.1" customHeight="1" x14ac:dyDescent="0.15">
      <c r="B1645" s="32" t="s">
        <v>3287</v>
      </c>
      <c r="C1645" s="33" t="s">
        <v>3288</v>
      </c>
      <c r="D1645" s="33" t="s">
        <v>10826</v>
      </c>
      <c r="E1645" s="34">
        <v>1991</v>
      </c>
      <c r="F1645" s="94" t="s">
        <v>15942</v>
      </c>
    </row>
    <row r="1646" spans="2:6" s="10" customFormat="1" ht="26.1" customHeight="1" x14ac:dyDescent="0.15">
      <c r="B1646" s="32" t="s">
        <v>3289</v>
      </c>
      <c r="C1646" s="33" t="s">
        <v>3290</v>
      </c>
      <c r="D1646" s="33" t="s">
        <v>3277</v>
      </c>
      <c r="E1646" s="34">
        <v>1989</v>
      </c>
      <c r="F1646" s="94" t="s">
        <v>15943</v>
      </c>
    </row>
    <row r="1647" spans="2:6" s="10" customFormat="1" ht="26.1" customHeight="1" x14ac:dyDescent="0.15">
      <c r="B1647" s="32" t="s">
        <v>3253</v>
      </c>
      <c r="C1647" s="33" t="s">
        <v>3254</v>
      </c>
      <c r="D1647" s="33" t="s">
        <v>3308</v>
      </c>
      <c r="E1647" s="34">
        <v>1985</v>
      </c>
      <c r="F1647" s="94" t="s">
        <v>15944</v>
      </c>
    </row>
    <row r="1648" spans="2:6" s="10" customFormat="1" ht="26.1" customHeight="1" x14ac:dyDescent="0.15">
      <c r="B1648" s="32" t="s">
        <v>3266</v>
      </c>
      <c r="C1648" s="33" t="s">
        <v>3267</v>
      </c>
      <c r="D1648" s="33" t="s">
        <v>3228</v>
      </c>
      <c r="E1648" s="34">
        <v>1987</v>
      </c>
      <c r="F1648" s="94" t="s">
        <v>15945</v>
      </c>
    </row>
    <row r="1649" spans="2:6" s="10" customFormat="1" ht="26.1" customHeight="1" x14ac:dyDescent="0.15">
      <c r="B1649" s="32" t="s">
        <v>3268</v>
      </c>
      <c r="C1649" s="33" t="s">
        <v>3269</v>
      </c>
      <c r="D1649" s="33" t="s">
        <v>8354</v>
      </c>
      <c r="E1649" s="34">
        <v>1982</v>
      </c>
      <c r="F1649" s="94" t="s">
        <v>15946</v>
      </c>
    </row>
    <row r="1650" spans="2:6" s="10" customFormat="1" ht="26.1" customHeight="1" x14ac:dyDescent="0.15">
      <c r="B1650" s="32" t="s">
        <v>3291</v>
      </c>
      <c r="C1650" s="33" t="s">
        <v>3292</v>
      </c>
      <c r="D1650" s="33" t="s">
        <v>8994</v>
      </c>
      <c r="E1650" s="34">
        <v>2000</v>
      </c>
      <c r="F1650" s="94" t="s">
        <v>15947</v>
      </c>
    </row>
    <row r="1651" spans="2:6" s="10" customFormat="1" ht="26.1" customHeight="1" x14ac:dyDescent="0.15">
      <c r="B1651" s="32" t="s">
        <v>3295</v>
      </c>
      <c r="C1651" s="33" t="s">
        <v>3296</v>
      </c>
      <c r="D1651" s="33" t="s">
        <v>10845</v>
      </c>
      <c r="E1651" s="34">
        <v>1993</v>
      </c>
      <c r="F1651" s="94" t="s">
        <v>15948</v>
      </c>
    </row>
    <row r="1652" spans="2:6" s="10" customFormat="1" ht="26.1" customHeight="1" x14ac:dyDescent="0.15">
      <c r="B1652" s="32" t="s">
        <v>3293</v>
      </c>
      <c r="C1652" s="33" t="s">
        <v>3294</v>
      </c>
      <c r="D1652" s="33" t="s">
        <v>3778</v>
      </c>
      <c r="E1652" s="34">
        <v>1991</v>
      </c>
      <c r="F1652" s="94" t="s">
        <v>15949</v>
      </c>
    </row>
    <row r="1653" spans="2:6" s="10" customFormat="1" ht="26.1" customHeight="1" x14ac:dyDescent="0.15">
      <c r="B1653" s="22" t="s">
        <v>1229</v>
      </c>
      <c r="C1653" s="24" t="s">
        <v>1230</v>
      </c>
      <c r="D1653" s="24" t="s">
        <v>7555</v>
      </c>
      <c r="E1653" s="25">
        <v>2006</v>
      </c>
      <c r="F1653" s="94" t="s">
        <v>15950</v>
      </c>
    </row>
    <row r="1654" spans="2:6" s="10" customFormat="1" ht="26.1" customHeight="1" x14ac:dyDescent="0.15">
      <c r="B1654" s="32" t="s">
        <v>2728</v>
      </c>
      <c r="C1654" s="33" t="s">
        <v>2729</v>
      </c>
      <c r="D1654" s="33" t="s">
        <v>10836</v>
      </c>
      <c r="E1654" s="34">
        <v>2004</v>
      </c>
      <c r="F1654" s="94" t="s">
        <v>15951</v>
      </c>
    </row>
    <row r="1655" spans="2:6" s="10" customFormat="1" ht="26.1" customHeight="1" x14ac:dyDescent="0.15">
      <c r="B1655" s="32" t="s">
        <v>20633</v>
      </c>
      <c r="C1655" s="33" t="s">
        <v>18090</v>
      </c>
      <c r="D1655" s="33" t="s">
        <v>10844</v>
      </c>
      <c r="E1655" s="34">
        <v>1984</v>
      </c>
      <c r="F1655" s="94" t="s">
        <v>15952</v>
      </c>
    </row>
    <row r="1656" spans="2:6" s="10" customFormat="1" ht="26.1" customHeight="1" x14ac:dyDescent="0.15">
      <c r="B1656" s="32" t="s">
        <v>3303</v>
      </c>
      <c r="C1656" s="33" t="s">
        <v>20049</v>
      </c>
      <c r="D1656" s="33" t="s">
        <v>10755</v>
      </c>
      <c r="E1656" s="34">
        <v>1978</v>
      </c>
      <c r="F1656" s="94" t="s">
        <v>15953</v>
      </c>
    </row>
    <row r="1657" spans="2:6" s="10" customFormat="1" ht="26.1" customHeight="1" x14ac:dyDescent="0.15">
      <c r="B1657" s="32" t="s">
        <v>3304</v>
      </c>
      <c r="C1657" s="33" t="s">
        <v>20049</v>
      </c>
      <c r="D1657" s="33" t="s">
        <v>10755</v>
      </c>
      <c r="E1657" s="34">
        <v>1979</v>
      </c>
      <c r="F1657" s="94" t="s">
        <v>15954</v>
      </c>
    </row>
    <row r="1658" spans="2:6" s="10" customFormat="1" ht="26.1" customHeight="1" x14ac:dyDescent="0.15">
      <c r="B1658" s="32" t="s">
        <v>3257</v>
      </c>
      <c r="C1658" s="33" t="s">
        <v>3258</v>
      </c>
      <c r="D1658" s="33" t="s">
        <v>10725</v>
      </c>
      <c r="E1658" s="34">
        <v>1984</v>
      </c>
      <c r="F1658" s="94" t="s">
        <v>15955</v>
      </c>
    </row>
    <row r="1659" spans="2:6" s="10" customFormat="1" ht="26.1" customHeight="1" x14ac:dyDescent="0.15">
      <c r="B1659" s="32" t="s">
        <v>3297</v>
      </c>
      <c r="C1659" s="33" t="s">
        <v>3298</v>
      </c>
      <c r="D1659" s="33" t="s">
        <v>10725</v>
      </c>
      <c r="E1659" s="34">
        <v>1984</v>
      </c>
      <c r="F1659" s="94" t="s">
        <v>15956</v>
      </c>
    </row>
    <row r="1660" spans="2:6" s="10" customFormat="1" ht="26.1" customHeight="1" x14ac:dyDescent="0.15">
      <c r="B1660" s="32" t="s">
        <v>3299</v>
      </c>
      <c r="C1660" s="33" t="s">
        <v>3300</v>
      </c>
      <c r="D1660" s="33" t="s">
        <v>10725</v>
      </c>
      <c r="E1660" s="34">
        <v>1985</v>
      </c>
      <c r="F1660" s="94" t="s">
        <v>15957</v>
      </c>
    </row>
    <row r="1661" spans="2:6" s="10" customFormat="1" ht="26.1" customHeight="1" x14ac:dyDescent="0.15">
      <c r="B1661" s="32" t="s">
        <v>3301</v>
      </c>
      <c r="C1661" s="33" t="s">
        <v>3281</v>
      </c>
      <c r="D1661" s="33" t="s">
        <v>5822</v>
      </c>
      <c r="E1661" s="34">
        <v>1990</v>
      </c>
      <c r="F1661" s="94" t="s">
        <v>15958</v>
      </c>
    </row>
    <row r="1662" spans="2:6" s="10" customFormat="1" ht="26.1" customHeight="1" x14ac:dyDescent="0.15">
      <c r="B1662" s="32" t="s">
        <v>10902</v>
      </c>
      <c r="C1662" s="33" t="s">
        <v>19412</v>
      </c>
      <c r="D1662" s="33" t="s">
        <v>4979</v>
      </c>
      <c r="E1662" s="34">
        <v>2005</v>
      </c>
      <c r="F1662" s="94" t="s">
        <v>15959</v>
      </c>
    </row>
    <row r="1663" spans="2:6" s="10" customFormat="1" ht="26.1" customHeight="1" x14ac:dyDescent="0.15">
      <c r="B1663" s="32" t="s">
        <v>3305</v>
      </c>
      <c r="C1663" s="33" t="s">
        <v>2689</v>
      </c>
      <c r="D1663" s="33" t="s">
        <v>3844</v>
      </c>
      <c r="E1663" s="34">
        <v>1990</v>
      </c>
      <c r="F1663" s="94" t="s">
        <v>15960</v>
      </c>
    </row>
    <row r="1664" spans="2:6" s="10" customFormat="1" ht="26.1" customHeight="1" x14ac:dyDescent="0.15">
      <c r="B1664" s="32" t="s">
        <v>2692</v>
      </c>
      <c r="C1664" s="33" t="s">
        <v>3234</v>
      </c>
      <c r="D1664" s="33" t="s">
        <v>9353</v>
      </c>
      <c r="E1664" s="34">
        <v>1989</v>
      </c>
      <c r="F1664" s="94" t="s">
        <v>15961</v>
      </c>
    </row>
    <row r="1665" spans="2:6" s="10" customFormat="1" ht="26.1" customHeight="1" x14ac:dyDescent="0.15">
      <c r="B1665" s="32" t="s">
        <v>2693</v>
      </c>
      <c r="C1665" s="33" t="s">
        <v>3234</v>
      </c>
      <c r="D1665" s="33" t="s">
        <v>5382</v>
      </c>
      <c r="E1665" s="34">
        <v>2003</v>
      </c>
      <c r="F1665" s="94" t="s">
        <v>15962</v>
      </c>
    </row>
    <row r="1666" spans="2:6" s="10" customFormat="1" ht="26.25" customHeight="1" x14ac:dyDescent="0.15">
      <c r="B1666" s="32" t="s">
        <v>19276</v>
      </c>
      <c r="C1666" s="33" t="s">
        <v>2694</v>
      </c>
      <c r="D1666" s="33" t="s">
        <v>2695</v>
      </c>
      <c r="E1666" s="34">
        <v>1988</v>
      </c>
      <c r="F1666" s="94" t="s">
        <v>15963</v>
      </c>
    </row>
    <row r="1667" spans="2:6" s="10" customFormat="1" ht="26.1" customHeight="1" x14ac:dyDescent="0.15">
      <c r="B1667" s="32" t="s">
        <v>2696</v>
      </c>
      <c r="C1667" s="33" t="s">
        <v>2697</v>
      </c>
      <c r="D1667" s="33" t="s">
        <v>3778</v>
      </c>
      <c r="E1667" s="34">
        <v>1981</v>
      </c>
      <c r="F1667" s="94" t="s">
        <v>15964</v>
      </c>
    </row>
    <row r="1668" spans="2:6" s="10" customFormat="1" ht="26.1" customHeight="1" x14ac:dyDescent="0.15">
      <c r="B1668" s="32" t="s">
        <v>2730</v>
      </c>
      <c r="C1668" s="33" t="s">
        <v>2731</v>
      </c>
      <c r="D1668" s="33" t="s">
        <v>10844</v>
      </c>
      <c r="E1668" s="34">
        <v>1990</v>
      </c>
      <c r="F1668" s="94" t="s">
        <v>15965</v>
      </c>
    </row>
    <row r="1669" spans="2:6" ht="26.1" customHeight="1" x14ac:dyDescent="0.15">
      <c r="B1669" s="32" t="s">
        <v>2698</v>
      </c>
      <c r="C1669" s="33" t="s">
        <v>20048</v>
      </c>
      <c r="D1669" s="33" t="s">
        <v>10848</v>
      </c>
      <c r="E1669" s="34">
        <v>1999</v>
      </c>
      <c r="F1669" s="94" t="s">
        <v>15966</v>
      </c>
    </row>
    <row r="1670" spans="2:6" ht="26.1" customHeight="1" x14ac:dyDescent="0.15">
      <c r="B1670" s="32" t="s">
        <v>2699</v>
      </c>
      <c r="C1670" s="33" t="s">
        <v>3281</v>
      </c>
      <c r="D1670" s="33" t="s">
        <v>3250</v>
      </c>
      <c r="E1670" s="34">
        <v>1990</v>
      </c>
      <c r="F1670" s="94" t="s">
        <v>15967</v>
      </c>
    </row>
    <row r="1671" spans="2:6" ht="26.1" customHeight="1" x14ac:dyDescent="0.15">
      <c r="B1671" s="32" t="s">
        <v>2700</v>
      </c>
      <c r="C1671" s="33" t="s">
        <v>2701</v>
      </c>
      <c r="D1671" s="33" t="s">
        <v>5804</v>
      </c>
      <c r="E1671" s="34">
        <v>1988</v>
      </c>
      <c r="F1671" s="94" t="s">
        <v>15968</v>
      </c>
    </row>
    <row r="1672" spans="2:6" ht="26.1" customHeight="1" x14ac:dyDescent="0.15">
      <c r="B1672" s="32" t="s">
        <v>2702</v>
      </c>
      <c r="C1672" s="33" t="s">
        <v>20009</v>
      </c>
      <c r="D1672" s="33" t="s">
        <v>10755</v>
      </c>
      <c r="E1672" s="34">
        <v>1979</v>
      </c>
      <c r="F1672" s="94" t="s">
        <v>15969</v>
      </c>
    </row>
    <row r="1673" spans="2:6" ht="26.1" customHeight="1" x14ac:dyDescent="0.15">
      <c r="B1673" s="32" t="s">
        <v>2703</v>
      </c>
      <c r="C1673" s="33" t="s">
        <v>20009</v>
      </c>
      <c r="D1673" s="33" t="s">
        <v>10755</v>
      </c>
      <c r="E1673" s="34">
        <v>1978</v>
      </c>
      <c r="F1673" s="94" t="s">
        <v>15970</v>
      </c>
    </row>
    <row r="1674" spans="2:6" ht="26.1" customHeight="1" x14ac:dyDescent="0.15">
      <c r="B1674" s="32" t="s">
        <v>2690</v>
      </c>
      <c r="C1674" s="33" t="s">
        <v>20010</v>
      </c>
      <c r="D1674" s="33" t="s">
        <v>10755</v>
      </c>
      <c r="E1674" s="34">
        <v>1981</v>
      </c>
      <c r="F1674" s="94" t="s">
        <v>15971</v>
      </c>
    </row>
    <row r="1675" spans="2:6" ht="26.1" customHeight="1" x14ac:dyDescent="0.15">
      <c r="B1675" s="32" t="s">
        <v>2691</v>
      </c>
      <c r="C1675" s="33" t="s">
        <v>20010</v>
      </c>
      <c r="D1675" s="33" t="s">
        <v>10755</v>
      </c>
      <c r="E1675" s="34">
        <v>1981</v>
      </c>
      <c r="F1675" s="94" t="s">
        <v>15972</v>
      </c>
    </row>
    <row r="1676" spans="2:6" ht="26.1" customHeight="1" x14ac:dyDescent="0.15">
      <c r="B1676" s="32" t="s">
        <v>2704</v>
      </c>
      <c r="C1676" s="33" t="s">
        <v>2705</v>
      </c>
      <c r="D1676" s="33" t="s">
        <v>10515</v>
      </c>
      <c r="E1676" s="34">
        <v>1990</v>
      </c>
      <c r="F1676" s="94" t="s">
        <v>15973</v>
      </c>
    </row>
    <row r="1677" spans="2:6" ht="26.1" customHeight="1" x14ac:dyDescent="0.15">
      <c r="B1677" s="32" t="s">
        <v>2707</v>
      </c>
      <c r="C1677" s="33" t="s">
        <v>20011</v>
      </c>
      <c r="D1677" s="33" t="s">
        <v>4145</v>
      </c>
      <c r="E1677" s="34">
        <v>1985</v>
      </c>
      <c r="F1677" s="94" t="s">
        <v>15974</v>
      </c>
    </row>
    <row r="1678" spans="2:6" ht="26.1" customHeight="1" x14ac:dyDescent="0.15">
      <c r="B1678" s="32" t="s">
        <v>2706</v>
      </c>
      <c r="C1678" s="33" t="s">
        <v>20012</v>
      </c>
      <c r="D1678" s="33" t="s">
        <v>10511</v>
      </c>
      <c r="E1678" s="34">
        <v>1999</v>
      </c>
      <c r="F1678" s="94" t="s">
        <v>15975</v>
      </c>
    </row>
    <row r="1679" spans="2:6" ht="26.1" customHeight="1" x14ac:dyDescent="0.15">
      <c r="B1679" s="32" t="s">
        <v>2708</v>
      </c>
      <c r="C1679" s="33" t="s">
        <v>2709</v>
      </c>
      <c r="D1679" s="33" t="s">
        <v>2710</v>
      </c>
      <c r="E1679" s="34">
        <v>1994</v>
      </c>
      <c r="F1679" s="94" t="s">
        <v>15976</v>
      </c>
    </row>
    <row r="1680" spans="2:6" ht="26.1" customHeight="1" x14ac:dyDescent="0.15">
      <c r="B1680" s="32" t="s">
        <v>2711</v>
      </c>
      <c r="C1680" s="33" t="s">
        <v>2712</v>
      </c>
      <c r="D1680" s="33" t="s">
        <v>2713</v>
      </c>
      <c r="E1680" s="34">
        <v>1992</v>
      </c>
      <c r="F1680" s="94" t="s">
        <v>15977</v>
      </c>
    </row>
    <row r="1681" spans="2:6" ht="26.1" customHeight="1" x14ac:dyDescent="0.15">
      <c r="B1681" s="32" t="s">
        <v>2714</v>
      </c>
      <c r="C1681" s="33" t="s">
        <v>20047</v>
      </c>
      <c r="D1681" s="33" t="s">
        <v>10513</v>
      </c>
      <c r="E1681" s="34">
        <v>1975</v>
      </c>
      <c r="F1681" s="94" t="s">
        <v>15978</v>
      </c>
    </row>
    <row r="1682" spans="2:6" ht="26.1" customHeight="1" x14ac:dyDescent="0.15">
      <c r="B1682" s="32" t="s">
        <v>2715</v>
      </c>
      <c r="C1682" s="33" t="s">
        <v>2716</v>
      </c>
      <c r="D1682" s="33" t="s">
        <v>5382</v>
      </c>
      <c r="E1682" s="34">
        <v>1991</v>
      </c>
      <c r="F1682" s="94" t="s">
        <v>15979</v>
      </c>
    </row>
    <row r="1683" spans="2:6" ht="26.1" customHeight="1" x14ac:dyDescent="0.15">
      <c r="B1683" s="32" t="s">
        <v>2719</v>
      </c>
      <c r="C1683" s="33" t="s">
        <v>20013</v>
      </c>
      <c r="D1683" s="33" t="s">
        <v>10755</v>
      </c>
      <c r="E1683" s="34">
        <v>1981</v>
      </c>
      <c r="F1683" s="94" t="s">
        <v>15980</v>
      </c>
    </row>
    <row r="1684" spans="2:6" ht="26.1" customHeight="1" x14ac:dyDescent="0.15">
      <c r="B1684" s="32" t="s">
        <v>2720</v>
      </c>
      <c r="C1684" s="33" t="s">
        <v>20013</v>
      </c>
      <c r="D1684" s="33" t="s">
        <v>10755</v>
      </c>
      <c r="E1684" s="34">
        <v>1981</v>
      </c>
      <c r="F1684" s="94" t="s">
        <v>15981</v>
      </c>
    </row>
    <row r="1685" spans="2:6" ht="26.1" customHeight="1" x14ac:dyDescent="0.15">
      <c r="B1685" s="32" t="s">
        <v>2721</v>
      </c>
      <c r="C1685" s="33" t="s">
        <v>2722</v>
      </c>
      <c r="D1685" s="33" t="s">
        <v>10898</v>
      </c>
      <c r="E1685" s="34">
        <v>2000</v>
      </c>
      <c r="F1685" s="94" t="s">
        <v>15982</v>
      </c>
    </row>
    <row r="1686" spans="2:6" ht="26.1" customHeight="1" x14ac:dyDescent="0.15">
      <c r="B1686" s="22" t="s">
        <v>1272</v>
      </c>
      <c r="C1686" s="24" t="s">
        <v>1273</v>
      </c>
      <c r="D1686" s="24" t="s">
        <v>1274</v>
      </c>
      <c r="E1686" s="25">
        <v>1988</v>
      </c>
      <c r="F1686" s="94" t="s">
        <v>15983</v>
      </c>
    </row>
    <row r="1687" spans="2:6" ht="26.1" customHeight="1" x14ac:dyDescent="0.15">
      <c r="B1687" s="22" t="s">
        <v>1254</v>
      </c>
      <c r="C1687" s="24" t="s">
        <v>1255</v>
      </c>
      <c r="D1687" s="24" t="s">
        <v>1587</v>
      </c>
      <c r="E1687" s="25">
        <v>1991</v>
      </c>
      <c r="F1687" s="94" t="s">
        <v>15984</v>
      </c>
    </row>
    <row r="1688" spans="2:6" ht="26.1" customHeight="1" x14ac:dyDescent="0.15">
      <c r="B1688" s="22" t="s">
        <v>1256</v>
      </c>
      <c r="C1688" s="24" t="s">
        <v>1255</v>
      </c>
      <c r="D1688" s="24" t="s">
        <v>1587</v>
      </c>
      <c r="E1688" s="25">
        <v>1991</v>
      </c>
      <c r="F1688" s="94" t="s">
        <v>15985</v>
      </c>
    </row>
    <row r="1689" spans="2:6" ht="26.1" customHeight="1" x14ac:dyDescent="0.15">
      <c r="B1689" s="22" t="s">
        <v>1267</v>
      </c>
      <c r="C1689" s="24" t="s">
        <v>1268</v>
      </c>
      <c r="D1689" s="24" t="s">
        <v>1269</v>
      </c>
      <c r="E1689" s="25">
        <v>2005</v>
      </c>
      <c r="F1689" s="94" t="s">
        <v>15986</v>
      </c>
    </row>
    <row r="1690" spans="2:6" ht="26.1" customHeight="1" x14ac:dyDescent="0.15">
      <c r="B1690" s="22" t="s">
        <v>1257</v>
      </c>
      <c r="C1690" s="24" t="s">
        <v>1258</v>
      </c>
      <c r="D1690" s="24" t="s">
        <v>9431</v>
      </c>
      <c r="E1690" s="25">
        <v>1995</v>
      </c>
      <c r="F1690" s="94" t="s">
        <v>15987</v>
      </c>
    </row>
    <row r="1691" spans="2:6" ht="26.1" customHeight="1" x14ac:dyDescent="0.15">
      <c r="B1691" s="22" t="s">
        <v>1252</v>
      </c>
      <c r="C1691" s="24" t="s">
        <v>1253</v>
      </c>
      <c r="D1691" s="24" t="s">
        <v>7555</v>
      </c>
      <c r="E1691" s="25">
        <v>1987</v>
      </c>
      <c r="F1691" s="94" t="s">
        <v>15988</v>
      </c>
    </row>
    <row r="1692" spans="2:6" ht="26.1" customHeight="1" x14ac:dyDescent="0.15">
      <c r="B1692" s="22" t="s">
        <v>20632</v>
      </c>
      <c r="C1692" s="24" t="s">
        <v>1235</v>
      </c>
      <c r="D1692" s="24" t="s">
        <v>9942</v>
      </c>
      <c r="E1692" s="25">
        <v>2003</v>
      </c>
      <c r="F1692" s="94" t="s">
        <v>15989</v>
      </c>
    </row>
    <row r="1693" spans="2:6" ht="26.1" customHeight="1" x14ac:dyDescent="0.15">
      <c r="B1693" s="22" t="s">
        <v>1270</v>
      </c>
      <c r="C1693" s="24" t="s">
        <v>1271</v>
      </c>
      <c r="D1693" s="24" t="s">
        <v>1369</v>
      </c>
      <c r="E1693" s="25">
        <v>1988</v>
      </c>
      <c r="F1693" s="94" t="s">
        <v>15990</v>
      </c>
    </row>
    <row r="1694" spans="2:6" ht="26.1" customHeight="1" x14ac:dyDescent="0.15">
      <c r="B1694" s="32" t="s">
        <v>2723</v>
      </c>
      <c r="C1694" s="33" t="s">
        <v>2724</v>
      </c>
      <c r="D1694" s="33" t="s">
        <v>5678</v>
      </c>
      <c r="E1694" s="34">
        <v>1987</v>
      </c>
      <c r="F1694" s="94" t="s">
        <v>15991</v>
      </c>
    </row>
    <row r="1695" spans="2:6" ht="26.1" customHeight="1" x14ac:dyDescent="0.15">
      <c r="B1695" s="32" t="s">
        <v>2726</v>
      </c>
      <c r="C1695" s="33" t="s">
        <v>3096</v>
      </c>
      <c r="D1695" s="33" t="s">
        <v>5421</v>
      </c>
      <c r="E1695" s="34">
        <v>1977</v>
      </c>
      <c r="F1695" s="94" t="s">
        <v>15992</v>
      </c>
    </row>
    <row r="1696" spans="2:6" ht="26.1" customHeight="1" x14ac:dyDescent="0.15">
      <c r="B1696" s="32" t="s">
        <v>2727</v>
      </c>
      <c r="C1696" s="33" t="s">
        <v>3096</v>
      </c>
      <c r="D1696" s="33" t="s">
        <v>5421</v>
      </c>
      <c r="E1696" s="34">
        <v>1979</v>
      </c>
      <c r="F1696" s="94" t="s">
        <v>15993</v>
      </c>
    </row>
    <row r="1697" spans="2:6" ht="26.1" customHeight="1" x14ac:dyDescent="0.15">
      <c r="B1697" s="32" t="s">
        <v>2732</v>
      </c>
      <c r="C1697" s="33" t="s">
        <v>2733</v>
      </c>
      <c r="D1697" s="33" t="s">
        <v>3778</v>
      </c>
      <c r="E1697" s="34">
        <v>1990</v>
      </c>
      <c r="F1697" s="94" t="s">
        <v>15994</v>
      </c>
    </row>
    <row r="1698" spans="2:6" ht="26.1" customHeight="1" x14ac:dyDescent="0.15">
      <c r="B1698" s="32" t="s">
        <v>19411</v>
      </c>
      <c r="C1698" s="33" t="s">
        <v>20045</v>
      </c>
      <c r="D1698" s="33" t="s">
        <v>9396</v>
      </c>
      <c r="E1698" s="34">
        <v>1998</v>
      </c>
      <c r="F1698" s="94" t="s">
        <v>15995</v>
      </c>
    </row>
    <row r="1699" spans="2:6" ht="26.1" customHeight="1" x14ac:dyDescent="0.15">
      <c r="B1699" s="32" t="s">
        <v>2735</v>
      </c>
      <c r="C1699" s="33" t="s">
        <v>2736</v>
      </c>
      <c r="D1699" s="33" t="s">
        <v>10824</v>
      </c>
      <c r="E1699" s="34">
        <v>1992</v>
      </c>
      <c r="F1699" s="94" t="s">
        <v>15996</v>
      </c>
    </row>
    <row r="1700" spans="2:6" ht="26.1" customHeight="1" x14ac:dyDescent="0.15">
      <c r="B1700" s="32" t="s">
        <v>2737</v>
      </c>
      <c r="C1700" s="33" t="s">
        <v>2738</v>
      </c>
      <c r="D1700" s="33" t="s">
        <v>10513</v>
      </c>
      <c r="E1700" s="34">
        <v>1987</v>
      </c>
      <c r="F1700" s="94" t="s">
        <v>15997</v>
      </c>
    </row>
    <row r="1701" spans="2:6" ht="26.1" customHeight="1" x14ac:dyDescent="0.15">
      <c r="B1701" s="32" t="s">
        <v>19275</v>
      </c>
      <c r="C1701" s="33" t="s">
        <v>2739</v>
      </c>
      <c r="D1701" s="33" t="s">
        <v>2740</v>
      </c>
      <c r="E1701" s="34">
        <v>1999</v>
      </c>
      <c r="F1701" s="94" t="s">
        <v>15998</v>
      </c>
    </row>
    <row r="1702" spans="2:6" ht="26.1" customHeight="1" x14ac:dyDescent="0.15">
      <c r="B1702" s="32" t="s">
        <v>2743</v>
      </c>
      <c r="C1702" s="33" t="s">
        <v>2742</v>
      </c>
      <c r="D1702" s="33" t="s">
        <v>10725</v>
      </c>
      <c r="E1702" s="34">
        <v>1999</v>
      </c>
      <c r="F1702" s="94" t="s">
        <v>19409</v>
      </c>
    </row>
    <row r="1703" spans="2:6" ht="26.1" customHeight="1" thickBot="1" x14ac:dyDescent="0.2">
      <c r="B1703" s="81" t="s">
        <v>2734</v>
      </c>
      <c r="C1703" s="82" t="s">
        <v>20046</v>
      </c>
      <c r="D1703" s="82" t="s">
        <v>10652</v>
      </c>
      <c r="E1703" s="83">
        <v>1990</v>
      </c>
      <c r="F1703" s="105" t="s">
        <v>19410</v>
      </c>
    </row>
    <row r="5372" spans="2:2" ht="26.1" customHeight="1" x14ac:dyDescent="0.15">
      <c r="B5372" s="9" ph="1"/>
    </row>
    <row r="5418" spans="2:2" ht="26.1" customHeight="1" x14ac:dyDescent="0.15">
      <c r="B5418" s="9" ph="1"/>
    </row>
    <row r="5422" spans="2:2" ht="26.1" customHeight="1" x14ac:dyDescent="0.15">
      <c r="B5422" s="9" ph="1"/>
    </row>
    <row r="5468" spans="2:2" ht="26.1" customHeight="1" x14ac:dyDescent="0.15">
      <c r="B5468" s="9" ph="1"/>
    </row>
    <row r="5471" spans="2:2" ht="26.1" customHeight="1" x14ac:dyDescent="0.15">
      <c r="B5471" s="9" ph="1"/>
    </row>
    <row r="5472" spans="2:2" ht="26.1" customHeight="1" x14ac:dyDescent="0.15">
      <c r="B5472" s="9" ph="1"/>
    </row>
    <row r="5474" spans="2:2" ht="26.1" customHeight="1" x14ac:dyDescent="0.15">
      <c r="B5474" s="9" ph="1"/>
    </row>
    <row r="5475" spans="2:2" ht="26.1" customHeight="1" x14ac:dyDescent="0.15">
      <c r="B5475" s="9" ph="1"/>
    </row>
    <row r="5476" spans="2:2" ht="26.1" customHeight="1" x14ac:dyDescent="0.15">
      <c r="B5476" s="9" ph="1"/>
    </row>
    <row r="5477" spans="2:2" ht="26.1" customHeight="1" x14ac:dyDescent="0.15">
      <c r="B5477" s="9" ph="1"/>
    </row>
    <row r="5478" spans="2:2" ht="26.1" customHeight="1" x14ac:dyDescent="0.15">
      <c r="B5478" s="9" ph="1"/>
    </row>
    <row r="5479" spans="2:2" ht="26.1" customHeight="1" x14ac:dyDescent="0.15">
      <c r="B5479" s="9" ph="1"/>
    </row>
    <row r="5480" spans="2:2" ht="26.1" customHeight="1" x14ac:dyDescent="0.15">
      <c r="B5480" s="9" ph="1"/>
    </row>
    <row r="5481" spans="2:2" ht="26.1" customHeight="1" x14ac:dyDescent="0.15">
      <c r="B5481" s="9" ph="1"/>
    </row>
    <row r="5482" spans="2:2" ht="26.1" customHeight="1" x14ac:dyDescent="0.15">
      <c r="B5482" s="9" ph="1"/>
    </row>
    <row r="5485" spans="2:2" ht="26.1" customHeight="1" x14ac:dyDescent="0.15">
      <c r="B5485" s="9" ph="1"/>
    </row>
    <row r="5487" spans="2:2" ht="26.1" customHeight="1" x14ac:dyDescent="0.15">
      <c r="B5487" s="9" ph="1"/>
    </row>
    <row r="5488" spans="2:2" ht="26.1" customHeight="1" x14ac:dyDescent="0.15">
      <c r="B5488" s="9" ph="1"/>
    </row>
    <row r="5489" spans="2:2" ht="26.1" customHeight="1" x14ac:dyDescent="0.15">
      <c r="B5489" s="9" ph="1"/>
    </row>
    <row r="6670" spans="2:2" ht="26.1" customHeight="1" x14ac:dyDescent="0.15">
      <c r="B6670" s="9" ph="1"/>
    </row>
    <row r="6716" spans="2:2" ht="26.1" customHeight="1" x14ac:dyDescent="0.15">
      <c r="B6716" s="9" ph="1"/>
    </row>
    <row r="6720" spans="2:2" ht="26.1" customHeight="1" x14ac:dyDescent="0.15">
      <c r="B6720" s="9" ph="1"/>
    </row>
    <row r="6766" spans="2:2" ht="26.1" customHeight="1" x14ac:dyDescent="0.15">
      <c r="B6766" s="9" ph="1"/>
    </row>
    <row r="6769" spans="2:2" ht="26.1" customHeight="1" x14ac:dyDescent="0.15">
      <c r="B6769" s="9" ph="1"/>
    </row>
    <row r="6770" spans="2:2" ht="26.1" customHeight="1" x14ac:dyDescent="0.15">
      <c r="B6770" s="9" ph="1"/>
    </row>
    <row r="6772" spans="2:2" ht="26.1" customHeight="1" x14ac:dyDescent="0.15">
      <c r="B6772" s="9" ph="1"/>
    </row>
    <row r="6773" spans="2:2" ht="26.1" customHeight="1" x14ac:dyDescent="0.15">
      <c r="B6773" s="9" ph="1"/>
    </row>
    <row r="6774" spans="2:2" ht="26.1" customHeight="1" x14ac:dyDescent="0.15">
      <c r="B6774" s="9" ph="1"/>
    </row>
    <row r="6775" spans="2:2" ht="26.1" customHeight="1" x14ac:dyDescent="0.15">
      <c r="B6775" s="9" ph="1"/>
    </row>
    <row r="6776" spans="2:2" ht="26.1" customHeight="1" x14ac:dyDescent="0.15">
      <c r="B6776" s="9" ph="1"/>
    </row>
    <row r="6777" spans="2:2" ht="26.1" customHeight="1" x14ac:dyDescent="0.15">
      <c r="B6777" s="9" ph="1"/>
    </row>
    <row r="6778" spans="2:2" ht="26.1" customHeight="1" x14ac:dyDescent="0.15">
      <c r="B6778" s="9" ph="1"/>
    </row>
    <row r="6779" spans="2:2" ht="26.1" customHeight="1" x14ac:dyDescent="0.15">
      <c r="B6779" s="9" ph="1"/>
    </row>
    <row r="6780" spans="2:2" ht="26.1" customHeight="1" x14ac:dyDescent="0.15">
      <c r="B6780" s="9" ph="1"/>
    </row>
    <row r="6783" spans="2:2" ht="26.1" customHeight="1" x14ac:dyDescent="0.15">
      <c r="B6783" s="9" ph="1"/>
    </row>
    <row r="6785" spans="2:2" ht="26.1" customHeight="1" x14ac:dyDescent="0.15">
      <c r="B6785" s="9" ph="1"/>
    </row>
    <row r="6786" spans="2:2" ht="26.1" customHeight="1" x14ac:dyDescent="0.15">
      <c r="B6786" s="9" ph="1"/>
    </row>
    <row r="6787" spans="2:2" ht="26.1" customHeight="1" x14ac:dyDescent="0.15">
      <c r="B6787" s="9" ph="1"/>
    </row>
    <row r="6788" spans="2:2" ht="26.1" customHeight="1" x14ac:dyDescent="0.15">
      <c r="B6788" s="9" ph="1"/>
    </row>
    <row r="6789" spans="2:2" ht="26.1" customHeight="1" x14ac:dyDescent="0.15">
      <c r="B6789" s="9" ph="1"/>
    </row>
    <row r="6790" spans="2:2" ht="26.1" customHeight="1" x14ac:dyDescent="0.15">
      <c r="B6790" s="9" ph="1"/>
    </row>
    <row r="6791" spans="2:2" ht="26.1" customHeight="1" x14ac:dyDescent="0.15">
      <c r="B6791" s="9" ph="1"/>
    </row>
    <row r="6792" spans="2:2" ht="26.1" customHeight="1" x14ac:dyDescent="0.15">
      <c r="B6792" s="9" ph="1"/>
    </row>
    <row r="6793" spans="2:2" ht="26.1" customHeight="1" x14ac:dyDescent="0.15">
      <c r="B6793" s="9" ph="1"/>
    </row>
    <row r="6794" spans="2:2" ht="26.1" customHeight="1" x14ac:dyDescent="0.15">
      <c r="B6794" s="9" ph="1"/>
    </row>
    <row r="6795" spans="2:2" ht="26.1" customHeight="1" x14ac:dyDescent="0.15">
      <c r="B6795" s="9" ph="1"/>
    </row>
    <row r="6796" spans="2:2" ht="26.1" customHeight="1" x14ac:dyDescent="0.15">
      <c r="B6796" s="9" ph="1"/>
    </row>
    <row r="6845" spans="2:2" ht="26.1" customHeight="1" x14ac:dyDescent="0.15">
      <c r="B6845" s="9" ph="1"/>
    </row>
    <row r="6891" spans="2:2" ht="26.1" customHeight="1" x14ac:dyDescent="0.15">
      <c r="B6891" s="9" ph="1"/>
    </row>
    <row r="6895" spans="2:2" ht="26.1" customHeight="1" x14ac:dyDescent="0.15">
      <c r="B6895" s="9" ph="1"/>
    </row>
    <row r="6941" spans="2:2" ht="26.1" customHeight="1" x14ac:dyDescent="0.15">
      <c r="B6941" s="9" ph="1"/>
    </row>
    <row r="6944" spans="2:2" ht="26.1" customHeight="1" x14ac:dyDescent="0.15">
      <c r="B6944" s="9" ph="1"/>
    </row>
    <row r="6945" spans="2:2" ht="26.1" customHeight="1" x14ac:dyDescent="0.15">
      <c r="B6945" s="9" ph="1"/>
    </row>
    <row r="6947" spans="2:2" ht="26.1" customHeight="1" x14ac:dyDescent="0.15">
      <c r="B6947" s="9" ph="1"/>
    </row>
    <row r="6948" spans="2:2" ht="26.1" customHeight="1" x14ac:dyDescent="0.15">
      <c r="B6948" s="9" ph="1"/>
    </row>
    <row r="6949" spans="2:2" ht="26.1" customHeight="1" x14ac:dyDescent="0.15">
      <c r="B6949" s="9" ph="1"/>
    </row>
    <row r="6950" spans="2:2" ht="26.1" customHeight="1" x14ac:dyDescent="0.15">
      <c r="B6950" s="9" ph="1"/>
    </row>
    <row r="6951" spans="2:2" ht="26.1" customHeight="1" x14ac:dyDescent="0.15">
      <c r="B6951" s="9" ph="1"/>
    </row>
    <row r="6952" spans="2:2" ht="26.1" customHeight="1" x14ac:dyDescent="0.15">
      <c r="B6952" s="9" ph="1"/>
    </row>
    <row r="6953" spans="2:2" ht="26.1" customHeight="1" x14ac:dyDescent="0.15">
      <c r="B6953" s="9" ph="1"/>
    </row>
    <row r="6954" spans="2:2" ht="26.1" customHeight="1" x14ac:dyDescent="0.15">
      <c r="B6954" s="9" ph="1"/>
    </row>
    <row r="6955" spans="2:2" ht="26.1" customHeight="1" x14ac:dyDescent="0.15">
      <c r="B6955" s="9" ph="1"/>
    </row>
    <row r="6958" spans="2:2" ht="26.1" customHeight="1" x14ac:dyDescent="0.15">
      <c r="B6958" s="9" ph="1"/>
    </row>
    <row r="6960" spans="2:2" ht="26.1" customHeight="1" x14ac:dyDescent="0.15">
      <c r="B6960" s="9" ph="1"/>
    </row>
    <row r="6961" spans="2:2" ht="26.1" customHeight="1" x14ac:dyDescent="0.15">
      <c r="B6961" s="9" ph="1"/>
    </row>
    <row r="6962" spans="2:2" ht="26.1" customHeight="1" x14ac:dyDescent="0.15">
      <c r="B6962" s="9" ph="1"/>
    </row>
    <row r="6963" spans="2:2" ht="26.1" customHeight="1" x14ac:dyDescent="0.15">
      <c r="B6963" s="9" ph="1"/>
    </row>
    <row r="6964" spans="2:2" ht="26.1" customHeight="1" x14ac:dyDescent="0.15">
      <c r="B6964" s="9" ph="1"/>
    </row>
    <row r="6965" spans="2:2" ht="26.1" customHeight="1" x14ac:dyDescent="0.15">
      <c r="B6965" s="9" ph="1"/>
    </row>
    <row r="6966" spans="2:2" ht="26.1" customHeight="1" x14ac:dyDescent="0.15">
      <c r="B6966" s="9" ph="1"/>
    </row>
    <row r="6967" spans="2:2" ht="26.1" customHeight="1" x14ac:dyDescent="0.15">
      <c r="B6967" s="9" ph="1"/>
    </row>
    <row r="6968" spans="2:2" ht="26.1" customHeight="1" x14ac:dyDescent="0.15">
      <c r="B6968" s="9" ph="1"/>
    </row>
    <row r="6969" spans="2:2" ht="26.1" customHeight="1" x14ac:dyDescent="0.15">
      <c r="B6969" s="9" ph="1"/>
    </row>
    <row r="6970" spans="2:2" ht="26.1" customHeight="1" x14ac:dyDescent="0.15">
      <c r="B6970" s="9" ph="1"/>
    </row>
    <row r="6971" spans="2:2" ht="26.1" customHeight="1" x14ac:dyDescent="0.15">
      <c r="B6971" s="9" ph="1"/>
    </row>
    <row r="6972" spans="2:2" ht="26.1" customHeight="1" x14ac:dyDescent="0.15">
      <c r="B6972" s="9" ph="1"/>
    </row>
    <row r="6974" spans="2:2" ht="26.1" customHeight="1" x14ac:dyDescent="0.15">
      <c r="B6974" s="9" ph="1"/>
    </row>
    <row r="6975" spans="2:2" ht="26.1" customHeight="1" x14ac:dyDescent="0.15">
      <c r="B6975" s="9" ph="1"/>
    </row>
    <row r="6976" spans="2:2" ht="26.1" customHeight="1" x14ac:dyDescent="0.15">
      <c r="B6976" s="9" ph="1"/>
    </row>
    <row r="6977" spans="2:2" ht="26.1" customHeight="1" x14ac:dyDescent="0.15">
      <c r="B6977" s="9" ph="1"/>
    </row>
    <row r="6978" spans="2:2" ht="26.1" customHeight="1" x14ac:dyDescent="0.15">
      <c r="B6978" s="9" ph="1"/>
    </row>
    <row r="6979" spans="2:2" ht="26.1" customHeight="1" x14ac:dyDescent="0.15">
      <c r="B6979" s="9" ph="1"/>
    </row>
  </sheetData>
  <sheetProtection formatCells="0" formatColumns="0" formatRows="0" insertColumns="0" insertRows="0" insertHyperlinks="0" deleteColumns="0" deleteRows="0" selectLockedCells="1" sort="0" autoFilter="0" pivotTables="0"/>
  <mergeCells count="1">
    <mergeCell ref="B1:F1"/>
  </mergeCells>
  <phoneticPr fontId="2"/>
  <dataValidations count="4">
    <dataValidation imeMode="hiragana" allowBlank="1" showInputMessage="1" showErrorMessage="1" sqref="C2:D2 B1423:D1423 B1460:D1460 B1429:D1430 B1543:D1543 B1540:D1541 B1535:D1535 B1442:D1444 C1417 B192:D192 B213:D215 B206:D208 B313:D327 B331:D344 B421:D422 B433:D434 B482:D482 B557:D557 B572:D573 B592:D592 B518:D519 B621:D623 B656:D674 B615:D615 B631:D632 B850:D857 B840:D845 D1217:D1229 C1218:C1229 C1366:C1372 B1553:D1553 B1546:D1547 B1531:D1531 B1529:D1529 B1526:D1526 B1512:D1518 B1494:D1497 B1491:D1492 B1486:D1486 B1471:D1471 B1462:D1463 B1446:D1448 B1440:D1440 B1421:D1421 B937:D938 B947:D948 B950:D950 B952:D952 B956:D957 B959:D962 B963:B978 D963:D978 C964:C978 B979:D993 B1216:D1216 C1230:D1239 B1217:B1239 B1270:D1294 B1363:D1364 D1365:D1372 B1365:B1372 B1373:D1384 C1415 B1415:B1418 B1704:D53384 D1415:D1417 B18:D19 B3:D16 B48:D52 B54:D113 B160:D164 B286:D287 B289:D293 B298:D301 B303:D303 B305:D310 B347:D347 B349:D350 B353:D358 B360:D361 C1418:D1418 B368:D376 B393:D394 B398:D399 B383:D391 B150:D151 B409:D415 B427:D427 B429:D429 B436:D455 B458:D458 B228:D280 B464:D464 B476:D476 B478:D479 B498:D498 B508:D508 B468:D469 B524:D524 B536:D536 B539:D539 B543:D543 B548:D548 B550:D553 B600:D601 B629:D629 B640:D640 B647:D648 B650:D650 B722:D731 B732:C732 B736:D737 B759 D759 B777:D779 B782:D782 B785:D786 B799:D806 B809:D809 B811:D812 B814:D827 B831:D831 B833:D833 B835:D838 B847:D847 B751:D758 B859:D865 B867:D868 B872:D876 B878:D879 B882:D882 B884:D884 B886:D887 B890:D898 B901:D901 B903:D903 B905:D906 B909:D910 B912:D912 B916:D916 B919:D933 B115:D125 B154:D155 B405:D407 B460:D462 B612:D612 B677:D695 B1240:D1266 B21:D44 B697:D719 B741:D742 B744:D749 B762:D765 B767:D773 B790:D797 B1386:D1414 B1476:D1482 B733:D734 B1296:D1360 B996:D1214"/>
    <dataValidation imeMode="off" allowBlank="1" showInputMessage="1" showErrorMessage="1" sqref="E593:E599 E574:E591 E651:E655 E958 E428 E675:E676 E649 E922 E209:E212 E395:E397 E408 E416:E420 E430:E432 E400:E404 E457 E549 E480:E481 E499:E507 E554:E556 E798 E834 E939:E946 E750 E953:E955 E994:E995 E951 E949 E934:E936 E917:E918 E913:E915 E1083 E911 E907:E908 E904 E899:E902 E888:E889 E885 E883 E880:E881 E877 E869:E872 E866 E858 E846 E839 E832 E828:E830 F1343:F1375 E1418:E1429 E1481:E1491 E1493 E1495:E1496 E1530:E1539 E3:E17 E45:E47 E49 E52:E56 E58 E60:E149 E256:E289 E292:E302 E304:E308 E359 E362:E367 E369:E374 E377:E382 E384:E392 E351:E356 E435 E423:E426 E216:E227 E459 E465:E467 E463 E477 E483:E492 E509:E517 E520:E523 E525:E535 E537:E538 E540:E542 E544:E547 E470:E475 E558:E571 E602:E611 E613:E614 E616:E620 E624:E628 E630:E639 E641:E646 E696 E720:E721 E735 E738:E740 E848:E849 E760:E761 E766 E774:E776 E780:E781 E783:E784 E807:E808 E810 E813 E1215:E1249 E152:E160 E461 E494:E497 E246:E254 E193:E205 E311:E341 E19:E42 E162:E191 E743 E1186:E1213 E1376:F1417 E1431:E1479 E1498:E1528 E1541:E1552 E1554:E1703 E787:E789 E343:E348 E1251:E1375 F3:F553"/>
    <dataValidation imeMode="halfAlpha" allowBlank="1" showInputMessage="1" showErrorMessage="1" sqref="B2 E1704:E53384 E206:E208 E290:E291 E950 E50:E51 E342 E886:E887 E482 E882 E1430 E59 E43:E44 E799:E806 E1497 E1540 E878:E879 E873:E876 E18 E48 E57 E809 E192 E213:E215 E309:E310 E303 E255 E161 E785:E786 E421:E422 E433:E434 E464 E557 E524 E572:E573 E656:E674 E592 E615 E621:E623 E550:E553 E629 E782:F782 E937:E938 E850:E857 C963 E1250 E959:E993 E923:E933 E956:E957 E952 E947:E948 E1214 E919:E921 E916 E912 E909:E910 E905:E906 E903 E890:E898 E884 E1553 E811:E812 E1529 E859:E865 E814:E827 E1494 E1492 E1480 E867:E868 E831 E833 E845 E847 E349:E350 E357:E358 E360:E361 E150:E151 E375:E376 E383 E368 E393:E394 E398:E399 E409:E415 E427 E429 E436:E456 E458 E405:E407 E228:E245 E476 E478:E479 E493 E498 E508 E468:E469 E536 E539 E543 E548 E600:E601 E640 E518:E519 E647:E648 E650 D732 E612 E736:E737 E751:E759 E777:E779 E460:E462 E677:E695 E840:E843 E835:E838 E844:F844 E2:F2 E697:E719 E741:E742 E744:E749 E762:E765 E767:E773 E790:E797 E1084:E1185 F1418:F53385 F845:F1342 E722:E734 F554:F781 E996:E1082 F783:F843"/>
    <dataValidation imeMode="fullKatakana" allowBlank="1" showInputMessage="1" showErrorMessage="1" sqref="C759"/>
  </dataValidations>
  <pageMargins left="0.15748031496062992" right="0.11811023622047245" top="0.19685039370078741" bottom="0.15748031496062992"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357"/>
  <sheetViews>
    <sheetView view="pageBreakPreview" zoomScaleNormal="100" zoomScaleSheetLayoutView="100" workbookViewId="0">
      <pane ySplit="2" topLeftCell="A3" activePane="bottomLeft" state="frozen"/>
      <selection activeCell="C1766" sqref="C1766"/>
      <selection pane="bottomLeft" activeCell="C1766" sqref="C1766"/>
    </sheetView>
  </sheetViews>
  <sheetFormatPr defaultColWidth="9" defaultRowHeight="26.1" customHeight="1" x14ac:dyDescent="0.15"/>
  <cols>
    <col min="1" max="1" width="2.625" style="7" customWidth="1"/>
    <col min="2" max="2" width="40.125" style="9" customWidth="1"/>
    <col min="3" max="3" width="26.25" style="5" customWidth="1"/>
    <col min="4" max="4" width="17.5" style="4" customWidth="1"/>
    <col min="5" max="5" width="5.125" style="8" customWidth="1"/>
    <col min="6" max="6" width="9" style="8" customWidth="1"/>
    <col min="7" max="16384" width="9" style="7"/>
  </cols>
  <sheetData>
    <row r="1" spans="2:6" ht="26.1" customHeight="1" x14ac:dyDescent="0.15">
      <c r="B1" s="188" t="s">
        <v>21834</v>
      </c>
      <c r="C1" s="188"/>
      <c r="D1" s="188"/>
      <c r="E1" s="188"/>
      <c r="F1" s="188"/>
    </row>
    <row r="2" spans="2:6" s="1" customFormat="1" ht="27.6" customHeight="1" x14ac:dyDescent="0.15">
      <c r="B2" s="17" t="s">
        <v>11051</v>
      </c>
      <c r="C2" s="18" t="s">
        <v>10819</v>
      </c>
      <c r="D2" s="18" t="s">
        <v>10820</v>
      </c>
      <c r="E2" s="19" t="s">
        <v>10821</v>
      </c>
      <c r="F2" s="20" t="s">
        <v>11049</v>
      </c>
    </row>
    <row r="3" spans="2:6" s="2" customFormat="1" ht="26.1" customHeight="1" x14ac:dyDescent="0.15">
      <c r="B3" s="141" t="s">
        <v>20101</v>
      </c>
      <c r="C3" s="142" t="s">
        <v>8941</v>
      </c>
      <c r="D3" s="143" t="s">
        <v>10792</v>
      </c>
      <c r="E3" s="144">
        <v>2001</v>
      </c>
      <c r="F3" s="63" t="s">
        <v>15999</v>
      </c>
    </row>
    <row r="4" spans="2:6" s="3" customFormat="1" ht="26.1" customHeight="1" x14ac:dyDescent="0.15">
      <c r="B4" s="26" t="s">
        <v>8905</v>
      </c>
      <c r="C4" s="27" t="s">
        <v>8906</v>
      </c>
      <c r="D4" s="28" t="s">
        <v>9706</v>
      </c>
      <c r="E4" s="145">
        <v>1997</v>
      </c>
      <c r="F4" s="21" t="s">
        <v>16001</v>
      </c>
    </row>
    <row r="5" spans="2:6" s="3" customFormat="1" ht="26.1" customHeight="1" x14ac:dyDescent="0.15">
      <c r="B5" s="26" t="s">
        <v>20102</v>
      </c>
      <c r="C5" s="27" t="s">
        <v>17732</v>
      </c>
      <c r="D5" s="28" t="s">
        <v>8904</v>
      </c>
      <c r="E5" s="145">
        <v>2003</v>
      </c>
      <c r="F5" s="21" t="s">
        <v>16002</v>
      </c>
    </row>
    <row r="6" spans="2:6" s="2" customFormat="1" ht="26.1" customHeight="1" x14ac:dyDescent="0.15">
      <c r="B6" s="26" t="s">
        <v>8907</v>
      </c>
      <c r="C6" s="27" t="s">
        <v>20103</v>
      </c>
      <c r="D6" s="28" t="s">
        <v>10652</v>
      </c>
      <c r="E6" s="145">
        <v>1992</v>
      </c>
      <c r="F6" s="21" t="s">
        <v>16003</v>
      </c>
    </row>
    <row r="7" spans="2:6" s="2" customFormat="1" ht="30" customHeight="1" x14ac:dyDescent="0.15">
      <c r="B7" s="26" t="s">
        <v>8870</v>
      </c>
      <c r="C7" s="27" t="s">
        <v>8871</v>
      </c>
      <c r="D7" s="28" t="s">
        <v>10870</v>
      </c>
      <c r="E7" s="145">
        <v>1997</v>
      </c>
      <c r="F7" s="21" t="s">
        <v>16004</v>
      </c>
    </row>
    <row r="8" spans="2:6" s="2" customFormat="1" ht="26.1" customHeight="1" x14ac:dyDescent="0.15">
      <c r="B8" s="26" t="s">
        <v>8898</v>
      </c>
      <c r="C8" s="27" t="s">
        <v>10816</v>
      </c>
      <c r="D8" s="28" t="s">
        <v>10105</v>
      </c>
      <c r="E8" s="145">
        <v>1994</v>
      </c>
      <c r="F8" s="21" t="s">
        <v>16005</v>
      </c>
    </row>
    <row r="9" spans="2:6" s="2" customFormat="1" ht="26.1" customHeight="1" x14ac:dyDescent="0.15">
      <c r="B9" s="26" t="s">
        <v>8842</v>
      </c>
      <c r="C9" s="27" t="s">
        <v>8843</v>
      </c>
      <c r="D9" s="28" t="s">
        <v>9280</v>
      </c>
      <c r="E9" s="145">
        <v>2001</v>
      </c>
      <c r="F9" s="21" t="s">
        <v>16006</v>
      </c>
    </row>
    <row r="10" spans="2:6" s="2" customFormat="1" ht="26.1" customHeight="1" x14ac:dyDescent="0.15">
      <c r="B10" s="32" t="s">
        <v>1598</v>
      </c>
      <c r="C10" s="33" t="s">
        <v>20104</v>
      </c>
      <c r="D10" s="33" t="s">
        <v>1599</v>
      </c>
      <c r="E10" s="146">
        <v>1993</v>
      </c>
      <c r="F10" s="21" t="s">
        <v>16007</v>
      </c>
    </row>
    <row r="11" spans="2:6" s="2" customFormat="1" ht="26.1" customHeight="1" x14ac:dyDescent="0.15">
      <c r="B11" s="26" t="s">
        <v>20105</v>
      </c>
      <c r="C11" s="27" t="s">
        <v>10389</v>
      </c>
      <c r="D11" s="28" t="s">
        <v>10628</v>
      </c>
      <c r="E11" s="145">
        <v>2003</v>
      </c>
      <c r="F11" s="21" t="s">
        <v>16008</v>
      </c>
    </row>
    <row r="12" spans="2:6" s="2" customFormat="1" ht="26.1" customHeight="1" x14ac:dyDescent="0.15">
      <c r="B12" s="26" t="s">
        <v>20106</v>
      </c>
      <c r="C12" s="27" t="s">
        <v>8920</v>
      </c>
      <c r="D12" s="28" t="s">
        <v>10725</v>
      </c>
      <c r="E12" s="145">
        <v>2001</v>
      </c>
      <c r="F12" s="21" t="s">
        <v>16009</v>
      </c>
    </row>
    <row r="13" spans="2:6" s="2" customFormat="1" ht="26.1" customHeight="1" x14ac:dyDescent="0.15">
      <c r="B13" s="26" t="s">
        <v>20107</v>
      </c>
      <c r="C13" s="27" t="s">
        <v>9348</v>
      </c>
      <c r="D13" s="28" t="s">
        <v>10652</v>
      </c>
      <c r="E13" s="145">
        <v>1998</v>
      </c>
      <c r="F13" s="21" t="s">
        <v>16010</v>
      </c>
    </row>
    <row r="14" spans="2:6" s="2" customFormat="1" ht="26.1" customHeight="1" x14ac:dyDescent="0.15">
      <c r="B14" s="26" t="s">
        <v>8856</v>
      </c>
      <c r="C14" s="27" t="s">
        <v>20287</v>
      </c>
      <c r="D14" s="28" t="s">
        <v>8857</v>
      </c>
      <c r="E14" s="145">
        <v>1995</v>
      </c>
      <c r="F14" s="21" t="s">
        <v>16011</v>
      </c>
    </row>
    <row r="15" spans="2:6" s="2" customFormat="1" ht="26.1" customHeight="1" x14ac:dyDescent="0.15">
      <c r="B15" s="26" t="s">
        <v>20108</v>
      </c>
      <c r="C15" s="27" t="s">
        <v>8992</v>
      </c>
      <c r="D15" s="28" t="s">
        <v>10844</v>
      </c>
      <c r="E15" s="145">
        <v>1995</v>
      </c>
      <c r="F15" s="21" t="s">
        <v>16012</v>
      </c>
    </row>
    <row r="16" spans="2:6" s="2" customFormat="1" ht="26.1" customHeight="1" x14ac:dyDescent="0.15">
      <c r="B16" s="76" t="s">
        <v>20290</v>
      </c>
      <c r="C16" s="27" t="s">
        <v>20288</v>
      </c>
      <c r="D16" s="28" t="s">
        <v>9894</v>
      </c>
      <c r="E16" s="145">
        <v>1998</v>
      </c>
      <c r="F16" s="21" t="s">
        <v>16013</v>
      </c>
    </row>
    <row r="17" spans="2:6" s="2" customFormat="1" ht="26.1" customHeight="1" x14ac:dyDescent="0.15">
      <c r="B17" s="26" t="s">
        <v>8877</v>
      </c>
      <c r="C17" s="27" t="s">
        <v>8878</v>
      </c>
      <c r="D17" s="28" t="s">
        <v>10850</v>
      </c>
      <c r="E17" s="145">
        <v>1995</v>
      </c>
      <c r="F17" s="21" t="s">
        <v>16014</v>
      </c>
    </row>
    <row r="18" spans="2:6" s="2" customFormat="1" ht="26.1" customHeight="1" x14ac:dyDescent="0.15">
      <c r="B18" s="26" t="s">
        <v>8895</v>
      </c>
      <c r="C18" s="27" t="s">
        <v>20289</v>
      </c>
      <c r="D18" s="28" t="s">
        <v>9948</v>
      </c>
      <c r="E18" s="145">
        <v>2002</v>
      </c>
      <c r="F18" s="21" t="s">
        <v>16015</v>
      </c>
    </row>
    <row r="19" spans="2:6" s="2" customFormat="1" ht="26.1" customHeight="1" x14ac:dyDescent="0.15">
      <c r="B19" s="26" t="s">
        <v>8602</v>
      </c>
      <c r="C19" s="27" t="s">
        <v>8603</v>
      </c>
      <c r="D19" s="28" t="s">
        <v>8793</v>
      </c>
      <c r="E19" s="145">
        <v>1992</v>
      </c>
      <c r="F19" s="21" t="s">
        <v>16016</v>
      </c>
    </row>
    <row r="20" spans="2:6" s="2" customFormat="1" ht="26.1" customHeight="1" x14ac:dyDescent="0.15">
      <c r="B20" s="26" t="s">
        <v>20109</v>
      </c>
      <c r="C20" s="27" t="s">
        <v>8664</v>
      </c>
      <c r="D20" s="28" t="s">
        <v>8665</v>
      </c>
      <c r="E20" s="145">
        <v>1998</v>
      </c>
      <c r="F20" s="21" t="s">
        <v>16017</v>
      </c>
    </row>
    <row r="21" spans="2:6" s="2" customFormat="1" ht="26.1" customHeight="1" x14ac:dyDescent="0.15">
      <c r="B21" s="26" t="s">
        <v>20291</v>
      </c>
      <c r="C21" s="27" t="s">
        <v>8654</v>
      </c>
      <c r="D21" s="28" t="s">
        <v>9060</v>
      </c>
      <c r="E21" s="145">
        <v>1995</v>
      </c>
      <c r="F21" s="21" t="s">
        <v>16018</v>
      </c>
    </row>
    <row r="22" spans="2:6" s="2" customFormat="1" ht="26.1" customHeight="1" x14ac:dyDescent="0.15">
      <c r="B22" s="26" t="s">
        <v>9185</v>
      </c>
      <c r="C22" s="27" t="s">
        <v>9186</v>
      </c>
      <c r="D22" s="28" t="s">
        <v>8960</v>
      </c>
      <c r="E22" s="145">
        <v>2007</v>
      </c>
      <c r="F22" s="21" t="s">
        <v>16019</v>
      </c>
    </row>
    <row r="23" spans="2:6" s="2" customFormat="1" ht="26.1" customHeight="1" x14ac:dyDescent="0.15">
      <c r="B23" s="26" t="s">
        <v>9183</v>
      </c>
      <c r="C23" s="27" t="s">
        <v>9184</v>
      </c>
      <c r="D23" s="28" t="s">
        <v>10307</v>
      </c>
      <c r="E23" s="145">
        <v>2007</v>
      </c>
      <c r="F23" s="21" t="s">
        <v>16020</v>
      </c>
    </row>
    <row r="24" spans="2:6" s="2" customFormat="1" ht="26.1" customHeight="1" x14ac:dyDescent="0.15">
      <c r="B24" s="26" t="s">
        <v>20110</v>
      </c>
      <c r="C24" s="27" t="s">
        <v>8992</v>
      </c>
      <c r="D24" s="28" t="s">
        <v>10844</v>
      </c>
      <c r="E24" s="145">
        <v>2004</v>
      </c>
      <c r="F24" s="21" t="s">
        <v>16021</v>
      </c>
    </row>
    <row r="25" spans="2:6" s="2" customFormat="1" ht="26.1" customHeight="1" x14ac:dyDescent="0.15">
      <c r="B25" s="26" t="s">
        <v>20292</v>
      </c>
      <c r="C25" s="27" t="s">
        <v>8925</v>
      </c>
      <c r="D25" s="28" t="s">
        <v>10872</v>
      </c>
      <c r="E25" s="145">
        <v>2004</v>
      </c>
      <c r="F25" s="21" t="s">
        <v>16022</v>
      </c>
    </row>
    <row r="26" spans="2:6" s="2" customFormat="1" ht="26.1" customHeight="1" x14ac:dyDescent="0.15">
      <c r="B26" s="167" t="s">
        <v>20879</v>
      </c>
      <c r="C26" s="168" t="s">
        <v>20882</v>
      </c>
      <c r="D26" s="168" t="s">
        <v>20818</v>
      </c>
      <c r="E26" s="168">
        <v>2004</v>
      </c>
      <c r="F26" s="21" t="s">
        <v>16023</v>
      </c>
    </row>
    <row r="27" spans="2:6" s="2" customFormat="1" ht="26.1" customHeight="1" x14ac:dyDescent="0.15">
      <c r="B27" s="167" t="s">
        <v>20880</v>
      </c>
      <c r="C27" s="168" t="s">
        <v>20881</v>
      </c>
      <c r="D27" s="168" t="s">
        <v>20883</v>
      </c>
      <c r="E27" s="168">
        <v>2005</v>
      </c>
      <c r="F27" s="21" t="s">
        <v>16024</v>
      </c>
    </row>
    <row r="28" spans="2:6" s="2" customFormat="1" ht="26.1" customHeight="1" x14ac:dyDescent="0.15">
      <c r="B28" s="167" t="s">
        <v>20884</v>
      </c>
      <c r="C28" s="168" t="s">
        <v>20885</v>
      </c>
      <c r="D28" s="168" t="s">
        <v>20886</v>
      </c>
      <c r="E28" s="168">
        <v>2001</v>
      </c>
      <c r="F28" s="21" t="s">
        <v>16025</v>
      </c>
    </row>
    <row r="29" spans="2:6" s="2" customFormat="1" ht="26.1" customHeight="1" x14ac:dyDescent="0.15">
      <c r="B29" s="171" t="s">
        <v>20887</v>
      </c>
      <c r="C29" s="168" t="s">
        <v>20888</v>
      </c>
      <c r="D29" s="168" t="s">
        <v>20889</v>
      </c>
      <c r="E29" s="168">
        <v>2001</v>
      </c>
      <c r="F29" s="21" t="s">
        <v>16026</v>
      </c>
    </row>
    <row r="30" spans="2:6" s="2" customFormat="1" ht="26.1" customHeight="1" x14ac:dyDescent="0.15">
      <c r="B30" s="171" t="s">
        <v>20890</v>
      </c>
      <c r="C30" s="168" t="s">
        <v>20891</v>
      </c>
      <c r="D30" s="168" t="s">
        <v>9948</v>
      </c>
      <c r="E30" s="168">
        <v>2011</v>
      </c>
      <c r="F30" s="21" t="s">
        <v>16027</v>
      </c>
    </row>
    <row r="31" spans="2:6" s="2" customFormat="1" ht="26.1" customHeight="1" x14ac:dyDescent="0.15">
      <c r="B31" s="167" t="s">
        <v>20892</v>
      </c>
      <c r="C31" s="168" t="s">
        <v>20893</v>
      </c>
      <c r="D31" s="168" t="s">
        <v>20818</v>
      </c>
      <c r="E31" s="168">
        <v>2001</v>
      </c>
      <c r="F31" s="21" t="s">
        <v>16028</v>
      </c>
    </row>
    <row r="32" spans="2:6" s="2" customFormat="1" ht="26.1" customHeight="1" x14ac:dyDescent="0.15">
      <c r="B32" s="167" t="s">
        <v>20894</v>
      </c>
      <c r="C32" s="168" t="s">
        <v>20895</v>
      </c>
      <c r="D32" s="168" t="s">
        <v>10725</v>
      </c>
      <c r="E32" s="168">
        <v>2001</v>
      </c>
      <c r="F32" s="21" t="s">
        <v>16029</v>
      </c>
    </row>
    <row r="33" spans="2:6" s="2" customFormat="1" ht="26.1" customHeight="1" x14ac:dyDescent="0.15">
      <c r="B33" s="167" t="s">
        <v>20896</v>
      </c>
      <c r="C33" s="168" t="s">
        <v>20897</v>
      </c>
      <c r="D33" s="168" t="s">
        <v>20898</v>
      </c>
      <c r="E33" s="168">
        <v>2005</v>
      </c>
      <c r="F33" s="21" t="s">
        <v>16030</v>
      </c>
    </row>
    <row r="34" spans="2:6" s="2" customFormat="1" ht="26.1" customHeight="1" x14ac:dyDescent="0.15">
      <c r="B34" s="167" t="s">
        <v>20899</v>
      </c>
      <c r="C34" s="168" t="s">
        <v>20900</v>
      </c>
      <c r="D34" s="168" t="s">
        <v>20818</v>
      </c>
      <c r="E34" s="168">
        <v>2003</v>
      </c>
      <c r="F34" s="21" t="s">
        <v>16031</v>
      </c>
    </row>
    <row r="35" spans="2:6" s="2" customFormat="1" ht="26.1" customHeight="1" x14ac:dyDescent="0.15">
      <c r="B35" s="167" t="s">
        <v>20901</v>
      </c>
      <c r="C35" s="168" t="s">
        <v>9245</v>
      </c>
      <c r="D35" s="168" t="s">
        <v>20902</v>
      </c>
      <c r="E35" s="168">
        <v>2001</v>
      </c>
      <c r="F35" s="21" t="s">
        <v>16032</v>
      </c>
    </row>
    <row r="36" spans="2:6" s="2" customFormat="1" ht="26.1" customHeight="1" x14ac:dyDescent="0.15">
      <c r="B36" s="167" t="s">
        <v>20905</v>
      </c>
      <c r="C36" s="168" t="s">
        <v>20906</v>
      </c>
      <c r="D36" s="168" t="s">
        <v>20907</v>
      </c>
      <c r="E36" s="168">
        <v>2006</v>
      </c>
      <c r="F36" s="21" t="s">
        <v>16033</v>
      </c>
    </row>
    <row r="37" spans="2:6" s="2" customFormat="1" ht="26.1" customHeight="1" x14ac:dyDescent="0.15">
      <c r="B37" s="167" t="s">
        <v>20905</v>
      </c>
      <c r="C37" s="168" t="s">
        <v>20906</v>
      </c>
      <c r="D37" s="168" t="s">
        <v>20907</v>
      </c>
      <c r="E37" s="168">
        <v>2006</v>
      </c>
      <c r="F37" s="21" t="s">
        <v>16034</v>
      </c>
    </row>
    <row r="38" spans="2:6" s="2" customFormat="1" ht="26.1" customHeight="1" x14ac:dyDescent="0.15">
      <c r="B38" s="171" t="s">
        <v>20908</v>
      </c>
      <c r="C38" s="185" t="s">
        <v>21883</v>
      </c>
      <c r="D38" s="159" t="s">
        <v>20909</v>
      </c>
      <c r="E38" s="168">
        <v>2007</v>
      </c>
      <c r="F38" s="21" t="s">
        <v>16035</v>
      </c>
    </row>
    <row r="39" spans="2:6" s="2" customFormat="1" ht="26.1" customHeight="1" x14ac:dyDescent="0.15">
      <c r="B39" s="171" t="s">
        <v>20903</v>
      </c>
      <c r="C39" s="185" t="s">
        <v>21883</v>
      </c>
      <c r="D39" s="168" t="s">
        <v>20904</v>
      </c>
      <c r="E39" s="168">
        <v>2008</v>
      </c>
      <c r="F39" s="21" t="s">
        <v>16036</v>
      </c>
    </row>
    <row r="40" spans="2:6" s="2" customFormat="1" ht="26.1" customHeight="1" x14ac:dyDescent="0.15">
      <c r="B40" s="26" t="s">
        <v>8888</v>
      </c>
      <c r="C40" s="27" t="s">
        <v>8889</v>
      </c>
      <c r="D40" s="28" t="s">
        <v>10847</v>
      </c>
      <c r="E40" s="145">
        <v>2004</v>
      </c>
      <c r="F40" s="21" t="s">
        <v>16037</v>
      </c>
    </row>
    <row r="41" spans="2:6" s="2" customFormat="1" ht="26.1" customHeight="1" x14ac:dyDescent="0.15">
      <c r="B41" s="26" t="s">
        <v>21042</v>
      </c>
      <c r="C41" s="160" t="s">
        <v>21044</v>
      </c>
      <c r="D41" s="28" t="s">
        <v>21043</v>
      </c>
      <c r="E41" s="145">
        <v>2003</v>
      </c>
      <c r="F41" s="21" t="s">
        <v>16039</v>
      </c>
    </row>
    <row r="42" spans="2:6" s="2" customFormat="1" ht="26.1" customHeight="1" x14ac:dyDescent="0.15">
      <c r="B42" s="26" t="s">
        <v>8868</v>
      </c>
      <c r="C42" s="27" t="s">
        <v>8869</v>
      </c>
      <c r="D42" s="28" t="s">
        <v>8829</v>
      </c>
      <c r="E42" s="145">
        <v>2000</v>
      </c>
      <c r="F42" s="21" t="s">
        <v>16040</v>
      </c>
    </row>
    <row r="43" spans="2:6" s="2" customFormat="1" ht="26.1" customHeight="1" x14ac:dyDescent="0.15">
      <c r="B43" s="26" t="s">
        <v>8846</v>
      </c>
      <c r="C43" s="27" t="s">
        <v>8847</v>
      </c>
      <c r="D43" s="28" t="s">
        <v>10640</v>
      </c>
      <c r="E43" s="145">
        <v>2003</v>
      </c>
      <c r="F43" s="21" t="s">
        <v>16041</v>
      </c>
    </row>
    <row r="44" spans="2:6" s="2" customFormat="1" ht="26.1" customHeight="1" x14ac:dyDescent="0.15">
      <c r="B44" s="147" t="s">
        <v>8669</v>
      </c>
      <c r="C44" s="27" t="s">
        <v>8670</v>
      </c>
      <c r="D44" s="28" t="s">
        <v>8671</v>
      </c>
      <c r="E44" s="145">
        <v>2005</v>
      </c>
      <c r="F44" s="21" t="s">
        <v>16042</v>
      </c>
    </row>
    <row r="45" spans="2:6" s="2" customFormat="1" ht="26.1" customHeight="1" x14ac:dyDescent="0.15">
      <c r="B45" s="26" t="s">
        <v>20296</v>
      </c>
      <c r="C45" s="27" t="s">
        <v>9306</v>
      </c>
      <c r="D45" s="28" t="s">
        <v>10652</v>
      </c>
      <c r="E45" s="145">
        <v>2003</v>
      </c>
      <c r="F45" s="21" t="s">
        <v>16043</v>
      </c>
    </row>
    <row r="46" spans="2:6" s="2" customFormat="1" ht="26.1" customHeight="1" x14ac:dyDescent="0.15">
      <c r="B46" s="26" t="s">
        <v>9072</v>
      </c>
      <c r="C46" s="27" t="s">
        <v>9073</v>
      </c>
      <c r="D46" s="28" t="s">
        <v>10891</v>
      </c>
      <c r="E46" s="145">
        <v>1999</v>
      </c>
      <c r="F46" s="21" t="s">
        <v>16044</v>
      </c>
    </row>
    <row r="47" spans="2:6" s="2" customFormat="1" ht="26.1" customHeight="1" x14ac:dyDescent="0.15">
      <c r="B47" s="26" t="s">
        <v>9172</v>
      </c>
      <c r="C47" s="27" t="s">
        <v>9173</v>
      </c>
      <c r="D47" s="28" t="s">
        <v>9277</v>
      </c>
      <c r="E47" s="145">
        <v>2005</v>
      </c>
      <c r="F47" s="21" t="s">
        <v>16045</v>
      </c>
    </row>
    <row r="48" spans="2:6" s="2" customFormat="1" ht="26.1" customHeight="1" x14ac:dyDescent="0.15">
      <c r="B48" s="26" t="s">
        <v>8926</v>
      </c>
      <c r="C48" s="27" t="s">
        <v>8927</v>
      </c>
      <c r="D48" s="28" t="s">
        <v>9948</v>
      </c>
      <c r="E48" s="145">
        <v>1989</v>
      </c>
      <c r="F48" s="21" t="s">
        <v>16046</v>
      </c>
    </row>
    <row r="49" spans="2:6" s="2" customFormat="1" ht="26.1" customHeight="1" x14ac:dyDescent="0.15">
      <c r="B49" s="26" t="s">
        <v>8921</v>
      </c>
      <c r="C49" s="27" t="s">
        <v>8922</v>
      </c>
      <c r="D49" s="28" t="s">
        <v>10723</v>
      </c>
      <c r="E49" s="145">
        <v>2002</v>
      </c>
      <c r="F49" s="21" t="s">
        <v>16047</v>
      </c>
    </row>
    <row r="50" spans="2:6" s="2" customFormat="1" ht="26.1" customHeight="1" x14ac:dyDescent="0.15">
      <c r="B50" s="22" t="s">
        <v>20297</v>
      </c>
      <c r="C50" s="24" t="s">
        <v>7504</v>
      </c>
      <c r="D50" s="24" t="s">
        <v>7505</v>
      </c>
      <c r="E50" s="148">
        <v>2005</v>
      </c>
      <c r="F50" s="21" t="s">
        <v>16048</v>
      </c>
    </row>
    <row r="51" spans="2:6" s="2" customFormat="1" ht="26.1" customHeight="1" x14ac:dyDescent="0.15">
      <c r="B51" s="22" t="s">
        <v>20298</v>
      </c>
      <c r="C51" s="24" t="s">
        <v>7508</v>
      </c>
      <c r="D51" s="24" t="s">
        <v>10652</v>
      </c>
      <c r="E51" s="148">
        <v>2000</v>
      </c>
      <c r="F51" s="21" t="s">
        <v>16049</v>
      </c>
    </row>
    <row r="52" spans="2:6" s="2" customFormat="1" ht="26.1" customHeight="1" x14ac:dyDescent="0.15">
      <c r="B52" s="22" t="s">
        <v>20299</v>
      </c>
      <c r="C52" s="24" t="s">
        <v>7507</v>
      </c>
      <c r="D52" s="24" t="s">
        <v>10723</v>
      </c>
      <c r="E52" s="148">
        <v>1995</v>
      </c>
      <c r="F52" s="21" t="s">
        <v>16050</v>
      </c>
    </row>
    <row r="53" spans="2:6" s="2" customFormat="1" ht="26.1" customHeight="1" x14ac:dyDescent="0.15">
      <c r="B53" s="26" t="s">
        <v>20300</v>
      </c>
      <c r="C53" s="27" t="s">
        <v>8903</v>
      </c>
      <c r="D53" s="28" t="s">
        <v>10343</v>
      </c>
      <c r="E53" s="145">
        <v>2004</v>
      </c>
      <c r="F53" s="21" t="s">
        <v>16051</v>
      </c>
    </row>
    <row r="54" spans="2:6" s="2" customFormat="1" ht="26.1" customHeight="1" x14ac:dyDescent="0.15">
      <c r="B54" s="35" t="s">
        <v>8912</v>
      </c>
      <c r="C54" s="27" t="s">
        <v>21848</v>
      </c>
      <c r="D54" s="28" t="s">
        <v>10725</v>
      </c>
      <c r="E54" s="145">
        <v>2003</v>
      </c>
      <c r="F54" s="21" t="s">
        <v>16052</v>
      </c>
    </row>
    <row r="55" spans="2:6" s="2" customFormat="1" ht="26.1" customHeight="1" x14ac:dyDescent="0.15">
      <c r="B55" s="26" t="s">
        <v>8845</v>
      </c>
      <c r="C55" s="27" t="s">
        <v>8844</v>
      </c>
      <c r="D55" s="28" t="s">
        <v>10725</v>
      </c>
      <c r="E55" s="145">
        <v>2003</v>
      </c>
      <c r="F55" s="21" t="s">
        <v>16053</v>
      </c>
    </row>
    <row r="56" spans="2:6" s="2" customFormat="1" ht="26.1" customHeight="1" x14ac:dyDescent="0.15">
      <c r="B56" s="26" t="s">
        <v>20301</v>
      </c>
      <c r="C56" s="27" t="s">
        <v>8894</v>
      </c>
      <c r="D56" s="28" t="s">
        <v>117</v>
      </c>
      <c r="E56" s="145">
        <v>2004</v>
      </c>
      <c r="F56" s="21" t="s">
        <v>16054</v>
      </c>
    </row>
    <row r="57" spans="2:6" s="2" customFormat="1" ht="26.1" customHeight="1" x14ac:dyDescent="0.15">
      <c r="B57" s="26" t="s">
        <v>8812</v>
      </c>
      <c r="C57" s="27" t="s">
        <v>9286</v>
      </c>
      <c r="D57" s="28" t="s">
        <v>10844</v>
      </c>
      <c r="E57" s="145">
        <v>2005</v>
      </c>
      <c r="F57" s="21" t="s">
        <v>16055</v>
      </c>
    </row>
    <row r="58" spans="2:6" s="2" customFormat="1" ht="26.1" customHeight="1" x14ac:dyDescent="0.15">
      <c r="B58" s="26" t="s">
        <v>8757</v>
      </c>
      <c r="C58" s="27" t="s">
        <v>8758</v>
      </c>
      <c r="D58" s="28" t="s">
        <v>8759</v>
      </c>
      <c r="E58" s="145">
        <v>2000</v>
      </c>
      <c r="F58" s="21" t="s">
        <v>16056</v>
      </c>
    </row>
    <row r="59" spans="2:6" s="2" customFormat="1" ht="26.1" customHeight="1" x14ac:dyDescent="0.15">
      <c r="B59" s="26" t="s">
        <v>20302</v>
      </c>
      <c r="C59" s="27" t="s">
        <v>8890</v>
      </c>
      <c r="D59" s="28" t="s">
        <v>10870</v>
      </c>
      <c r="E59" s="145">
        <v>1999</v>
      </c>
      <c r="F59" s="21" t="s">
        <v>16057</v>
      </c>
    </row>
    <row r="60" spans="2:6" s="2" customFormat="1" ht="26.1" customHeight="1" x14ac:dyDescent="0.15">
      <c r="B60" s="26" t="s">
        <v>8852</v>
      </c>
      <c r="C60" s="27" t="s">
        <v>18040</v>
      </c>
      <c r="D60" s="28" t="s">
        <v>9693</v>
      </c>
      <c r="E60" s="145">
        <v>2003</v>
      </c>
      <c r="F60" s="21" t="s">
        <v>16058</v>
      </c>
    </row>
    <row r="61" spans="2:6" s="2" customFormat="1" ht="26.1" customHeight="1" x14ac:dyDescent="0.15">
      <c r="B61" s="26" t="s">
        <v>20303</v>
      </c>
      <c r="C61" s="27" t="s">
        <v>8848</v>
      </c>
      <c r="D61" s="28" t="s">
        <v>10844</v>
      </c>
      <c r="E61" s="145">
        <v>2001</v>
      </c>
      <c r="F61" s="21" t="s">
        <v>16059</v>
      </c>
    </row>
    <row r="62" spans="2:6" s="2" customFormat="1" ht="26.1" customHeight="1" x14ac:dyDescent="0.15">
      <c r="B62" s="26" t="s">
        <v>8817</v>
      </c>
      <c r="C62" s="27" t="s">
        <v>8818</v>
      </c>
      <c r="D62" s="28" t="s">
        <v>21849</v>
      </c>
      <c r="E62" s="145">
        <v>2003</v>
      </c>
      <c r="F62" s="21" t="s">
        <v>16060</v>
      </c>
    </row>
    <row r="63" spans="2:6" s="2" customFormat="1" ht="26.1" customHeight="1" x14ac:dyDescent="0.15">
      <c r="B63" s="26" t="s">
        <v>20304</v>
      </c>
      <c r="C63" s="27" t="s">
        <v>8769</v>
      </c>
      <c r="D63" s="28" t="s">
        <v>9277</v>
      </c>
      <c r="E63" s="145">
        <v>2001</v>
      </c>
      <c r="F63" s="21" t="s">
        <v>16061</v>
      </c>
    </row>
    <row r="64" spans="2:6" s="2" customFormat="1" ht="26.1" customHeight="1" x14ac:dyDescent="0.15">
      <c r="B64" s="26" t="s">
        <v>8866</v>
      </c>
      <c r="C64" s="27" t="s">
        <v>8867</v>
      </c>
      <c r="D64" s="28" t="s">
        <v>10652</v>
      </c>
      <c r="E64" s="145">
        <v>2001</v>
      </c>
      <c r="F64" s="21" t="s">
        <v>16062</v>
      </c>
    </row>
    <row r="65" spans="2:6" s="2" customFormat="1" ht="26.1" customHeight="1" x14ac:dyDescent="0.15">
      <c r="B65" s="26" t="s">
        <v>8859</v>
      </c>
      <c r="C65" s="27" t="s">
        <v>8860</v>
      </c>
      <c r="D65" s="28" t="s">
        <v>10851</v>
      </c>
      <c r="E65" s="145">
        <v>1999</v>
      </c>
      <c r="F65" s="21" t="s">
        <v>16063</v>
      </c>
    </row>
    <row r="66" spans="2:6" s="2" customFormat="1" ht="26.1" customHeight="1" x14ac:dyDescent="0.15">
      <c r="B66" s="26" t="s">
        <v>20305</v>
      </c>
      <c r="C66" s="27" t="s">
        <v>9187</v>
      </c>
      <c r="D66" s="28" t="s">
        <v>9188</v>
      </c>
      <c r="E66" s="145">
        <v>2007</v>
      </c>
      <c r="F66" s="21" t="s">
        <v>16064</v>
      </c>
    </row>
    <row r="67" spans="2:6" s="2" customFormat="1" ht="26.1" customHeight="1" x14ac:dyDescent="0.15">
      <c r="B67" s="26" t="s">
        <v>20306</v>
      </c>
      <c r="C67" s="27" t="s">
        <v>9174</v>
      </c>
      <c r="D67" s="28" t="s">
        <v>10652</v>
      </c>
      <c r="E67" s="145">
        <v>2006</v>
      </c>
      <c r="F67" s="21" t="s">
        <v>16065</v>
      </c>
    </row>
    <row r="68" spans="2:6" s="2" customFormat="1" ht="26.1" customHeight="1" x14ac:dyDescent="0.15">
      <c r="B68" s="26" t="s">
        <v>20307</v>
      </c>
      <c r="C68" s="27" t="s">
        <v>8623</v>
      </c>
      <c r="D68" s="28" t="s">
        <v>9171</v>
      </c>
      <c r="E68" s="145">
        <v>1999</v>
      </c>
      <c r="F68" s="21" t="s">
        <v>16066</v>
      </c>
    </row>
    <row r="69" spans="2:6" s="2" customFormat="1" ht="26.1" customHeight="1" x14ac:dyDescent="0.15">
      <c r="B69" s="26" t="s">
        <v>20308</v>
      </c>
      <c r="C69" s="27" t="s">
        <v>8893</v>
      </c>
      <c r="D69" s="28" t="s">
        <v>9277</v>
      </c>
      <c r="E69" s="145">
        <v>1997</v>
      </c>
      <c r="F69" s="21" t="s">
        <v>16067</v>
      </c>
    </row>
    <row r="70" spans="2:6" s="2" customFormat="1" ht="26.1" customHeight="1" x14ac:dyDescent="0.15">
      <c r="B70" s="26" t="s">
        <v>19415</v>
      </c>
      <c r="C70" s="27" t="s">
        <v>8633</v>
      </c>
      <c r="D70" s="28" t="s">
        <v>8634</v>
      </c>
      <c r="E70" s="145">
        <v>1997</v>
      </c>
      <c r="F70" s="21" t="s">
        <v>16068</v>
      </c>
    </row>
    <row r="71" spans="2:6" s="2" customFormat="1" ht="26.1" customHeight="1" x14ac:dyDescent="0.15">
      <c r="B71" s="26" t="s">
        <v>20309</v>
      </c>
      <c r="C71" s="27" t="s">
        <v>8624</v>
      </c>
      <c r="D71" s="28" t="s">
        <v>10867</v>
      </c>
      <c r="E71" s="145">
        <v>2002</v>
      </c>
      <c r="F71" s="21" t="s">
        <v>16069</v>
      </c>
    </row>
    <row r="72" spans="2:6" s="2" customFormat="1" ht="26.1" customHeight="1" x14ac:dyDescent="0.15">
      <c r="B72" s="26" t="s">
        <v>20310</v>
      </c>
      <c r="C72" s="27" t="s">
        <v>20311</v>
      </c>
      <c r="D72" s="28" t="s">
        <v>9389</v>
      </c>
      <c r="E72" s="145">
        <v>1999</v>
      </c>
      <c r="F72" s="21" t="s">
        <v>16070</v>
      </c>
    </row>
    <row r="73" spans="2:6" s="2" customFormat="1" ht="26.1" customHeight="1" x14ac:dyDescent="0.15">
      <c r="B73" s="26" t="s">
        <v>8731</v>
      </c>
      <c r="C73" s="27" t="s">
        <v>8732</v>
      </c>
      <c r="D73" s="28" t="s">
        <v>9670</v>
      </c>
      <c r="E73" s="145">
        <v>2004</v>
      </c>
      <c r="F73" s="21" t="s">
        <v>16071</v>
      </c>
    </row>
    <row r="74" spans="2:6" s="2" customFormat="1" ht="26.1" customHeight="1" x14ac:dyDescent="0.15">
      <c r="B74" s="26" t="s">
        <v>20312</v>
      </c>
      <c r="C74" s="27" t="s">
        <v>8698</v>
      </c>
      <c r="D74" s="28" t="s">
        <v>10652</v>
      </c>
      <c r="E74" s="145">
        <v>2003</v>
      </c>
      <c r="F74" s="21" t="s">
        <v>16072</v>
      </c>
    </row>
    <row r="75" spans="2:6" s="2" customFormat="1" ht="26.1" customHeight="1" x14ac:dyDescent="0.15">
      <c r="B75" s="26" t="s">
        <v>20313</v>
      </c>
      <c r="C75" s="27" t="s">
        <v>8660</v>
      </c>
      <c r="D75" s="28" t="s">
        <v>10352</v>
      </c>
      <c r="E75" s="145">
        <v>2002</v>
      </c>
      <c r="F75" s="21" t="s">
        <v>16073</v>
      </c>
    </row>
    <row r="76" spans="2:6" s="2" customFormat="1" ht="26.1" customHeight="1" x14ac:dyDescent="0.15">
      <c r="B76" s="26" t="s">
        <v>20314</v>
      </c>
      <c r="C76" s="27" t="s">
        <v>9206</v>
      </c>
      <c r="D76" s="28" t="s">
        <v>9289</v>
      </c>
      <c r="E76" s="145">
        <v>2004</v>
      </c>
      <c r="F76" s="21" t="s">
        <v>16074</v>
      </c>
    </row>
    <row r="77" spans="2:6" s="2" customFormat="1" ht="26.1" customHeight="1" x14ac:dyDescent="0.15">
      <c r="B77" s="26" t="s">
        <v>20315</v>
      </c>
      <c r="C77" s="27" t="s">
        <v>8696</v>
      </c>
      <c r="D77" s="28" t="s">
        <v>10890</v>
      </c>
      <c r="E77" s="145">
        <v>1999</v>
      </c>
      <c r="F77" s="21" t="s">
        <v>16075</v>
      </c>
    </row>
    <row r="78" spans="2:6" s="2" customFormat="1" ht="26.1" customHeight="1" x14ac:dyDescent="0.15">
      <c r="B78" s="26" t="s">
        <v>8863</v>
      </c>
      <c r="C78" s="27" t="s">
        <v>8864</v>
      </c>
      <c r="D78" s="28" t="s">
        <v>8865</v>
      </c>
      <c r="E78" s="145">
        <v>2002</v>
      </c>
      <c r="F78" s="21" t="s">
        <v>16076</v>
      </c>
    </row>
    <row r="79" spans="2:6" s="2" customFormat="1" ht="26.1" customHeight="1" x14ac:dyDescent="0.15">
      <c r="B79" s="26" t="s">
        <v>8923</v>
      </c>
      <c r="C79" s="27" t="s">
        <v>8924</v>
      </c>
      <c r="D79" s="28" t="s">
        <v>10628</v>
      </c>
      <c r="E79" s="145">
        <v>2005</v>
      </c>
      <c r="F79" s="21" t="s">
        <v>16077</v>
      </c>
    </row>
    <row r="80" spans="2:6" s="2" customFormat="1" ht="26.1" customHeight="1" x14ac:dyDescent="0.15">
      <c r="B80" s="26" t="s">
        <v>9181</v>
      </c>
      <c r="C80" s="27" t="s">
        <v>20120</v>
      </c>
      <c r="D80" s="28" t="s">
        <v>231</v>
      </c>
      <c r="E80" s="145">
        <v>2006</v>
      </c>
      <c r="F80" s="21" t="s">
        <v>16078</v>
      </c>
    </row>
    <row r="81" spans="2:6" s="2" customFormat="1" ht="26.1" customHeight="1" x14ac:dyDescent="0.15">
      <c r="B81" s="26" t="s">
        <v>8690</v>
      </c>
      <c r="C81" s="27" t="s">
        <v>8691</v>
      </c>
      <c r="D81" s="28" t="s">
        <v>8692</v>
      </c>
      <c r="E81" s="145">
        <v>2003</v>
      </c>
      <c r="F81" s="21" t="s">
        <v>16079</v>
      </c>
    </row>
    <row r="82" spans="2:6" s="2" customFormat="1" ht="26.1" customHeight="1" x14ac:dyDescent="0.15">
      <c r="B82" s="26" t="s">
        <v>8699</v>
      </c>
      <c r="C82" s="27" t="s">
        <v>8700</v>
      </c>
      <c r="D82" s="28" t="s">
        <v>10870</v>
      </c>
      <c r="E82" s="145">
        <v>1986</v>
      </c>
      <c r="F82" s="21" t="s">
        <v>16080</v>
      </c>
    </row>
    <row r="83" spans="2:6" s="2" customFormat="1" ht="26.1" customHeight="1" x14ac:dyDescent="0.15">
      <c r="B83" s="26" t="s">
        <v>8682</v>
      </c>
      <c r="C83" s="27" t="s">
        <v>8681</v>
      </c>
      <c r="D83" s="28" t="s">
        <v>8634</v>
      </c>
      <c r="E83" s="145">
        <v>2001</v>
      </c>
      <c r="F83" s="21" t="s">
        <v>16081</v>
      </c>
    </row>
    <row r="84" spans="2:6" s="2" customFormat="1" ht="26.1" customHeight="1" x14ac:dyDescent="0.15">
      <c r="B84" s="26" t="s">
        <v>8706</v>
      </c>
      <c r="C84" s="27" t="s">
        <v>20121</v>
      </c>
      <c r="D84" s="28" t="s">
        <v>9277</v>
      </c>
      <c r="E84" s="145">
        <v>2003</v>
      </c>
      <c r="F84" s="21" t="s">
        <v>16082</v>
      </c>
    </row>
    <row r="85" spans="2:6" s="2" customFormat="1" ht="26.1" customHeight="1" x14ac:dyDescent="0.15">
      <c r="B85" s="26" t="s">
        <v>8711</v>
      </c>
      <c r="C85" s="27" t="s">
        <v>8712</v>
      </c>
      <c r="D85" s="28" t="s">
        <v>10870</v>
      </c>
      <c r="E85" s="145">
        <v>1994</v>
      </c>
      <c r="F85" s="21" t="s">
        <v>16083</v>
      </c>
    </row>
    <row r="86" spans="2:6" s="2" customFormat="1" ht="26.1" customHeight="1" x14ac:dyDescent="0.15">
      <c r="B86" s="26" t="s">
        <v>9180</v>
      </c>
      <c r="C86" s="178" t="s">
        <v>21905</v>
      </c>
      <c r="D86" s="28" t="s">
        <v>8960</v>
      </c>
      <c r="E86" s="145">
        <v>2006</v>
      </c>
      <c r="F86" s="21" t="s">
        <v>16084</v>
      </c>
    </row>
    <row r="87" spans="2:6" s="2" customFormat="1" ht="26.1" customHeight="1" x14ac:dyDescent="0.15">
      <c r="B87" s="26" t="s">
        <v>8901</v>
      </c>
      <c r="C87" s="27" t="s">
        <v>8902</v>
      </c>
      <c r="D87" s="28" t="s">
        <v>10773</v>
      </c>
      <c r="E87" s="145">
        <v>2002</v>
      </c>
      <c r="F87" s="21" t="s">
        <v>16085</v>
      </c>
    </row>
    <row r="88" spans="2:6" s="2" customFormat="1" ht="26.1" customHeight="1" x14ac:dyDescent="0.15">
      <c r="B88" s="26" t="s">
        <v>20275</v>
      </c>
      <c r="C88" s="27" t="s">
        <v>8722</v>
      </c>
      <c r="D88" s="28" t="s">
        <v>10725</v>
      </c>
      <c r="E88" s="145">
        <v>2001</v>
      </c>
      <c r="F88" s="21" t="s">
        <v>16086</v>
      </c>
    </row>
    <row r="89" spans="2:6" s="2" customFormat="1" ht="26.1" customHeight="1" x14ac:dyDescent="0.15">
      <c r="B89" s="26" t="s">
        <v>20274</v>
      </c>
      <c r="C89" s="27" t="s">
        <v>8841</v>
      </c>
      <c r="D89" s="28" t="s">
        <v>10725</v>
      </c>
      <c r="E89" s="145">
        <v>2000</v>
      </c>
      <c r="F89" s="21" t="s">
        <v>16087</v>
      </c>
    </row>
    <row r="90" spans="2:6" s="2" customFormat="1" ht="26.1" customHeight="1" x14ac:dyDescent="0.15">
      <c r="B90" s="76" t="s">
        <v>20273</v>
      </c>
      <c r="C90" s="27" t="s">
        <v>20122</v>
      </c>
      <c r="D90" s="28" t="s">
        <v>10352</v>
      </c>
      <c r="E90" s="145">
        <v>2000</v>
      </c>
      <c r="F90" s="21" t="s">
        <v>16088</v>
      </c>
    </row>
    <row r="91" spans="2:6" s="2" customFormat="1" ht="26.1" customHeight="1" x14ac:dyDescent="0.15">
      <c r="B91" s="26" t="s">
        <v>16038</v>
      </c>
      <c r="C91" s="27" t="s">
        <v>9190</v>
      </c>
      <c r="D91" s="28" t="s">
        <v>9191</v>
      </c>
      <c r="E91" s="145">
        <v>1998</v>
      </c>
      <c r="F91" s="21" t="s">
        <v>20962</v>
      </c>
    </row>
    <row r="92" spans="2:6" s="2" customFormat="1" ht="26.1" customHeight="1" x14ac:dyDescent="0.15">
      <c r="B92" s="26" t="s">
        <v>20953</v>
      </c>
      <c r="C92" s="27" t="s">
        <v>20954</v>
      </c>
      <c r="D92" s="28" t="s">
        <v>20955</v>
      </c>
      <c r="E92" s="145">
        <v>2001</v>
      </c>
      <c r="F92" s="21" t="s">
        <v>20963</v>
      </c>
    </row>
    <row r="93" spans="2:6" s="2" customFormat="1" ht="26.1" customHeight="1" x14ac:dyDescent="0.15">
      <c r="B93" s="26" t="s">
        <v>20956</v>
      </c>
      <c r="C93" s="27" t="s">
        <v>20957</v>
      </c>
      <c r="D93" s="28" t="s">
        <v>20958</v>
      </c>
      <c r="E93" s="145">
        <v>2003</v>
      </c>
      <c r="F93" s="21" t="s">
        <v>20964</v>
      </c>
    </row>
    <row r="94" spans="2:6" s="2" customFormat="1" ht="26.1" customHeight="1" x14ac:dyDescent="0.15">
      <c r="B94" s="26" t="s">
        <v>20959</v>
      </c>
      <c r="C94" s="27" t="s">
        <v>20960</v>
      </c>
      <c r="D94" s="28" t="s">
        <v>20961</v>
      </c>
      <c r="E94" s="145">
        <v>2004</v>
      </c>
      <c r="F94" s="21" t="s">
        <v>20965</v>
      </c>
    </row>
    <row r="95" spans="2:6" s="2" customFormat="1" ht="26.1" customHeight="1" x14ac:dyDescent="0.15">
      <c r="B95" s="26" t="s">
        <v>20967</v>
      </c>
      <c r="C95" s="27" t="s">
        <v>20968</v>
      </c>
      <c r="D95" s="28" t="s">
        <v>20969</v>
      </c>
      <c r="E95" s="145">
        <v>2010</v>
      </c>
      <c r="F95" s="21" t="s">
        <v>20966</v>
      </c>
    </row>
    <row r="96" spans="2:6" s="2" customFormat="1" ht="26.1" customHeight="1" x14ac:dyDescent="0.15">
      <c r="B96" s="26" t="s">
        <v>20970</v>
      </c>
      <c r="C96" s="27" t="s">
        <v>20971</v>
      </c>
      <c r="D96" s="28" t="s">
        <v>20972</v>
      </c>
      <c r="E96" s="145">
        <v>2001</v>
      </c>
      <c r="F96" s="21" t="s">
        <v>21038</v>
      </c>
    </row>
    <row r="97" spans="2:6" s="2" customFormat="1" ht="26.1" customHeight="1" x14ac:dyDescent="0.15">
      <c r="B97" s="26" t="s">
        <v>21039</v>
      </c>
      <c r="C97" s="27" t="s">
        <v>21040</v>
      </c>
      <c r="D97" s="28" t="s">
        <v>21041</v>
      </c>
      <c r="E97" s="145">
        <v>2006</v>
      </c>
      <c r="F97" s="21" t="s">
        <v>21045</v>
      </c>
    </row>
    <row r="98" spans="2:6" s="2" customFormat="1" ht="26.1" customHeight="1" x14ac:dyDescent="0.15">
      <c r="B98" s="22" t="s">
        <v>20271</v>
      </c>
      <c r="C98" s="30" t="s">
        <v>16099</v>
      </c>
      <c r="D98" s="24" t="s">
        <v>10624</v>
      </c>
      <c r="E98" s="148">
        <v>2000</v>
      </c>
      <c r="F98" s="21" t="s">
        <v>16089</v>
      </c>
    </row>
    <row r="99" spans="2:6" s="2" customFormat="1" ht="26.1" customHeight="1" x14ac:dyDescent="0.15">
      <c r="B99" s="22" t="s">
        <v>20270</v>
      </c>
      <c r="C99" s="30" t="s">
        <v>8677</v>
      </c>
      <c r="D99" s="24" t="s">
        <v>10343</v>
      </c>
      <c r="E99" s="148">
        <v>2002</v>
      </c>
      <c r="F99" s="21" t="s">
        <v>16090</v>
      </c>
    </row>
    <row r="100" spans="2:6" s="2" customFormat="1" ht="26.1" customHeight="1" x14ac:dyDescent="0.15">
      <c r="B100" s="22" t="s">
        <v>20269</v>
      </c>
      <c r="C100" s="30" t="s">
        <v>8677</v>
      </c>
      <c r="D100" s="24" t="s">
        <v>10343</v>
      </c>
      <c r="E100" s="148">
        <v>2002</v>
      </c>
      <c r="F100" s="21" t="s">
        <v>16091</v>
      </c>
    </row>
    <row r="101" spans="2:6" s="2" customFormat="1" ht="26.1" customHeight="1" x14ac:dyDescent="0.15">
      <c r="B101" s="22" t="s">
        <v>8725</v>
      </c>
      <c r="C101" s="30" t="s">
        <v>8726</v>
      </c>
      <c r="D101" s="24" t="s">
        <v>10652</v>
      </c>
      <c r="E101" s="148">
        <v>2004</v>
      </c>
      <c r="F101" s="21" t="s">
        <v>16092</v>
      </c>
    </row>
    <row r="102" spans="2:6" s="2" customFormat="1" ht="26.1" customHeight="1" x14ac:dyDescent="0.15">
      <c r="B102" s="22" t="s">
        <v>20272</v>
      </c>
      <c r="C102" s="30" t="s">
        <v>8622</v>
      </c>
      <c r="D102" s="24" t="s">
        <v>9277</v>
      </c>
      <c r="E102" s="148">
        <v>2000</v>
      </c>
      <c r="F102" s="21" t="s">
        <v>16093</v>
      </c>
    </row>
    <row r="103" spans="2:6" s="2" customFormat="1" ht="26.1" customHeight="1" x14ac:dyDescent="0.15">
      <c r="B103" s="22" t="s">
        <v>20268</v>
      </c>
      <c r="C103" s="30" t="s">
        <v>8600</v>
      </c>
      <c r="D103" s="24" t="s">
        <v>8601</v>
      </c>
      <c r="E103" s="148">
        <v>1987</v>
      </c>
      <c r="F103" s="21" t="s">
        <v>16094</v>
      </c>
    </row>
    <row r="104" spans="2:6" s="2" customFormat="1" ht="26.1" customHeight="1" x14ac:dyDescent="0.15">
      <c r="B104" s="22" t="s">
        <v>21010</v>
      </c>
      <c r="C104" s="30" t="s">
        <v>21011</v>
      </c>
      <c r="D104" s="24" t="s">
        <v>20910</v>
      </c>
      <c r="E104" s="148">
        <v>2009</v>
      </c>
      <c r="F104" s="21" t="s">
        <v>16095</v>
      </c>
    </row>
    <row r="105" spans="2:6" s="2" customFormat="1" ht="26.1" customHeight="1" x14ac:dyDescent="0.15">
      <c r="B105" s="22" t="s">
        <v>21012</v>
      </c>
      <c r="C105" s="30" t="s">
        <v>21013</v>
      </c>
      <c r="D105" s="24" t="s">
        <v>9948</v>
      </c>
      <c r="E105" s="148">
        <v>2010</v>
      </c>
      <c r="F105" s="21" t="s">
        <v>16096</v>
      </c>
    </row>
    <row r="106" spans="2:6" s="2" customFormat="1" ht="26.1" customHeight="1" x14ac:dyDescent="0.15">
      <c r="B106" s="22" t="s">
        <v>20123</v>
      </c>
      <c r="C106" s="30" t="s">
        <v>8622</v>
      </c>
      <c r="D106" s="24" t="s">
        <v>8983</v>
      </c>
      <c r="E106" s="148">
        <v>1997</v>
      </c>
      <c r="F106" s="21" t="s">
        <v>16097</v>
      </c>
    </row>
    <row r="107" spans="2:6" s="2" customFormat="1" ht="26.1" customHeight="1" x14ac:dyDescent="0.15">
      <c r="B107" s="22" t="s">
        <v>19422</v>
      </c>
      <c r="C107" s="30" t="s">
        <v>8813</v>
      </c>
      <c r="D107" s="24" t="s">
        <v>10891</v>
      </c>
      <c r="E107" s="148">
        <v>1996</v>
      </c>
      <c r="F107" s="21" t="s">
        <v>16098</v>
      </c>
    </row>
    <row r="108" spans="2:6" s="12" customFormat="1" ht="26.1" customHeight="1" x14ac:dyDescent="0.15">
      <c r="B108" s="75" t="s">
        <v>19423</v>
      </c>
      <c r="C108" s="67" t="s">
        <v>4285</v>
      </c>
      <c r="D108" s="67" t="s">
        <v>9856</v>
      </c>
      <c r="E108" s="149">
        <v>1994</v>
      </c>
      <c r="F108" s="21" t="s">
        <v>16101</v>
      </c>
    </row>
    <row r="109" spans="2:6" s="2" customFormat="1" ht="26.1" customHeight="1" x14ac:dyDescent="0.15">
      <c r="B109" s="75" t="s">
        <v>20124</v>
      </c>
      <c r="C109" s="67" t="s">
        <v>4284</v>
      </c>
      <c r="D109" s="67" t="s">
        <v>9856</v>
      </c>
      <c r="E109" s="149">
        <v>1997</v>
      </c>
      <c r="F109" s="21" t="s">
        <v>16102</v>
      </c>
    </row>
    <row r="110" spans="2:6" s="2" customFormat="1" ht="26.1" customHeight="1" x14ac:dyDescent="0.15">
      <c r="B110" s="22" t="s">
        <v>8937</v>
      </c>
      <c r="C110" s="30" t="s">
        <v>9721</v>
      </c>
      <c r="D110" s="24" t="s">
        <v>9722</v>
      </c>
      <c r="E110" s="148">
        <v>1992</v>
      </c>
      <c r="F110" s="21" t="s">
        <v>16103</v>
      </c>
    </row>
    <row r="111" spans="2:6" s="2" customFormat="1" ht="26.1" customHeight="1" x14ac:dyDescent="0.15">
      <c r="B111" s="22" t="s">
        <v>8928</v>
      </c>
      <c r="C111" s="30" t="s">
        <v>8929</v>
      </c>
      <c r="D111" s="24" t="s">
        <v>9976</v>
      </c>
      <c r="E111" s="148">
        <v>1996</v>
      </c>
      <c r="F111" s="21" t="s">
        <v>16104</v>
      </c>
    </row>
    <row r="112" spans="2:6" s="2" customFormat="1" ht="26.1" customHeight="1" x14ac:dyDescent="0.15">
      <c r="B112" s="22" t="s">
        <v>20276</v>
      </c>
      <c r="C112" s="30" t="s">
        <v>8764</v>
      </c>
      <c r="D112" s="24" t="s">
        <v>10725</v>
      </c>
      <c r="E112" s="148">
        <v>2003</v>
      </c>
      <c r="F112" s="21" t="s">
        <v>16105</v>
      </c>
    </row>
    <row r="113" spans="2:6" s="2" customFormat="1" ht="26.1" customHeight="1" x14ac:dyDescent="0.15">
      <c r="B113" s="22" t="s">
        <v>20277</v>
      </c>
      <c r="C113" s="30" t="s">
        <v>8716</v>
      </c>
      <c r="D113" s="24" t="s">
        <v>8717</v>
      </c>
      <c r="E113" s="148">
        <v>1991</v>
      </c>
      <c r="F113" s="21" t="s">
        <v>16106</v>
      </c>
    </row>
    <row r="114" spans="2:6" s="2" customFormat="1" ht="26.1" customHeight="1" x14ac:dyDescent="0.15">
      <c r="B114" s="26" t="s">
        <v>20278</v>
      </c>
      <c r="C114" s="27" t="s">
        <v>8661</v>
      </c>
      <c r="D114" s="28" t="s">
        <v>8662</v>
      </c>
      <c r="E114" s="29">
        <v>1997</v>
      </c>
      <c r="F114" s="21" t="s">
        <v>16107</v>
      </c>
    </row>
    <row r="115" spans="2:6" s="2" customFormat="1" ht="26.1" customHeight="1" x14ac:dyDescent="0.15">
      <c r="B115" s="26" t="s">
        <v>20279</v>
      </c>
      <c r="C115" s="27" t="s">
        <v>8661</v>
      </c>
      <c r="D115" s="28" t="s">
        <v>8663</v>
      </c>
      <c r="E115" s="29">
        <v>2001</v>
      </c>
      <c r="F115" s="21" t="s">
        <v>16108</v>
      </c>
    </row>
    <row r="116" spans="2:6" s="2" customFormat="1" ht="26.1" customHeight="1" x14ac:dyDescent="0.15">
      <c r="B116" s="22" t="s">
        <v>20280</v>
      </c>
      <c r="C116" s="30" t="s">
        <v>8656</v>
      </c>
      <c r="D116" s="24" t="s">
        <v>9752</v>
      </c>
      <c r="E116" s="148">
        <v>2003</v>
      </c>
      <c r="F116" s="21" t="s">
        <v>16109</v>
      </c>
    </row>
    <row r="117" spans="2:6" s="2" customFormat="1" ht="26.1" customHeight="1" x14ac:dyDescent="0.15">
      <c r="B117" s="22" t="s">
        <v>20281</v>
      </c>
      <c r="C117" s="30" t="s">
        <v>8685</v>
      </c>
      <c r="D117" s="24" t="s">
        <v>9281</v>
      </c>
      <c r="E117" s="148">
        <v>1991</v>
      </c>
      <c r="F117" s="21" t="s">
        <v>16110</v>
      </c>
    </row>
    <row r="118" spans="2:6" s="2" customFormat="1" ht="26.1" customHeight="1" x14ac:dyDescent="0.15">
      <c r="B118" s="22" t="s">
        <v>8683</v>
      </c>
      <c r="C118" s="30" t="s">
        <v>8684</v>
      </c>
      <c r="D118" s="24" t="s">
        <v>10844</v>
      </c>
      <c r="E118" s="148">
        <v>1997</v>
      </c>
      <c r="F118" s="21" t="s">
        <v>16111</v>
      </c>
    </row>
    <row r="119" spans="2:6" s="2" customFormat="1" ht="26.1" customHeight="1" x14ac:dyDescent="0.15">
      <c r="B119" s="75" t="s">
        <v>5036</v>
      </c>
      <c r="C119" s="67" t="s">
        <v>5037</v>
      </c>
      <c r="D119" s="67" t="s">
        <v>7485</v>
      </c>
      <c r="E119" s="149">
        <v>1993</v>
      </c>
      <c r="F119" s="21" t="s">
        <v>16112</v>
      </c>
    </row>
    <row r="120" spans="2:6" s="2" customFormat="1" ht="26.1" customHeight="1" x14ac:dyDescent="0.15">
      <c r="B120" s="22" t="s">
        <v>9228</v>
      </c>
      <c r="C120" s="30" t="s">
        <v>8756</v>
      </c>
      <c r="D120" s="24" t="s">
        <v>10343</v>
      </c>
      <c r="E120" s="148">
        <v>1993</v>
      </c>
      <c r="F120" s="21" t="s">
        <v>16113</v>
      </c>
    </row>
    <row r="121" spans="2:6" s="2" customFormat="1" ht="26.1" customHeight="1" x14ac:dyDescent="0.15">
      <c r="B121" s="22" t="s">
        <v>9221</v>
      </c>
      <c r="C121" s="30" t="s">
        <v>9222</v>
      </c>
      <c r="D121" s="24" t="s">
        <v>9398</v>
      </c>
      <c r="E121" s="148">
        <v>1987</v>
      </c>
      <c r="F121" s="21" t="s">
        <v>16114</v>
      </c>
    </row>
    <row r="122" spans="2:6" s="2" customFormat="1" ht="26.1" customHeight="1" x14ac:dyDescent="0.15">
      <c r="B122" s="22" t="s">
        <v>8801</v>
      </c>
      <c r="C122" s="30" t="s">
        <v>8802</v>
      </c>
      <c r="D122" s="24" t="s">
        <v>8803</v>
      </c>
      <c r="E122" s="148">
        <v>1986</v>
      </c>
      <c r="F122" s="21" t="s">
        <v>16115</v>
      </c>
    </row>
    <row r="123" spans="2:6" s="2" customFormat="1" ht="26.1" customHeight="1" x14ac:dyDescent="0.15">
      <c r="B123" s="22" t="s">
        <v>8804</v>
      </c>
      <c r="C123" s="30" t="s">
        <v>8802</v>
      </c>
      <c r="D123" s="24" t="s">
        <v>8803</v>
      </c>
      <c r="E123" s="148">
        <v>1986</v>
      </c>
      <c r="F123" s="21" t="s">
        <v>16116</v>
      </c>
    </row>
    <row r="124" spans="2:6" s="2" customFormat="1" ht="26.1" customHeight="1" x14ac:dyDescent="0.15">
      <c r="B124" s="22" t="s">
        <v>20282</v>
      </c>
      <c r="C124" s="30" t="s">
        <v>8716</v>
      </c>
      <c r="D124" s="24" t="s">
        <v>8718</v>
      </c>
      <c r="E124" s="148">
        <v>1999</v>
      </c>
      <c r="F124" s="21" t="s">
        <v>16117</v>
      </c>
    </row>
    <row r="125" spans="2:6" s="2" customFormat="1" ht="26.1" customHeight="1" x14ac:dyDescent="0.15">
      <c r="B125" s="22" t="s">
        <v>8910</v>
      </c>
      <c r="C125" s="30" t="s">
        <v>8911</v>
      </c>
      <c r="D125" s="24" t="s">
        <v>10872</v>
      </c>
      <c r="E125" s="148">
        <v>1995</v>
      </c>
      <c r="F125" s="21" t="s">
        <v>16118</v>
      </c>
    </row>
    <row r="126" spans="2:6" s="2" customFormat="1" ht="26.1" customHeight="1" x14ac:dyDescent="0.15">
      <c r="B126" s="22" t="s">
        <v>16100</v>
      </c>
      <c r="C126" s="30" t="s">
        <v>8644</v>
      </c>
      <c r="D126" s="24" t="s">
        <v>8645</v>
      </c>
      <c r="E126" s="148">
        <v>1991</v>
      </c>
      <c r="F126" s="21" t="s">
        <v>16119</v>
      </c>
    </row>
    <row r="127" spans="2:6" s="2" customFormat="1" ht="26.1" customHeight="1" x14ac:dyDescent="0.15">
      <c r="B127" s="22" t="s">
        <v>8632</v>
      </c>
      <c r="C127" s="30" t="s">
        <v>8631</v>
      </c>
      <c r="D127" s="24" t="s">
        <v>9289</v>
      </c>
      <c r="E127" s="148">
        <v>1992</v>
      </c>
      <c r="F127" s="21" t="s">
        <v>16120</v>
      </c>
    </row>
    <row r="128" spans="2:6" s="2" customFormat="1" ht="26.1" customHeight="1" x14ac:dyDescent="0.15">
      <c r="B128" s="22" t="s">
        <v>8611</v>
      </c>
      <c r="C128" s="30" t="s">
        <v>8612</v>
      </c>
      <c r="D128" s="24" t="s">
        <v>10870</v>
      </c>
      <c r="E128" s="148">
        <v>1998</v>
      </c>
      <c r="F128" s="21" t="s">
        <v>16121</v>
      </c>
    </row>
    <row r="129" spans="2:6" s="2" customFormat="1" ht="26.1" customHeight="1" x14ac:dyDescent="0.15">
      <c r="B129" s="22" t="s">
        <v>20283</v>
      </c>
      <c r="C129" s="30" t="s">
        <v>8695</v>
      </c>
      <c r="D129" s="24" t="s">
        <v>8610</v>
      </c>
      <c r="E129" s="148">
        <v>1997</v>
      </c>
      <c r="F129" s="21" t="s">
        <v>16122</v>
      </c>
    </row>
    <row r="130" spans="2:6" s="2" customFormat="1" ht="26.1" customHeight="1" x14ac:dyDescent="0.15">
      <c r="B130" s="22" t="s">
        <v>20284</v>
      </c>
      <c r="C130" s="30" t="s">
        <v>8684</v>
      </c>
      <c r="D130" s="24" t="s">
        <v>10652</v>
      </c>
      <c r="E130" s="148">
        <v>2004</v>
      </c>
      <c r="F130" s="21" t="s">
        <v>16123</v>
      </c>
    </row>
    <row r="131" spans="2:6" s="2" customFormat="1" ht="26.1" customHeight="1" x14ac:dyDescent="0.15">
      <c r="B131" s="22" t="s">
        <v>20285</v>
      </c>
      <c r="C131" s="30" t="s">
        <v>9182</v>
      </c>
      <c r="D131" s="24" t="s">
        <v>9935</v>
      </c>
      <c r="E131" s="148">
        <v>2006</v>
      </c>
      <c r="F131" s="21" t="s">
        <v>16124</v>
      </c>
    </row>
    <row r="132" spans="2:6" s="2" customFormat="1" ht="26.1" customHeight="1" x14ac:dyDescent="0.15">
      <c r="B132" s="22" t="s">
        <v>8635</v>
      </c>
      <c r="C132" s="30" t="s">
        <v>8636</v>
      </c>
      <c r="D132" s="24" t="s">
        <v>10652</v>
      </c>
      <c r="E132" s="148">
        <v>1986</v>
      </c>
      <c r="F132" s="21" t="s">
        <v>16125</v>
      </c>
    </row>
    <row r="133" spans="2:6" s="2" customFormat="1" ht="26.1" customHeight="1" x14ac:dyDescent="0.15">
      <c r="B133" s="22" t="s">
        <v>8849</v>
      </c>
      <c r="C133" s="30" t="s">
        <v>8850</v>
      </c>
      <c r="D133" s="24" t="s">
        <v>10890</v>
      </c>
      <c r="E133" s="148">
        <v>1985</v>
      </c>
      <c r="F133" s="21" t="s">
        <v>16126</v>
      </c>
    </row>
    <row r="134" spans="2:6" s="2" customFormat="1" ht="26.1" customHeight="1" x14ac:dyDescent="0.15">
      <c r="B134" s="22" t="s">
        <v>20286</v>
      </c>
      <c r="C134" s="30" t="s">
        <v>8629</v>
      </c>
      <c r="D134" s="24" t="s">
        <v>10652</v>
      </c>
      <c r="E134" s="148">
        <v>1999</v>
      </c>
      <c r="F134" s="21" t="s">
        <v>16127</v>
      </c>
    </row>
    <row r="135" spans="2:6" s="2" customFormat="1" ht="26.1" customHeight="1" x14ac:dyDescent="0.15">
      <c r="B135" s="22" t="s">
        <v>8630</v>
      </c>
      <c r="C135" s="30" t="s">
        <v>8629</v>
      </c>
      <c r="D135" s="24" t="s">
        <v>10652</v>
      </c>
      <c r="E135" s="148">
        <v>2004</v>
      </c>
      <c r="F135" s="21" t="s">
        <v>16128</v>
      </c>
    </row>
    <row r="136" spans="2:6" s="2" customFormat="1" ht="26.1" customHeight="1" x14ac:dyDescent="0.15">
      <c r="B136" s="22" t="s">
        <v>20316</v>
      </c>
      <c r="C136" s="30" t="s">
        <v>8694</v>
      </c>
      <c r="D136" s="24" t="s">
        <v>10652</v>
      </c>
      <c r="E136" s="148">
        <v>1997</v>
      </c>
      <c r="F136" s="21" t="s">
        <v>16129</v>
      </c>
    </row>
    <row r="137" spans="2:6" s="2" customFormat="1" ht="26.1" customHeight="1" x14ac:dyDescent="0.15">
      <c r="B137" s="22" t="s">
        <v>20317</v>
      </c>
      <c r="C137" s="30" t="s">
        <v>8653</v>
      </c>
      <c r="D137" s="24" t="s">
        <v>9277</v>
      </c>
      <c r="E137" s="148">
        <v>1997</v>
      </c>
      <c r="F137" s="21" t="s">
        <v>16130</v>
      </c>
    </row>
    <row r="138" spans="2:6" s="2" customFormat="1" ht="26.1" customHeight="1" x14ac:dyDescent="0.15">
      <c r="B138" s="22" t="s">
        <v>20318</v>
      </c>
      <c r="C138" s="30" t="s">
        <v>8712</v>
      </c>
      <c r="D138" s="24" t="s">
        <v>10573</v>
      </c>
      <c r="E138" s="150">
        <v>2001</v>
      </c>
      <c r="F138" s="21" t="s">
        <v>16131</v>
      </c>
    </row>
    <row r="139" spans="2:6" s="2" customFormat="1" ht="26.1" customHeight="1" x14ac:dyDescent="0.15">
      <c r="B139" s="37" t="s">
        <v>20319</v>
      </c>
      <c r="C139" s="30" t="s">
        <v>8839</v>
      </c>
      <c r="D139" s="24" t="s">
        <v>10870</v>
      </c>
      <c r="E139" s="148">
        <v>1998</v>
      </c>
      <c r="F139" s="21" t="s">
        <v>16132</v>
      </c>
    </row>
    <row r="140" spans="2:6" s="2" customFormat="1" ht="26.1" customHeight="1" x14ac:dyDescent="0.15">
      <c r="B140" s="22" t="s">
        <v>20320</v>
      </c>
      <c r="C140" s="30" t="s">
        <v>8655</v>
      </c>
      <c r="D140" s="24" t="s">
        <v>10856</v>
      </c>
      <c r="E140" s="148">
        <v>2003</v>
      </c>
      <c r="F140" s="21" t="s">
        <v>19424</v>
      </c>
    </row>
    <row r="141" spans="2:6" s="2" customFormat="1" ht="26.1" customHeight="1" x14ac:dyDescent="0.15">
      <c r="B141" s="22" t="s">
        <v>20321</v>
      </c>
      <c r="C141" s="30" t="s">
        <v>8802</v>
      </c>
      <c r="D141" s="24" t="s">
        <v>8805</v>
      </c>
      <c r="E141" s="148">
        <v>1997</v>
      </c>
      <c r="F141" s="21" t="s">
        <v>19425</v>
      </c>
    </row>
    <row r="142" spans="2:6" s="2" customFormat="1" ht="26.1" customHeight="1" x14ac:dyDescent="0.15">
      <c r="B142" s="22" t="s">
        <v>20322</v>
      </c>
      <c r="C142" s="30" t="s">
        <v>8839</v>
      </c>
      <c r="D142" s="24" t="s">
        <v>10870</v>
      </c>
      <c r="E142" s="148">
        <v>1994</v>
      </c>
      <c r="F142" s="21" t="s">
        <v>19426</v>
      </c>
    </row>
    <row r="143" spans="2:6" s="2" customFormat="1" ht="26.1" customHeight="1" x14ac:dyDescent="0.15">
      <c r="B143" s="22" t="s">
        <v>8827</v>
      </c>
      <c r="C143" s="30" t="s">
        <v>8828</v>
      </c>
      <c r="D143" s="24" t="s">
        <v>8829</v>
      </c>
      <c r="E143" s="148">
        <v>1999</v>
      </c>
      <c r="F143" s="21" t="s">
        <v>21014</v>
      </c>
    </row>
    <row r="144" spans="2:6" s="2" customFormat="1" ht="26.1" customHeight="1" x14ac:dyDescent="0.15">
      <c r="B144" s="22" t="s">
        <v>8650</v>
      </c>
      <c r="C144" s="30" t="s">
        <v>8651</v>
      </c>
      <c r="D144" s="24" t="s">
        <v>8634</v>
      </c>
      <c r="E144" s="148">
        <v>2003</v>
      </c>
      <c r="F144" s="21" t="s">
        <v>21015</v>
      </c>
    </row>
    <row r="145" spans="2:6" s="2" customFormat="1" ht="26.1" customHeight="1" x14ac:dyDescent="0.15">
      <c r="B145" s="26" t="s">
        <v>8626</v>
      </c>
      <c r="C145" s="27" t="s">
        <v>8627</v>
      </c>
      <c r="D145" s="28" t="s">
        <v>10652</v>
      </c>
      <c r="E145" s="145">
        <v>1985</v>
      </c>
      <c r="F145" s="21" t="s">
        <v>16135</v>
      </c>
    </row>
    <row r="146" spans="2:6" s="2" customFormat="1" ht="26.1" customHeight="1" x14ac:dyDescent="0.15">
      <c r="B146" s="26" t="s">
        <v>8628</v>
      </c>
      <c r="C146" s="27" t="s">
        <v>8627</v>
      </c>
      <c r="D146" s="28" t="s">
        <v>10652</v>
      </c>
      <c r="E146" s="145">
        <v>1987</v>
      </c>
      <c r="F146" s="21" t="s">
        <v>16136</v>
      </c>
    </row>
    <row r="147" spans="2:6" s="2" customFormat="1" ht="26.1" customHeight="1" x14ac:dyDescent="0.15">
      <c r="B147" s="26" t="s">
        <v>20323</v>
      </c>
      <c r="C147" s="27" t="s">
        <v>20324</v>
      </c>
      <c r="D147" s="28" t="s">
        <v>9948</v>
      </c>
      <c r="E147" s="145">
        <v>2001</v>
      </c>
      <c r="F147" s="21" t="s">
        <v>16137</v>
      </c>
    </row>
    <row r="148" spans="2:6" s="2" customFormat="1" ht="26.1" customHeight="1" x14ac:dyDescent="0.15">
      <c r="B148" s="26" t="s">
        <v>9213</v>
      </c>
      <c r="C148" s="27" t="s">
        <v>9348</v>
      </c>
      <c r="D148" s="28" t="s">
        <v>10652</v>
      </c>
      <c r="E148" s="145">
        <v>1980</v>
      </c>
      <c r="F148" s="21" t="s">
        <v>16138</v>
      </c>
    </row>
    <row r="149" spans="2:6" s="2" customFormat="1" ht="26.1" customHeight="1" x14ac:dyDescent="0.15">
      <c r="B149" s="26" t="s">
        <v>8774</v>
      </c>
      <c r="C149" s="27" t="s">
        <v>8775</v>
      </c>
      <c r="D149" s="28" t="s">
        <v>10652</v>
      </c>
      <c r="E149" s="145">
        <v>1983</v>
      </c>
      <c r="F149" s="21" t="s">
        <v>16139</v>
      </c>
    </row>
    <row r="150" spans="2:6" s="2" customFormat="1" ht="26.1" customHeight="1" x14ac:dyDescent="0.15">
      <c r="B150" s="26" t="s">
        <v>8821</v>
      </c>
      <c r="C150" s="27" t="s">
        <v>8822</v>
      </c>
      <c r="D150" s="28" t="s">
        <v>10652</v>
      </c>
      <c r="E150" s="145">
        <v>1981</v>
      </c>
      <c r="F150" s="21" t="s">
        <v>16140</v>
      </c>
    </row>
    <row r="151" spans="2:6" s="2" customFormat="1" ht="26.1" customHeight="1" x14ac:dyDescent="0.15">
      <c r="B151" s="26" t="s">
        <v>8823</v>
      </c>
      <c r="C151" s="27" t="s">
        <v>8824</v>
      </c>
      <c r="D151" s="28" t="s">
        <v>10652</v>
      </c>
      <c r="E151" s="145">
        <v>1983</v>
      </c>
      <c r="F151" s="21" t="s">
        <v>16141</v>
      </c>
    </row>
    <row r="152" spans="2:6" s="2" customFormat="1" ht="26.1" customHeight="1" x14ac:dyDescent="0.15">
      <c r="B152" s="26" t="s">
        <v>8770</v>
      </c>
      <c r="C152" s="27" t="s">
        <v>8800</v>
      </c>
      <c r="D152" s="28" t="s">
        <v>10652</v>
      </c>
      <c r="E152" s="145">
        <v>1984</v>
      </c>
      <c r="F152" s="21" t="s">
        <v>16142</v>
      </c>
    </row>
    <row r="153" spans="2:6" s="2" customFormat="1" ht="26.1" customHeight="1" x14ac:dyDescent="0.15">
      <c r="B153" s="26" t="s">
        <v>8770</v>
      </c>
      <c r="C153" s="27" t="s">
        <v>8771</v>
      </c>
      <c r="D153" s="28" t="s">
        <v>10825</v>
      </c>
      <c r="E153" s="145">
        <v>1979</v>
      </c>
      <c r="F153" s="21" t="s">
        <v>16143</v>
      </c>
    </row>
    <row r="154" spans="2:6" s="2" customFormat="1" ht="26.1" customHeight="1" x14ac:dyDescent="0.15">
      <c r="B154" s="26" t="s">
        <v>8707</v>
      </c>
      <c r="C154" s="27" t="s">
        <v>8708</v>
      </c>
      <c r="D154" s="28" t="s">
        <v>10023</v>
      </c>
      <c r="E154" s="145">
        <v>1985</v>
      </c>
      <c r="F154" s="21" t="s">
        <v>16144</v>
      </c>
    </row>
    <row r="155" spans="2:6" s="2" customFormat="1" ht="26.1" customHeight="1" x14ac:dyDescent="0.15">
      <c r="B155" s="26" t="s">
        <v>8709</v>
      </c>
      <c r="C155" s="27" t="s">
        <v>8708</v>
      </c>
      <c r="D155" s="28" t="s">
        <v>10023</v>
      </c>
      <c r="E155" s="145">
        <v>1985</v>
      </c>
      <c r="F155" s="21" t="s">
        <v>16145</v>
      </c>
    </row>
    <row r="156" spans="2:6" s="2" customFormat="1" ht="26.1" customHeight="1" x14ac:dyDescent="0.15">
      <c r="B156" s="26" t="s">
        <v>16133</v>
      </c>
      <c r="C156" s="27" t="s">
        <v>16134</v>
      </c>
      <c r="D156" s="28" t="s">
        <v>10294</v>
      </c>
      <c r="E156" s="145">
        <v>1981</v>
      </c>
      <c r="F156" s="21" t="s">
        <v>16146</v>
      </c>
    </row>
    <row r="157" spans="2:6" s="2" customFormat="1" ht="26.1" customHeight="1" x14ac:dyDescent="0.15">
      <c r="B157" s="26" t="s">
        <v>8770</v>
      </c>
      <c r="C157" s="27" t="s">
        <v>16134</v>
      </c>
      <c r="D157" s="28" t="s">
        <v>10294</v>
      </c>
      <c r="E157" s="145">
        <v>1978</v>
      </c>
      <c r="F157" s="21" t="s">
        <v>16147</v>
      </c>
    </row>
    <row r="158" spans="2:6" s="2" customFormat="1" ht="26.1" customHeight="1" x14ac:dyDescent="0.15">
      <c r="B158" s="26" t="s">
        <v>8930</v>
      </c>
      <c r="C158" s="27" t="s">
        <v>8931</v>
      </c>
      <c r="D158" s="28" t="s">
        <v>8767</v>
      </c>
      <c r="E158" s="145">
        <v>1985</v>
      </c>
      <c r="F158" s="21" t="s">
        <v>16148</v>
      </c>
    </row>
    <row r="159" spans="2:6" s="2" customFormat="1" ht="26.1" customHeight="1" x14ac:dyDescent="0.15">
      <c r="B159" s="26" t="s">
        <v>19428</v>
      </c>
      <c r="C159" s="27" t="s">
        <v>8659</v>
      </c>
      <c r="D159" s="28" t="s">
        <v>10343</v>
      </c>
      <c r="E159" s="145">
        <v>2004</v>
      </c>
      <c r="F159" s="21" t="s">
        <v>16149</v>
      </c>
    </row>
    <row r="160" spans="2:6" s="2" customFormat="1" ht="26.1" customHeight="1" x14ac:dyDescent="0.15">
      <c r="B160" s="26" t="s">
        <v>9205</v>
      </c>
      <c r="C160" s="27" t="s">
        <v>9182</v>
      </c>
      <c r="D160" s="28" t="s">
        <v>10352</v>
      </c>
      <c r="E160" s="145">
        <v>1997</v>
      </c>
      <c r="F160" s="21" t="s">
        <v>16150</v>
      </c>
    </row>
    <row r="161" spans="2:6" s="2" customFormat="1" ht="26.1" customHeight="1" x14ac:dyDescent="0.15">
      <c r="B161" s="26" t="s">
        <v>8701</v>
      </c>
      <c r="C161" s="27" t="s">
        <v>8702</v>
      </c>
      <c r="D161" s="28" t="s">
        <v>8703</v>
      </c>
      <c r="E161" s="145">
        <v>1989</v>
      </c>
      <c r="F161" s="21" t="s">
        <v>16151</v>
      </c>
    </row>
    <row r="162" spans="2:6" s="2" customFormat="1" ht="26.1" customHeight="1" x14ac:dyDescent="0.15">
      <c r="B162" s="26" t="s">
        <v>8704</v>
      </c>
      <c r="C162" s="27" t="s">
        <v>8705</v>
      </c>
      <c r="D162" s="28" t="s">
        <v>8703</v>
      </c>
      <c r="E162" s="145">
        <v>1993</v>
      </c>
      <c r="F162" s="21" t="s">
        <v>16152</v>
      </c>
    </row>
    <row r="163" spans="2:6" s="2" customFormat="1" ht="26.1" customHeight="1" x14ac:dyDescent="0.15">
      <c r="B163" s="26" t="s">
        <v>20125</v>
      </c>
      <c r="C163" s="27" t="s">
        <v>8936</v>
      </c>
      <c r="D163" s="28" t="s">
        <v>10652</v>
      </c>
      <c r="E163" s="145">
        <v>1981</v>
      </c>
      <c r="F163" s="21" t="s">
        <v>16153</v>
      </c>
    </row>
    <row r="164" spans="2:6" s="2" customFormat="1" ht="26.1" customHeight="1" x14ac:dyDescent="0.15">
      <c r="B164" s="26" t="s">
        <v>9214</v>
      </c>
      <c r="C164" s="27" t="s">
        <v>9215</v>
      </c>
      <c r="D164" s="28" t="s">
        <v>10652</v>
      </c>
      <c r="E164" s="145">
        <v>1985</v>
      </c>
      <c r="F164" s="21" t="s">
        <v>16154</v>
      </c>
    </row>
    <row r="165" spans="2:6" s="2" customFormat="1" ht="26.1" customHeight="1" x14ac:dyDescent="0.15">
      <c r="B165" s="26" t="s">
        <v>8883</v>
      </c>
      <c r="C165" s="27" t="s">
        <v>8884</v>
      </c>
      <c r="D165" s="28" t="s">
        <v>9706</v>
      </c>
      <c r="E165" s="145">
        <v>1988</v>
      </c>
      <c r="F165" s="21" t="s">
        <v>16155</v>
      </c>
    </row>
    <row r="166" spans="2:6" s="2" customFormat="1" ht="26.1" customHeight="1" x14ac:dyDescent="0.15">
      <c r="B166" s="26" t="s">
        <v>8710</v>
      </c>
      <c r="C166" s="27" t="s">
        <v>8708</v>
      </c>
      <c r="D166" s="28" t="s">
        <v>10652</v>
      </c>
      <c r="E166" s="145">
        <v>1982</v>
      </c>
      <c r="F166" s="21" t="s">
        <v>16156</v>
      </c>
    </row>
    <row r="167" spans="2:6" s="2" customFormat="1" ht="26.1" customHeight="1" x14ac:dyDescent="0.15">
      <c r="B167" s="26" t="s">
        <v>8616</v>
      </c>
      <c r="C167" s="27" t="s">
        <v>8617</v>
      </c>
      <c r="D167" s="28" t="s">
        <v>8767</v>
      </c>
      <c r="E167" s="145">
        <v>1994</v>
      </c>
      <c r="F167" s="21" t="s">
        <v>16157</v>
      </c>
    </row>
    <row r="168" spans="2:6" s="2" customFormat="1" ht="26.1" customHeight="1" x14ac:dyDescent="0.15">
      <c r="B168" s="26" t="s">
        <v>20993</v>
      </c>
      <c r="C168" s="166" t="s">
        <v>20995</v>
      </c>
      <c r="D168" s="28" t="s">
        <v>20994</v>
      </c>
      <c r="E168" s="145">
        <v>2005</v>
      </c>
      <c r="F168" s="21" t="s">
        <v>16158</v>
      </c>
    </row>
    <row r="169" spans="2:6" s="2" customFormat="1" ht="26.1" customHeight="1" x14ac:dyDescent="0.15">
      <c r="B169" s="26" t="s">
        <v>20988</v>
      </c>
      <c r="C169" s="27" t="s">
        <v>20989</v>
      </c>
      <c r="D169" s="28" t="s">
        <v>20990</v>
      </c>
      <c r="E169" s="145">
        <v>2003</v>
      </c>
      <c r="F169" s="21" t="s">
        <v>17639</v>
      </c>
    </row>
    <row r="170" spans="2:6" s="2" customFormat="1" ht="26.1" customHeight="1" x14ac:dyDescent="0.15">
      <c r="B170" s="26" t="s">
        <v>8641</v>
      </c>
      <c r="C170" s="27" t="s">
        <v>20987</v>
      </c>
      <c r="D170" s="28" t="s">
        <v>9635</v>
      </c>
      <c r="E170" s="145">
        <v>1983</v>
      </c>
      <c r="F170" s="21" t="s">
        <v>17640</v>
      </c>
    </row>
    <row r="171" spans="2:6" s="2" customFormat="1" ht="26.1" customHeight="1" x14ac:dyDescent="0.15">
      <c r="B171" s="26" t="s">
        <v>8900</v>
      </c>
      <c r="C171" s="27" t="s">
        <v>20126</v>
      </c>
      <c r="D171" s="28" t="s">
        <v>10343</v>
      </c>
      <c r="E171" s="145">
        <v>2004</v>
      </c>
      <c r="F171" s="21" t="s">
        <v>20855</v>
      </c>
    </row>
    <row r="172" spans="2:6" s="2" customFormat="1" ht="26.1" customHeight="1" x14ac:dyDescent="0.15">
      <c r="B172" s="76" t="s">
        <v>19427</v>
      </c>
      <c r="C172" s="27" t="s">
        <v>9176</v>
      </c>
      <c r="D172" s="28" t="s">
        <v>10577</v>
      </c>
      <c r="E172" s="145">
        <v>2006</v>
      </c>
      <c r="F172" s="21" t="s">
        <v>20856</v>
      </c>
    </row>
    <row r="173" spans="2:6" s="2" customFormat="1" ht="26.1" customHeight="1" x14ac:dyDescent="0.15">
      <c r="B173" s="26" t="s">
        <v>9159</v>
      </c>
      <c r="C173" s="27" t="s">
        <v>9160</v>
      </c>
      <c r="D173" s="28" t="s">
        <v>8991</v>
      </c>
      <c r="E173" s="145">
        <v>2005</v>
      </c>
      <c r="F173" s="21" t="s">
        <v>20857</v>
      </c>
    </row>
    <row r="174" spans="2:6" s="2" customFormat="1" ht="26.1" customHeight="1" x14ac:dyDescent="0.15">
      <c r="B174" s="26" t="s">
        <v>8637</v>
      </c>
      <c r="C174" s="27" t="s">
        <v>8638</v>
      </c>
      <c r="D174" s="28" t="s">
        <v>8639</v>
      </c>
      <c r="E174" s="145">
        <v>1981</v>
      </c>
      <c r="F174" s="21" t="s">
        <v>20858</v>
      </c>
    </row>
    <row r="175" spans="2:6" s="2" customFormat="1" ht="26.1" customHeight="1" x14ac:dyDescent="0.15">
      <c r="B175" s="26" t="s">
        <v>20117</v>
      </c>
      <c r="C175" s="27" t="s">
        <v>8993</v>
      </c>
      <c r="D175" s="28" t="s">
        <v>8994</v>
      </c>
      <c r="E175" s="145">
        <v>2006</v>
      </c>
      <c r="F175" s="21" t="s">
        <v>20859</v>
      </c>
    </row>
    <row r="176" spans="2:6" s="2" customFormat="1" ht="24" customHeight="1" x14ac:dyDescent="0.15">
      <c r="B176" s="26" t="s">
        <v>20118</v>
      </c>
      <c r="C176" s="27" t="s">
        <v>9161</v>
      </c>
      <c r="D176" s="28" t="s">
        <v>8994</v>
      </c>
      <c r="E176" s="145">
        <v>2004</v>
      </c>
      <c r="F176" s="21" t="s">
        <v>20860</v>
      </c>
    </row>
    <row r="177" spans="2:6" s="2" customFormat="1" ht="26.1" customHeight="1" x14ac:dyDescent="0.15">
      <c r="B177" s="26" t="s">
        <v>20119</v>
      </c>
      <c r="C177" s="27" t="s">
        <v>8851</v>
      </c>
      <c r="D177" s="28" t="s">
        <v>231</v>
      </c>
      <c r="E177" s="145">
        <v>2005</v>
      </c>
      <c r="F177" s="21" t="s">
        <v>20861</v>
      </c>
    </row>
    <row r="178" spans="2:6" s="2" customFormat="1" ht="26.1" customHeight="1" x14ac:dyDescent="0.15">
      <c r="B178" s="26" t="s">
        <v>9993</v>
      </c>
      <c r="C178" s="27" t="s">
        <v>9994</v>
      </c>
      <c r="D178" s="28" t="s">
        <v>9917</v>
      </c>
      <c r="E178" s="145">
        <v>2003</v>
      </c>
      <c r="F178" s="21" t="s">
        <v>20862</v>
      </c>
    </row>
    <row r="179" spans="2:6" s="2" customFormat="1" ht="29.25" customHeight="1" x14ac:dyDescent="0.15">
      <c r="B179" s="26" t="s">
        <v>9983</v>
      </c>
      <c r="C179" s="27" t="s">
        <v>9984</v>
      </c>
      <c r="D179" s="28" t="s">
        <v>10168</v>
      </c>
      <c r="E179" s="29">
        <v>2005</v>
      </c>
      <c r="F179" s="21" t="s">
        <v>20863</v>
      </c>
    </row>
    <row r="180" spans="2:6" s="2" customFormat="1" ht="26.1" customHeight="1" x14ac:dyDescent="0.15">
      <c r="B180" s="26" t="s">
        <v>16000</v>
      </c>
      <c r="C180" s="27" t="s">
        <v>17638</v>
      </c>
      <c r="D180" s="28" t="s">
        <v>10849</v>
      </c>
      <c r="E180" s="145">
        <v>2006</v>
      </c>
      <c r="F180" s="21" t="s">
        <v>20864</v>
      </c>
    </row>
    <row r="181" spans="2:6" s="2" customFormat="1" ht="26.1" customHeight="1" x14ac:dyDescent="0.15">
      <c r="B181" s="26" t="s">
        <v>8989</v>
      </c>
      <c r="C181" s="27" t="s">
        <v>8990</v>
      </c>
      <c r="D181" s="28" t="s">
        <v>8991</v>
      </c>
      <c r="E181" s="145">
        <v>2005</v>
      </c>
      <c r="F181" s="21" t="s">
        <v>20865</v>
      </c>
    </row>
    <row r="182" spans="2:6" s="2" customFormat="1" ht="26.1" customHeight="1" x14ac:dyDescent="0.15">
      <c r="B182" s="26" t="s">
        <v>8995</v>
      </c>
      <c r="C182" s="27" t="s">
        <v>8996</v>
      </c>
      <c r="D182" s="28" t="s">
        <v>9917</v>
      </c>
      <c r="E182" s="145">
        <v>2007</v>
      </c>
      <c r="F182" s="21" t="s">
        <v>20866</v>
      </c>
    </row>
    <row r="183" spans="2:6" s="3" customFormat="1" ht="26.1" customHeight="1" x14ac:dyDescent="0.15">
      <c r="B183" s="26" t="s">
        <v>8974</v>
      </c>
      <c r="C183" s="27" t="s">
        <v>10981</v>
      </c>
      <c r="D183" s="28" t="s">
        <v>19419</v>
      </c>
      <c r="E183" s="145">
        <v>2006</v>
      </c>
      <c r="F183" s="21" t="s">
        <v>20867</v>
      </c>
    </row>
    <row r="184" spans="2:6" s="6" customFormat="1" ht="26.1" customHeight="1" x14ac:dyDescent="0.15">
      <c r="B184" s="26" t="s">
        <v>8975</v>
      </c>
      <c r="C184" s="27" t="s">
        <v>8976</v>
      </c>
      <c r="D184" s="28" t="s">
        <v>10383</v>
      </c>
      <c r="E184" s="145">
        <v>2006</v>
      </c>
      <c r="F184" s="21" t="s">
        <v>20868</v>
      </c>
    </row>
    <row r="185" spans="2:6" s="6" customFormat="1" ht="26.1" customHeight="1" x14ac:dyDescent="0.15">
      <c r="B185" s="26" t="s">
        <v>20111</v>
      </c>
      <c r="C185" s="27" t="s">
        <v>9490</v>
      </c>
      <c r="D185" s="28" t="s">
        <v>10343</v>
      </c>
      <c r="E185" s="145">
        <v>1982</v>
      </c>
      <c r="F185" s="21" t="s">
        <v>20869</v>
      </c>
    </row>
    <row r="186" spans="2:6" s="6" customFormat="1" ht="26.1" customHeight="1" x14ac:dyDescent="0.15">
      <c r="B186" s="26" t="s">
        <v>20294</v>
      </c>
      <c r="C186" s="27" t="s">
        <v>20115</v>
      </c>
      <c r="D186" s="28" t="s">
        <v>9948</v>
      </c>
      <c r="E186" s="145">
        <v>2005</v>
      </c>
      <c r="F186" s="21" t="s">
        <v>20870</v>
      </c>
    </row>
    <row r="187" spans="2:6" s="6" customFormat="1" ht="26.1" customHeight="1" x14ac:dyDescent="0.15">
      <c r="B187" s="76" t="s">
        <v>20112</v>
      </c>
      <c r="C187" s="27" t="s">
        <v>8814</v>
      </c>
      <c r="D187" s="28" t="s">
        <v>10725</v>
      </c>
      <c r="E187" s="145">
        <v>2002</v>
      </c>
      <c r="F187" s="21" t="s">
        <v>20871</v>
      </c>
    </row>
    <row r="188" spans="2:6" s="6" customFormat="1" ht="26.1" customHeight="1" x14ac:dyDescent="0.15">
      <c r="B188" s="26" t="s">
        <v>20116</v>
      </c>
      <c r="C188" s="27" t="s">
        <v>8761</v>
      </c>
      <c r="D188" s="28" t="s">
        <v>231</v>
      </c>
      <c r="E188" s="145">
        <v>2000</v>
      </c>
      <c r="F188" s="21" t="s">
        <v>20872</v>
      </c>
    </row>
    <row r="189" spans="2:6" ht="26.1" customHeight="1" x14ac:dyDescent="0.15">
      <c r="B189" s="26" t="s">
        <v>9298</v>
      </c>
      <c r="C189" s="27" t="s">
        <v>9299</v>
      </c>
      <c r="D189" s="28" t="s">
        <v>9300</v>
      </c>
      <c r="E189" s="145">
        <v>2003</v>
      </c>
      <c r="F189" s="21" t="s">
        <v>20873</v>
      </c>
    </row>
    <row r="190" spans="2:6" ht="26.1" customHeight="1" x14ac:dyDescent="0.15">
      <c r="B190" s="26" t="s">
        <v>20295</v>
      </c>
      <c r="C190" s="27" t="s">
        <v>8932</v>
      </c>
      <c r="D190" s="28" t="s">
        <v>10822</v>
      </c>
      <c r="E190" s="145">
        <v>1998</v>
      </c>
      <c r="F190" s="21" t="s">
        <v>20874</v>
      </c>
    </row>
    <row r="191" spans="2:6" ht="26.1" customHeight="1" x14ac:dyDescent="0.15">
      <c r="B191" s="26" t="s">
        <v>9303</v>
      </c>
      <c r="C191" s="27" t="s">
        <v>9304</v>
      </c>
      <c r="D191" s="28" t="s">
        <v>9305</v>
      </c>
      <c r="E191" s="145">
        <v>2004</v>
      </c>
      <c r="F191" s="21" t="s">
        <v>20875</v>
      </c>
    </row>
    <row r="192" spans="2:6" ht="26.1" customHeight="1" x14ac:dyDescent="0.15">
      <c r="B192" s="26" t="s">
        <v>8729</v>
      </c>
      <c r="C192" s="27" t="s">
        <v>8730</v>
      </c>
      <c r="D192" s="28" t="s">
        <v>10062</v>
      </c>
      <c r="E192" s="145">
        <v>2001</v>
      </c>
      <c r="F192" s="21" t="s">
        <v>20876</v>
      </c>
    </row>
    <row r="193" spans="2:6" ht="26.1" customHeight="1" x14ac:dyDescent="0.15">
      <c r="B193" s="26" t="s">
        <v>9169</v>
      </c>
      <c r="C193" s="27" t="s">
        <v>9170</v>
      </c>
      <c r="D193" s="28" t="s">
        <v>9171</v>
      </c>
      <c r="E193" s="145">
        <v>2001</v>
      </c>
      <c r="F193" s="21" t="s">
        <v>20877</v>
      </c>
    </row>
    <row r="194" spans="2:6" ht="26.1" customHeight="1" x14ac:dyDescent="0.15">
      <c r="B194" s="26" t="s">
        <v>8998</v>
      </c>
      <c r="C194" s="27" t="s">
        <v>20113</v>
      </c>
      <c r="D194" s="28" t="s">
        <v>8999</v>
      </c>
      <c r="E194" s="145">
        <v>1997</v>
      </c>
      <c r="F194" s="21" t="s">
        <v>20878</v>
      </c>
    </row>
    <row r="195" spans="2:6" ht="26.1" customHeight="1" x14ac:dyDescent="0.15">
      <c r="B195" s="26" t="s">
        <v>8997</v>
      </c>
      <c r="C195" s="27" t="s">
        <v>20114</v>
      </c>
      <c r="D195" s="28" t="s">
        <v>10373</v>
      </c>
      <c r="E195" s="145">
        <v>2005</v>
      </c>
      <c r="F195" s="21" t="s">
        <v>20991</v>
      </c>
    </row>
    <row r="196" spans="2:6" ht="26.1" customHeight="1" x14ac:dyDescent="0.15">
      <c r="B196" s="26" t="s">
        <v>20293</v>
      </c>
      <c r="C196" s="27" t="s">
        <v>8992</v>
      </c>
      <c r="D196" s="28" t="s">
        <v>10850</v>
      </c>
      <c r="E196" s="145">
        <v>2006</v>
      </c>
      <c r="F196" s="21" t="s">
        <v>20992</v>
      </c>
    </row>
    <row r="197" spans="2:6" ht="26.1" customHeight="1" x14ac:dyDescent="0.15">
      <c r="B197" s="26" t="s">
        <v>8885</v>
      </c>
      <c r="C197" s="27" t="s">
        <v>9175</v>
      </c>
      <c r="D197" s="28" t="s">
        <v>9722</v>
      </c>
      <c r="E197" s="145">
        <v>2003</v>
      </c>
      <c r="F197" s="21" t="s">
        <v>16160</v>
      </c>
    </row>
    <row r="198" spans="2:6" ht="26.1" customHeight="1" x14ac:dyDescent="0.15">
      <c r="B198" s="26" t="s">
        <v>8886</v>
      </c>
      <c r="C198" s="27" t="s">
        <v>9175</v>
      </c>
      <c r="D198" s="28" t="s">
        <v>9722</v>
      </c>
      <c r="E198" s="145">
        <v>2004</v>
      </c>
      <c r="F198" s="21" t="s">
        <v>16162</v>
      </c>
    </row>
    <row r="199" spans="2:6" ht="26.1" customHeight="1" x14ac:dyDescent="0.15">
      <c r="B199" s="26" t="s">
        <v>8887</v>
      </c>
      <c r="C199" s="27" t="s">
        <v>9175</v>
      </c>
      <c r="D199" s="28" t="s">
        <v>9722</v>
      </c>
      <c r="E199" s="145">
        <v>2005</v>
      </c>
      <c r="F199" s="21" t="s">
        <v>16163</v>
      </c>
    </row>
    <row r="200" spans="2:6" ht="26.1" customHeight="1" x14ac:dyDescent="0.15">
      <c r="B200" s="26" t="s">
        <v>20325</v>
      </c>
      <c r="C200" s="27" t="s">
        <v>8681</v>
      </c>
      <c r="D200" s="28" t="s">
        <v>8634</v>
      </c>
      <c r="E200" s="145">
        <v>2001</v>
      </c>
      <c r="F200" s="21" t="s">
        <v>16164</v>
      </c>
    </row>
    <row r="201" spans="2:6" ht="26.1" customHeight="1" x14ac:dyDescent="0.15">
      <c r="B201" s="26" t="s">
        <v>20326</v>
      </c>
      <c r="C201" s="27" t="s">
        <v>8681</v>
      </c>
      <c r="D201" s="28" t="s">
        <v>8634</v>
      </c>
      <c r="E201" s="145">
        <v>2001</v>
      </c>
      <c r="F201" s="21" t="s">
        <v>16165</v>
      </c>
    </row>
    <row r="202" spans="2:6" ht="26.1" customHeight="1" x14ac:dyDescent="0.15">
      <c r="B202" s="26" t="s">
        <v>20127</v>
      </c>
      <c r="C202" s="27" t="s">
        <v>8609</v>
      </c>
      <c r="D202" s="28" t="s">
        <v>8610</v>
      </c>
      <c r="E202" s="145">
        <v>1999</v>
      </c>
      <c r="F202" s="21" t="s">
        <v>16166</v>
      </c>
    </row>
    <row r="203" spans="2:6" s="10" customFormat="1" ht="26.1" customHeight="1" x14ac:dyDescent="0.15">
      <c r="B203" s="26" t="s">
        <v>8678</v>
      </c>
      <c r="C203" s="27" t="s">
        <v>8679</v>
      </c>
      <c r="D203" s="28" t="s">
        <v>8680</v>
      </c>
      <c r="E203" s="145">
        <v>2005</v>
      </c>
      <c r="F203" s="21" t="s">
        <v>16167</v>
      </c>
    </row>
    <row r="204" spans="2:6" s="10" customFormat="1" ht="26.1" customHeight="1" x14ac:dyDescent="0.15">
      <c r="B204" s="26" t="s">
        <v>7028</v>
      </c>
      <c r="C204" s="27" t="s">
        <v>7029</v>
      </c>
      <c r="D204" s="28" t="s">
        <v>8872</v>
      </c>
      <c r="E204" s="145">
        <v>1987</v>
      </c>
      <c r="F204" s="21" t="s">
        <v>16168</v>
      </c>
    </row>
    <row r="205" spans="2:6" s="10" customFormat="1" ht="26.1" customHeight="1" x14ac:dyDescent="0.15">
      <c r="B205" s="26" t="s">
        <v>8934</v>
      </c>
      <c r="C205" s="27" t="s">
        <v>8935</v>
      </c>
      <c r="D205" s="28" t="s">
        <v>10854</v>
      </c>
      <c r="E205" s="145">
        <v>2003</v>
      </c>
      <c r="F205" s="21" t="s">
        <v>16169</v>
      </c>
    </row>
    <row r="206" spans="2:6" s="10" customFormat="1" ht="26.1" customHeight="1" x14ac:dyDescent="0.15">
      <c r="B206" s="26" t="s">
        <v>17641</v>
      </c>
      <c r="C206" s="27" t="s">
        <v>8935</v>
      </c>
      <c r="D206" s="28" t="s">
        <v>10854</v>
      </c>
      <c r="E206" s="145">
        <v>2004</v>
      </c>
      <c r="F206" s="21" t="s">
        <v>16170</v>
      </c>
    </row>
    <row r="207" spans="2:6" s="10" customFormat="1" ht="26.1" customHeight="1" x14ac:dyDescent="0.15">
      <c r="B207" s="76" t="s">
        <v>8608</v>
      </c>
      <c r="C207" s="27" t="s">
        <v>8609</v>
      </c>
      <c r="D207" s="28" t="s">
        <v>8610</v>
      </c>
      <c r="E207" s="145">
        <v>2000</v>
      </c>
      <c r="F207" s="21" t="s">
        <v>16171</v>
      </c>
    </row>
    <row r="208" spans="2:6" s="10" customFormat="1" ht="26.1" customHeight="1" x14ac:dyDescent="0.15">
      <c r="B208" s="76" t="s">
        <v>20327</v>
      </c>
      <c r="C208" s="27" t="s">
        <v>8604</v>
      </c>
      <c r="D208" s="28" t="s">
        <v>9706</v>
      </c>
      <c r="E208" s="145">
        <v>1998</v>
      </c>
      <c r="F208" s="21" t="s">
        <v>16172</v>
      </c>
    </row>
    <row r="209" spans="2:6" s="10" customFormat="1" ht="26.1" customHeight="1" x14ac:dyDescent="0.15">
      <c r="B209" s="22" t="s">
        <v>19420</v>
      </c>
      <c r="C209" s="24" t="s">
        <v>7051</v>
      </c>
      <c r="D209" s="24" t="s">
        <v>8610</v>
      </c>
      <c r="E209" s="148">
        <v>1999</v>
      </c>
      <c r="F209" s="21" t="s">
        <v>16173</v>
      </c>
    </row>
    <row r="210" spans="2:6" s="10" customFormat="1" ht="26.1" customHeight="1" x14ac:dyDescent="0.15">
      <c r="B210" s="26" t="s">
        <v>8687</v>
      </c>
      <c r="C210" s="27" t="s">
        <v>8686</v>
      </c>
      <c r="D210" s="28" t="s">
        <v>9722</v>
      </c>
      <c r="E210" s="145">
        <v>1993</v>
      </c>
      <c r="F210" s="21" t="s">
        <v>16174</v>
      </c>
    </row>
    <row r="211" spans="2:6" s="10" customFormat="1" ht="26.1" customHeight="1" x14ac:dyDescent="0.15">
      <c r="B211" s="26" t="s">
        <v>8688</v>
      </c>
      <c r="C211" s="27" t="s">
        <v>8686</v>
      </c>
      <c r="D211" s="28" t="s">
        <v>9722</v>
      </c>
      <c r="E211" s="145">
        <v>1994</v>
      </c>
      <c r="F211" s="21" t="s">
        <v>16175</v>
      </c>
    </row>
    <row r="212" spans="2:6" s="10" customFormat="1" ht="26.1" customHeight="1" x14ac:dyDescent="0.15">
      <c r="B212" s="26" t="s">
        <v>8689</v>
      </c>
      <c r="C212" s="27" t="s">
        <v>8686</v>
      </c>
      <c r="D212" s="28" t="s">
        <v>9722</v>
      </c>
      <c r="E212" s="145">
        <v>1995</v>
      </c>
      <c r="F212" s="21" t="s">
        <v>16176</v>
      </c>
    </row>
    <row r="213" spans="2:6" s="10" customFormat="1" ht="26.1" customHeight="1" x14ac:dyDescent="0.15">
      <c r="B213" s="26" t="s">
        <v>8618</v>
      </c>
      <c r="C213" s="27" t="s">
        <v>8619</v>
      </c>
      <c r="D213" s="28" t="s">
        <v>8767</v>
      </c>
      <c r="E213" s="145">
        <v>1996</v>
      </c>
      <c r="F213" s="21" t="s">
        <v>16177</v>
      </c>
    </row>
    <row r="214" spans="2:6" s="10" customFormat="1" ht="26.1" customHeight="1" x14ac:dyDescent="0.15">
      <c r="B214" s="26" t="s">
        <v>20328</v>
      </c>
      <c r="C214" s="27" t="s">
        <v>8657</v>
      </c>
      <c r="D214" s="28" t="s">
        <v>8658</v>
      </c>
      <c r="E214" s="145">
        <v>1992</v>
      </c>
      <c r="F214" s="21" t="s">
        <v>16178</v>
      </c>
    </row>
    <row r="215" spans="2:6" s="10" customFormat="1" ht="26.1" customHeight="1" x14ac:dyDescent="0.15">
      <c r="B215" s="26" t="s">
        <v>8605</v>
      </c>
      <c r="C215" s="27" t="s">
        <v>8606</v>
      </c>
      <c r="D215" s="28" t="s">
        <v>8607</v>
      </c>
      <c r="E215" s="145">
        <v>1990</v>
      </c>
      <c r="F215" s="21" t="s">
        <v>16179</v>
      </c>
    </row>
    <row r="216" spans="2:6" s="10" customFormat="1" ht="26.1" customHeight="1" x14ac:dyDescent="0.15">
      <c r="B216" s="26" t="s">
        <v>8713</v>
      </c>
      <c r="C216" s="27" t="s">
        <v>8714</v>
      </c>
      <c r="D216" s="28" t="s">
        <v>8715</v>
      </c>
      <c r="E216" s="145">
        <v>2001</v>
      </c>
      <c r="F216" s="21" t="s">
        <v>16180</v>
      </c>
    </row>
    <row r="217" spans="2:6" s="10" customFormat="1" ht="26.1" customHeight="1" x14ac:dyDescent="0.15">
      <c r="B217" s="26" t="s">
        <v>20329</v>
      </c>
      <c r="C217" s="27" t="s">
        <v>8716</v>
      </c>
      <c r="D217" s="28" t="s">
        <v>8718</v>
      </c>
      <c r="E217" s="145">
        <v>1999</v>
      </c>
      <c r="F217" s="21" t="s">
        <v>16181</v>
      </c>
    </row>
    <row r="218" spans="2:6" s="10" customFormat="1" ht="26.1" customHeight="1" x14ac:dyDescent="0.15">
      <c r="B218" s="26" t="s">
        <v>20330</v>
      </c>
      <c r="C218" s="27" t="s">
        <v>8666</v>
      </c>
      <c r="D218" s="28" t="s">
        <v>9123</v>
      </c>
      <c r="E218" s="145">
        <v>1998</v>
      </c>
      <c r="F218" s="21" t="s">
        <v>16182</v>
      </c>
    </row>
    <row r="219" spans="2:6" s="10" customFormat="1" ht="26.1" customHeight="1" x14ac:dyDescent="0.15">
      <c r="B219" s="26" t="s">
        <v>8933</v>
      </c>
      <c r="C219" s="27" t="s">
        <v>20332</v>
      </c>
      <c r="D219" s="28" t="s">
        <v>10482</v>
      </c>
      <c r="E219" s="145">
        <v>2002</v>
      </c>
      <c r="F219" s="21" t="s">
        <v>16183</v>
      </c>
    </row>
    <row r="220" spans="2:6" s="10" customFormat="1" ht="26.1" customHeight="1" x14ac:dyDescent="0.15">
      <c r="B220" s="26" t="s">
        <v>20331</v>
      </c>
      <c r="C220" s="27" t="s">
        <v>9189</v>
      </c>
      <c r="D220" s="28" t="s">
        <v>10872</v>
      </c>
      <c r="E220" s="145">
        <v>2007</v>
      </c>
      <c r="F220" s="21" t="s">
        <v>16184</v>
      </c>
    </row>
    <row r="221" spans="2:6" s="10" customFormat="1" ht="26.1" customHeight="1" x14ac:dyDescent="0.15">
      <c r="B221" s="26" t="s">
        <v>9223</v>
      </c>
      <c r="C221" s="27" t="s">
        <v>9224</v>
      </c>
      <c r="D221" s="28" t="s">
        <v>9225</v>
      </c>
      <c r="E221" s="145">
        <v>1984</v>
      </c>
      <c r="F221" s="21" t="s">
        <v>16159</v>
      </c>
    </row>
    <row r="222" spans="2:6" s="10" customFormat="1" ht="26.1" customHeight="1" x14ac:dyDescent="0.15">
      <c r="B222" s="26" t="s">
        <v>8727</v>
      </c>
      <c r="C222" s="27" t="s">
        <v>8728</v>
      </c>
      <c r="D222" s="28" t="s">
        <v>10352</v>
      </c>
      <c r="E222" s="145">
        <v>1995</v>
      </c>
      <c r="F222" s="21" t="s">
        <v>16185</v>
      </c>
    </row>
    <row r="223" spans="2:6" s="10" customFormat="1" ht="26.1" customHeight="1" x14ac:dyDescent="0.15">
      <c r="B223" s="26" t="s">
        <v>8738</v>
      </c>
      <c r="C223" s="27" t="s">
        <v>8739</v>
      </c>
      <c r="D223" s="28" t="s">
        <v>10482</v>
      </c>
      <c r="E223" s="145">
        <v>1998</v>
      </c>
      <c r="F223" s="21" t="s">
        <v>16186</v>
      </c>
    </row>
    <row r="224" spans="2:6" s="10" customFormat="1" ht="26.1" customHeight="1" x14ac:dyDescent="0.15">
      <c r="B224" s="76" t="s">
        <v>21850</v>
      </c>
      <c r="C224" s="166" t="s">
        <v>19429</v>
      </c>
      <c r="D224" s="28" t="s">
        <v>10870</v>
      </c>
      <c r="E224" s="145">
        <v>1989</v>
      </c>
      <c r="F224" s="21" t="s">
        <v>16187</v>
      </c>
    </row>
    <row r="225" spans="2:6" s="10" customFormat="1" ht="26.1" customHeight="1" x14ac:dyDescent="0.15">
      <c r="B225" s="26" t="s">
        <v>8740</v>
      </c>
      <c r="C225" s="27" t="s">
        <v>8741</v>
      </c>
      <c r="D225" s="28" t="s">
        <v>10652</v>
      </c>
      <c r="E225" s="145">
        <v>1987</v>
      </c>
      <c r="F225" s="21" t="s">
        <v>16188</v>
      </c>
    </row>
    <row r="226" spans="2:6" s="10" customFormat="1" ht="26.1" customHeight="1" x14ac:dyDescent="0.15">
      <c r="B226" s="26" t="s">
        <v>8720</v>
      </c>
      <c r="C226" s="27" t="s">
        <v>8721</v>
      </c>
      <c r="D226" s="28" t="s">
        <v>10652</v>
      </c>
      <c r="E226" s="145">
        <v>2002</v>
      </c>
      <c r="F226" s="21" t="s">
        <v>16189</v>
      </c>
    </row>
    <row r="227" spans="2:6" s="10" customFormat="1" ht="26.1" customHeight="1" x14ac:dyDescent="0.15">
      <c r="B227" s="26" t="s">
        <v>20333</v>
      </c>
      <c r="C227" s="27" t="s">
        <v>8844</v>
      </c>
      <c r="D227" s="28" t="s">
        <v>10343</v>
      </c>
      <c r="E227" s="145">
        <v>2001</v>
      </c>
      <c r="F227" s="21" t="s">
        <v>16190</v>
      </c>
    </row>
    <row r="228" spans="2:6" s="10" customFormat="1" ht="26.1" customHeight="1" x14ac:dyDescent="0.15">
      <c r="B228" s="26" t="s">
        <v>8810</v>
      </c>
      <c r="C228" s="27" t="s">
        <v>8811</v>
      </c>
      <c r="D228" s="28" t="s">
        <v>10837</v>
      </c>
      <c r="E228" s="145">
        <v>2005</v>
      </c>
      <c r="F228" s="21" t="s">
        <v>16191</v>
      </c>
    </row>
    <row r="229" spans="2:6" s="10" customFormat="1" ht="26.1" customHeight="1" x14ac:dyDescent="0.15">
      <c r="B229" s="26" t="s">
        <v>20334</v>
      </c>
      <c r="C229" s="27" t="s">
        <v>8825</v>
      </c>
      <c r="D229" s="28" t="s">
        <v>10652</v>
      </c>
      <c r="E229" s="145">
        <v>2000</v>
      </c>
      <c r="F229" s="21" t="s">
        <v>16192</v>
      </c>
    </row>
    <row r="230" spans="2:6" s="10" customFormat="1" ht="26.1" customHeight="1" x14ac:dyDescent="0.15">
      <c r="B230" s="26" t="s">
        <v>16161</v>
      </c>
      <c r="C230" s="27" t="s">
        <v>8833</v>
      </c>
      <c r="D230" s="28" t="s">
        <v>10872</v>
      </c>
      <c r="E230" s="145">
        <v>1987</v>
      </c>
      <c r="F230" s="21" t="s">
        <v>16193</v>
      </c>
    </row>
    <row r="231" spans="2:6" s="10" customFormat="1" ht="26.1" customHeight="1" x14ac:dyDescent="0.15">
      <c r="B231" s="26" t="s">
        <v>20335</v>
      </c>
      <c r="C231" s="27" t="s">
        <v>8861</v>
      </c>
      <c r="D231" s="28" t="s">
        <v>8862</v>
      </c>
      <c r="E231" s="145">
        <v>2005</v>
      </c>
      <c r="F231" s="21" t="s">
        <v>16194</v>
      </c>
    </row>
    <row r="232" spans="2:6" s="10" customFormat="1" ht="26.1" customHeight="1" x14ac:dyDescent="0.15">
      <c r="B232" s="26" t="s">
        <v>8873</v>
      </c>
      <c r="C232" s="27" t="s">
        <v>8874</v>
      </c>
      <c r="D232" s="28" t="s">
        <v>8875</v>
      </c>
      <c r="E232" s="145">
        <v>1996</v>
      </c>
      <c r="F232" s="21" t="s">
        <v>16195</v>
      </c>
    </row>
    <row r="233" spans="2:6" s="10" customFormat="1" ht="26.1" customHeight="1" x14ac:dyDescent="0.15">
      <c r="B233" s="26" t="s">
        <v>8876</v>
      </c>
      <c r="C233" s="27" t="s">
        <v>19421</v>
      </c>
      <c r="D233" s="28" t="s">
        <v>10141</v>
      </c>
      <c r="E233" s="145">
        <v>1995</v>
      </c>
      <c r="F233" s="21" t="s">
        <v>16196</v>
      </c>
    </row>
    <row r="234" spans="2:6" s="10" customFormat="1" ht="26.1" customHeight="1" x14ac:dyDescent="0.15">
      <c r="B234" s="26" t="s">
        <v>6475</v>
      </c>
      <c r="C234" s="27" t="s">
        <v>6476</v>
      </c>
      <c r="D234" s="28" t="s">
        <v>9987</v>
      </c>
      <c r="E234" s="145"/>
      <c r="F234" s="21" t="s">
        <v>16197</v>
      </c>
    </row>
    <row r="235" spans="2:6" s="10" customFormat="1" ht="26.1" customHeight="1" x14ac:dyDescent="0.15">
      <c r="B235" s="26" t="s">
        <v>8831</v>
      </c>
      <c r="C235" s="27" t="s">
        <v>8832</v>
      </c>
      <c r="D235" s="28" t="s">
        <v>10822</v>
      </c>
      <c r="E235" s="145">
        <v>1994</v>
      </c>
      <c r="F235" s="21" t="s">
        <v>16198</v>
      </c>
    </row>
    <row r="236" spans="2:6" s="10" customFormat="1" ht="26.1" customHeight="1" x14ac:dyDescent="0.15">
      <c r="B236" s="26" t="s">
        <v>20128</v>
      </c>
      <c r="C236" s="166" t="s">
        <v>9192</v>
      </c>
      <c r="D236" s="28" t="s">
        <v>10870</v>
      </c>
      <c r="E236" s="145">
        <v>1994</v>
      </c>
      <c r="F236" s="21" t="s">
        <v>16199</v>
      </c>
    </row>
    <row r="237" spans="2:6" s="10" customFormat="1" ht="26.1" customHeight="1" x14ac:dyDescent="0.15">
      <c r="B237" s="26" t="s">
        <v>20129</v>
      </c>
      <c r="C237" s="27" t="s">
        <v>9226</v>
      </c>
      <c r="D237" s="28" t="s">
        <v>9227</v>
      </c>
      <c r="E237" s="145">
        <v>1997</v>
      </c>
      <c r="F237" s="21" t="s">
        <v>16200</v>
      </c>
    </row>
    <row r="238" spans="2:6" s="10" customFormat="1" ht="26.1" customHeight="1" x14ac:dyDescent="0.15">
      <c r="B238" s="22" t="s">
        <v>264</v>
      </c>
      <c r="C238" s="24" t="s">
        <v>265</v>
      </c>
      <c r="D238" s="24" t="s">
        <v>266</v>
      </c>
      <c r="E238" s="148">
        <v>2004</v>
      </c>
      <c r="F238" s="21" t="s">
        <v>16201</v>
      </c>
    </row>
    <row r="239" spans="2:6" s="10" customFormat="1" ht="26.1" customHeight="1" x14ac:dyDescent="0.15">
      <c r="B239" s="22" t="s">
        <v>1250</v>
      </c>
      <c r="C239" s="24" t="s">
        <v>1251</v>
      </c>
      <c r="D239" s="24" t="s">
        <v>10868</v>
      </c>
      <c r="E239" s="148">
        <v>1987</v>
      </c>
      <c r="F239" s="21" t="s">
        <v>16202</v>
      </c>
    </row>
    <row r="240" spans="2:6" s="10" customFormat="1" ht="26.1" customHeight="1" x14ac:dyDescent="0.15">
      <c r="B240" s="26" t="s">
        <v>9529</v>
      </c>
      <c r="C240" s="27" t="s">
        <v>9530</v>
      </c>
      <c r="D240" s="28" t="s">
        <v>10773</v>
      </c>
      <c r="E240" s="145">
        <v>1980</v>
      </c>
      <c r="F240" s="21" t="s">
        <v>16204</v>
      </c>
    </row>
    <row r="241" spans="2:6" s="10" customFormat="1" ht="26.1" customHeight="1" x14ac:dyDescent="0.15">
      <c r="B241" s="26" t="s">
        <v>9545</v>
      </c>
      <c r="C241" s="27" t="s">
        <v>9546</v>
      </c>
      <c r="D241" s="28" t="s">
        <v>10773</v>
      </c>
      <c r="E241" s="145">
        <v>1980</v>
      </c>
      <c r="F241" s="21" t="s">
        <v>16205</v>
      </c>
    </row>
    <row r="242" spans="2:6" s="10" customFormat="1" ht="26.1" customHeight="1" x14ac:dyDescent="0.15">
      <c r="B242" s="26" t="s">
        <v>10121</v>
      </c>
      <c r="C242" s="27" t="s">
        <v>10120</v>
      </c>
      <c r="D242" s="28" t="s">
        <v>10773</v>
      </c>
      <c r="E242" s="145">
        <v>1979</v>
      </c>
      <c r="F242" s="21" t="s">
        <v>16206</v>
      </c>
    </row>
    <row r="243" spans="2:6" s="10" customFormat="1" ht="26.1" customHeight="1" x14ac:dyDescent="0.15">
      <c r="B243" s="26" t="s">
        <v>9547</v>
      </c>
      <c r="C243" s="27" t="s">
        <v>9548</v>
      </c>
      <c r="D243" s="28" t="s">
        <v>10773</v>
      </c>
      <c r="E243" s="145">
        <v>1980</v>
      </c>
      <c r="F243" s="21" t="s">
        <v>16207</v>
      </c>
    </row>
    <row r="244" spans="2:6" s="10" customFormat="1" ht="26.1" customHeight="1" x14ac:dyDescent="0.15">
      <c r="B244" s="26" t="s">
        <v>9533</v>
      </c>
      <c r="C244" s="27" t="s">
        <v>9534</v>
      </c>
      <c r="D244" s="28" t="s">
        <v>10773</v>
      </c>
      <c r="E244" s="145">
        <v>1976</v>
      </c>
      <c r="F244" s="21" t="s">
        <v>16208</v>
      </c>
    </row>
    <row r="245" spans="2:6" s="10" customFormat="1" ht="26.1" customHeight="1" x14ac:dyDescent="0.15">
      <c r="B245" s="26" t="s">
        <v>9562</v>
      </c>
      <c r="C245" s="27" t="s">
        <v>9563</v>
      </c>
      <c r="D245" s="28" t="s">
        <v>10773</v>
      </c>
      <c r="E245" s="145">
        <v>1980</v>
      </c>
      <c r="F245" s="21" t="s">
        <v>16209</v>
      </c>
    </row>
    <row r="246" spans="2:6" s="10" customFormat="1" ht="26.1" customHeight="1" x14ac:dyDescent="0.15">
      <c r="B246" s="26" t="s">
        <v>17647</v>
      </c>
      <c r="C246" s="27" t="s">
        <v>9941</v>
      </c>
      <c r="D246" s="28" t="s">
        <v>10773</v>
      </c>
      <c r="E246" s="145">
        <v>1975</v>
      </c>
      <c r="F246" s="21" t="s">
        <v>16210</v>
      </c>
    </row>
    <row r="247" spans="2:6" s="10" customFormat="1" ht="26.1" customHeight="1" x14ac:dyDescent="0.15">
      <c r="B247" s="26" t="s">
        <v>9504</v>
      </c>
      <c r="C247" s="27" t="s">
        <v>9505</v>
      </c>
      <c r="D247" s="28" t="s">
        <v>10773</v>
      </c>
      <c r="E247" s="145">
        <v>1976</v>
      </c>
      <c r="F247" s="21" t="s">
        <v>16211</v>
      </c>
    </row>
    <row r="248" spans="2:6" s="10" customFormat="1" ht="26.1" customHeight="1" x14ac:dyDescent="0.15">
      <c r="B248" s="26" t="s">
        <v>7001</v>
      </c>
      <c r="C248" s="27" t="s">
        <v>7002</v>
      </c>
      <c r="D248" s="28" t="s">
        <v>10773</v>
      </c>
      <c r="E248" s="145">
        <v>1981</v>
      </c>
      <c r="F248" s="21" t="s">
        <v>16212</v>
      </c>
    </row>
    <row r="249" spans="2:6" s="10" customFormat="1" ht="26.1" customHeight="1" x14ac:dyDescent="0.15">
      <c r="B249" s="26" t="s">
        <v>9541</v>
      </c>
      <c r="C249" s="27" t="s">
        <v>9542</v>
      </c>
      <c r="D249" s="28" t="s">
        <v>10773</v>
      </c>
      <c r="E249" s="145">
        <v>1976</v>
      </c>
      <c r="F249" s="21" t="s">
        <v>16213</v>
      </c>
    </row>
    <row r="250" spans="2:6" s="10" customFormat="1" ht="26.1" customHeight="1" x14ac:dyDescent="0.15">
      <c r="B250" s="26" t="s">
        <v>9568</v>
      </c>
      <c r="C250" s="27" t="s">
        <v>9569</v>
      </c>
      <c r="D250" s="28" t="s">
        <v>10773</v>
      </c>
      <c r="E250" s="145">
        <v>1980</v>
      </c>
      <c r="F250" s="21" t="s">
        <v>16214</v>
      </c>
    </row>
    <row r="251" spans="2:6" s="10" customFormat="1" ht="26.1" customHeight="1" x14ac:dyDescent="0.15">
      <c r="B251" s="26" t="s">
        <v>9538</v>
      </c>
      <c r="C251" s="27" t="s">
        <v>9539</v>
      </c>
      <c r="D251" s="28" t="s">
        <v>10773</v>
      </c>
      <c r="E251" s="145">
        <v>1980</v>
      </c>
      <c r="F251" s="21" t="s">
        <v>16215</v>
      </c>
    </row>
    <row r="252" spans="2:6" s="10" customFormat="1" ht="26.1" customHeight="1" x14ac:dyDescent="0.15">
      <c r="B252" s="26" t="s">
        <v>9566</v>
      </c>
      <c r="C252" s="27" t="s">
        <v>9567</v>
      </c>
      <c r="D252" s="28" t="s">
        <v>10773</v>
      </c>
      <c r="E252" s="145">
        <v>1980</v>
      </c>
      <c r="F252" s="21" t="s">
        <v>16216</v>
      </c>
    </row>
    <row r="253" spans="2:6" s="10" customFormat="1" ht="26.1" customHeight="1" x14ac:dyDescent="0.15">
      <c r="B253" s="26" t="s">
        <v>16203</v>
      </c>
      <c r="C253" s="27" t="s">
        <v>9050</v>
      </c>
      <c r="D253" s="28" t="s">
        <v>10773</v>
      </c>
      <c r="E253" s="145">
        <v>1980</v>
      </c>
      <c r="F253" s="21" t="s">
        <v>16217</v>
      </c>
    </row>
    <row r="254" spans="2:6" ht="26.1" customHeight="1" x14ac:dyDescent="0.15">
      <c r="B254" s="26" t="s">
        <v>8977</v>
      </c>
      <c r="C254" s="27" t="s">
        <v>8978</v>
      </c>
      <c r="D254" s="28" t="s">
        <v>10773</v>
      </c>
      <c r="E254" s="145">
        <v>1981</v>
      </c>
      <c r="F254" s="21" t="s">
        <v>16218</v>
      </c>
    </row>
    <row r="255" spans="2:6" ht="26.1" customHeight="1" x14ac:dyDescent="0.15">
      <c r="B255" s="26" t="s">
        <v>10122</v>
      </c>
      <c r="C255" s="27" t="s">
        <v>10123</v>
      </c>
      <c r="D255" s="28" t="s">
        <v>10773</v>
      </c>
      <c r="E255" s="145">
        <v>1980</v>
      </c>
      <c r="F255" s="21" t="s">
        <v>16219</v>
      </c>
    </row>
    <row r="256" spans="2:6" ht="26.1" customHeight="1" x14ac:dyDescent="0.15">
      <c r="B256" s="26" t="s">
        <v>9553</v>
      </c>
      <c r="C256" s="27" t="s">
        <v>9554</v>
      </c>
      <c r="D256" s="28" t="s">
        <v>10773</v>
      </c>
      <c r="E256" s="145">
        <v>1974</v>
      </c>
      <c r="F256" s="21" t="s">
        <v>16220</v>
      </c>
    </row>
    <row r="257" spans="2:6" ht="26.1" customHeight="1" x14ac:dyDescent="0.15">
      <c r="B257" s="26" t="s">
        <v>8723</v>
      </c>
      <c r="C257" s="27" t="s">
        <v>8724</v>
      </c>
      <c r="D257" s="28" t="s">
        <v>9576</v>
      </c>
      <c r="E257" s="145">
        <v>1985</v>
      </c>
      <c r="F257" s="21" t="s">
        <v>16221</v>
      </c>
    </row>
    <row r="258" spans="2:6" ht="26.1" customHeight="1" x14ac:dyDescent="0.15">
      <c r="B258" s="26" t="s">
        <v>9210</v>
      </c>
      <c r="C258" s="27" t="s">
        <v>8733</v>
      </c>
      <c r="D258" s="28" t="s">
        <v>10515</v>
      </c>
      <c r="E258" s="145">
        <v>1982</v>
      </c>
      <c r="F258" s="21" t="s">
        <v>16222</v>
      </c>
    </row>
    <row r="259" spans="2:6" ht="26.1" customHeight="1" x14ac:dyDescent="0.15">
      <c r="B259" s="26" t="s">
        <v>8734</v>
      </c>
      <c r="C259" s="27" t="s">
        <v>8735</v>
      </c>
      <c r="D259" s="28" t="s">
        <v>10515</v>
      </c>
      <c r="E259" s="145">
        <v>1983</v>
      </c>
      <c r="F259" s="21" t="s">
        <v>16223</v>
      </c>
    </row>
    <row r="260" spans="2:6" ht="26.1" customHeight="1" x14ac:dyDescent="0.15">
      <c r="B260" s="26" t="s">
        <v>8736</v>
      </c>
      <c r="C260" s="27" t="s">
        <v>8737</v>
      </c>
      <c r="D260" s="28" t="s">
        <v>10515</v>
      </c>
      <c r="E260" s="145">
        <v>1983</v>
      </c>
      <c r="F260" s="21" t="s">
        <v>16224</v>
      </c>
    </row>
    <row r="261" spans="2:6" ht="26.1" customHeight="1" x14ac:dyDescent="0.15">
      <c r="B261" s="22" t="s">
        <v>7024</v>
      </c>
      <c r="C261" s="24" t="s">
        <v>7025</v>
      </c>
      <c r="D261" s="24" t="s">
        <v>7079</v>
      </c>
      <c r="E261" s="148">
        <v>1988</v>
      </c>
      <c r="F261" s="21" t="s">
        <v>16225</v>
      </c>
    </row>
    <row r="262" spans="2:6" ht="26.1" customHeight="1" x14ac:dyDescent="0.15">
      <c r="B262" s="26" t="s">
        <v>8762</v>
      </c>
      <c r="C262" s="27" t="s">
        <v>9766</v>
      </c>
      <c r="D262" s="28" t="s">
        <v>10116</v>
      </c>
      <c r="E262" s="145">
        <v>1979</v>
      </c>
      <c r="F262" s="21" t="s">
        <v>16226</v>
      </c>
    </row>
    <row r="263" spans="2:6" ht="26.1" customHeight="1" x14ac:dyDescent="0.15">
      <c r="B263" s="26" t="s">
        <v>8642</v>
      </c>
      <c r="C263" s="27" t="s">
        <v>8643</v>
      </c>
      <c r="D263" s="28" t="s">
        <v>8797</v>
      </c>
      <c r="E263" s="145">
        <v>1983</v>
      </c>
      <c r="F263" s="21" t="s">
        <v>16227</v>
      </c>
    </row>
    <row r="264" spans="2:6" ht="26.1" customHeight="1" x14ac:dyDescent="0.15">
      <c r="B264" s="26" t="s">
        <v>8766</v>
      </c>
      <c r="C264" s="27" t="s">
        <v>8765</v>
      </c>
      <c r="D264" s="28" t="s">
        <v>8767</v>
      </c>
      <c r="E264" s="145">
        <v>1984</v>
      </c>
      <c r="F264" s="21" t="s">
        <v>16228</v>
      </c>
    </row>
    <row r="265" spans="2:6" ht="26.1" customHeight="1" x14ac:dyDescent="0.15">
      <c r="B265" s="26" t="s">
        <v>9210</v>
      </c>
      <c r="C265" s="27" t="s">
        <v>8768</v>
      </c>
      <c r="D265" s="28" t="s">
        <v>10515</v>
      </c>
      <c r="E265" s="145">
        <v>1987</v>
      </c>
      <c r="F265" s="21" t="s">
        <v>16229</v>
      </c>
    </row>
    <row r="266" spans="2:6" ht="26.1" customHeight="1" x14ac:dyDescent="0.15">
      <c r="B266" s="26" t="s">
        <v>9208</v>
      </c>
      <c r="C266" s="27" t="s">
        <v>9209</v>
      </c>
      <c r="D266" s="28" t="s">
        <v>10891</v>
      </c>
      <c r="E266" s="145">
        <v>2003</v>
      </c>
      <c r="F266" s="21" t="s">
        <v>16230</v>
      </c>
    </row>
    <row r="267" spans="2:6" ht="26.1" customHeight="1" x14ac:dyDescent="0.15">
      <c r="B267" s="26" t="s">
        <v>9210</v>
      </c>
      <c r="C267" s="27" t="s">
        <v>9211</v>
      </c>
      <c r="D267" s="28" t="s">
        <v>9576</v>
      </c>
      <c r="E267" s="145">
        <v>1985</v>
      </c>
      <c r="F267" s="21" t="s">
        <v>16231</v>
      </c>
    </row>
    <row r="268" spans="2:6" ht="26.1" customHeight="1" x14ac:dyDescent="0.15">
      <c r="B268" s="76" t="s">
        <v>20130</v>
      </c>
      <c r="C268" s="27" t="s">
        <v>9182</v>
      </c>
      <c r="D268" s="28" t="s">
        <v>9204</v>
      </c>
      <c r="E268" s="145">
        <v>2004</v>
      </c>
      <c r="F268" s="21" t="s">
        <v>16232</v>
      </c>
    </row>
    <row r="269" spans="2:6" ht="26.1" customHeight="1" x14ac:dyDescent="0.15">
      <c r="B269" s="26" t="s">
        <v>9218</v>
      </c>
      <c r="C269" s="27" t="s">
        <v>9024</v>
      </c>
      <c r="D269" s="28" t="s">
        <v>9752</v>
      </c>
      <c r="E269" s="145">
        <v>1978</v>
      </c>
      <c r="F269" s="21" t="s">
        <v>16233</v>
      </c>
    </row>
    <row r="270" spans="2:6" s="10" customFormat="1" ht="26.1" customHeight="1" x14ac:dyDescent="0.15">
      <c r="B270" s="26" t="s">
        <v>9203</v>
      </c>
      <c r="C270" s="27" t="s">
        <v>9182</v>
      </c>
      <c r="D270" s="28" t="s">
        <v>10837</v>
      </c>
      <c r="E270" s="145">
        <v>1995</v>
      </c>
      <c r="F270" s="21" t="s">
        <v>16234</v>
      </c>
    </row>
    <row r="271" spans="2:6" s="10" customFormat="1" ht="26.1" customHeight="1" x14ac:dyDescent="0.15">
      <c r="B271" s="26" t="s">
        <v>20336</v>
      </c>
      <c r="C271" s="27" t="s">
        <v>9182</v>
      </c>
      <c r="D271" s="28" t="s">
        <v>9277</v>
      </c>
      <c r="E271" s="145">
        <v>2000</v>
      </c>
      <c r="F271" s="21" t="s">
        <v>16235</v>
      </c>
    </row>
    <row r="272" spans="2:6" s="10" customFormat="1" ht="26.1" customHeight="1" x14ac:dyDescent="0.15">
      <c r="B272" s="26" t="s">
        <v>9220</v>
      </c>
      <c r="C272" s="27" t="s">
        <v>9024</v>
      </c>
      <c r="D272" s="28" t="s">
        <v>10850</v>
      </c>
      <c r="E272" s="145">
        <v>1981</v>
      </c>
      <c r="F272" s="21" t="s">
        <v>16236</v>
      </c>
    </row>
    <row r="273" spans="2:6" s="10" customFormat="1" ht="26.1" customHeight="1" x14ac:dyDescent="0.15">
      <c r="B273" s="26" t="s">
        <v>20337</v>
      </c>
      <c r="C273" s="27" t="s">
        <v>9195</v>
      </c>
      <c r="D273" s="28" t="s">
        <v>10628</v>
      </c>
      <c r="E273" s="145">
        <v>1992</v>
      </c>
      <c r="F273" s="21" t="s">
        <v>16237</v>
      </c>
    </row>
    <row r="274" spans="2:6" s="10" customFormat="1" ht="26.1" customHeight="1" x14ac:dyDescent="0.15">
      <c r="B274" s="26" t="s">
        <v>20338</v>
      </c>
      <c r="C274" s="27" t="s">
        <v>9207</v>
      </c>
      <c r="D274" s="28" t="s">
        <v>10652</v>
      </c>
      <c r="E274" s="145">
        <v>1980</v>
      </c>
      <c r="F274" s="21" t="s">
        <v>16238</v>
      </c>
    </row>
    <row r="275" spans="2:6" s="10" customFormat="1" ht="26.1" customHeight="1" x14ac:dyDescent="0.15">
      <c r="B275" s="26" t="s">
        <v>9201</v>
      </c>
      <c r="C275" s="27" t="s">
        <v>19430</v>
      </c>
      <c r="D275" s="28" t="s">
        <v>9948</v>
      </c>
      <c r="E275" s="145">
        <v>1990</v>
      </c>
      <c r="F275" s="21" t="s">
        <v>16239</v>
      </c>
    </row>
    <row r="276" spans="2:6" s="10" customFormat="1" ht="26.1" customHeight="1" x14ac:dyDescent="0.15">
      <c r="B276" s="26" t="s">
        <v>20339</v>
      </c>
      <c r="C276" s="27" t="s">
        <v>9202</v>
      </c>
      <c r="D276" s="28" t="s">
        <v>9951</v>
      </c>
      <c r="E276" s="145">
        <v>1992</v>
      </c>
      <c r="F276" s="21" t="s">
        <v>16240</v>
      </c>
    </row>
    <row r="277" spans="2:6" s="10" customFormat="1" ht="26.1" customHeight="1" x14ac:dyDescent="0.15">
      <c r="B277" s="26" t="s">
        <v>9199</v>
      </c>
      <c r="C277" s="27" t="s">
        <v>9200</v>
      </c>
      <c r="D277" s="28" t="s">
        <v>10652</v>
      </c>
      <c r="E277" s="145">
        <v>1985</v>
      </c>
      <c r="F277" s="21" t="s">
        <v>16241</v>
      </c>
    </row>
    <row r="278" spans="2:6" s="10" customFormat="1" ht="26.1" customHeight="1" x14ac:dyDescent="0.15">
      <c r="B278" s="26" t="s">
        <v>9177</v>
      </c>
      <c r="C278" s="27" t="s">
        <v>9178</v>
      </c>
      <c r="D278" s="28" t="s">
        <v>9179</v>
      </c>
      <c r="E278" s="145">
        <v>2006</v>
      </c>
      <c r="F278" s="21" t="s">
        <v>16242</v>
      </c>
    </row>
    <row r="279" spans="2:6" s="10" customFormat="1" ht="26.1" customHeight="1" x14ac:dyDescent="0.15">
      <c r="B279" s="26" t="s">
        <v>9196</v>
      </c>
      <c r="C279" s="27" t="s">
        <v>9197</v>
      </c>
      <c r="D279" s="28" t="s">
        <v>9198</v>
      </c>
      <c r="E279" s="145">
        <v>1988</v>
      </c>
      <c r="F279" s="21" t="s">
        <v>16243</v>
      </c>
    </row>
    <row r="280" spans="2:6" s="10" customFormat="1" ht="26.1" customHeight="1" x14ac:dyDescent="0.15">
      <c r="B280" s="26" t="s">
        <v>9193</v>
      </c>
      <c r="C280" s="27" t="s">
        <v>9194</v>
      </c>
      <c r="D280" s="28" t="s">
        <v>9951</v>
      </c>
      <c r="E280" s="145">
        <v>1994</v>
      </c>
      <c r="F280" s="21" t="s">
        <v>16244</v>
      </c>
    </row>
    <row r="281" spans="2:6" s="10" customFormat="1" ht="26.1" customHeight="1" x14ac:dyDescent="0.15">
      <c r="B281" s="26" t="s">
        <v>20183</v>
      </c>
      <c r="C281" s="27" t="s">
        <v>20340</v>
      </c>
      <c r="D281" s="28" t="s">
        <v>10824</v>
      </c>
      <c r="E281" s="145">
        <v>1997</v>
      </c>
      <c r="F281" s="21" t="s">
        <v>16258</v>
      </c>
    </row>
    <row r="282" spans="2:6" s="10" customFormat="1" ht="23.25" customHeight="1" x14ac:dyDescent="0.15">
      <c r="B282" s="26" t="s">
        <v>8908</v>
      </c>
      <c r="C282" s="27" t="s">
        <v>8909</v>
      </c>
      <c r="D282" s="28" t="s">
        <v>10792</v>
      </c>
      <c r="E282" s="145">
        <v>1986</v>
      </c>
      <c r="F282" s="21" t="s">
        <v>16259</v>
      </c>
    </row>
    <row r="283" spans="2:6" s="10" customFormat="1" ht="23.25" customHeight="1" x14ac:dyDescent="0.15">
      <c r="B283" s="26" t="s">
        <v>8879</v>
      </c>
      <c r="C283" s="27" t="s">
        <v>8880</v>
      </c>
      <c r="D283" s="28" t="s">
        <v>9489</v>
      </c>
      <c r="E283" s="145">
        <v>1990</v>
      </c>
      <c r="F283" s="21" t="s">
        <v>16260</v>
      </c>
    </row>
    <row r="284" spans="2:6" s="10" customFormat="1" ht="23.25" customHeight="1" x14ac:dyDescent="0.15">
      <c r="B284" s="26" t="s">
        <v>9491</v>
      </c>
      <c r="C284" s="27" t="s">
        <v>9492</v>
      </c>
      <c r="D284" s="28" t="s">
        <v>10844</v>
      </c>
      <c r="E284" s="145">
        <v>1998</v>
      </c>
      <c r="F284" s="21" t="s">
        <v>16261</v>
      </c>
    </row>
    <row r="285" spans="2:6" s="10" customFormat="1" ht="23.25" customHeight="1" x14ac:dyDescent="0.15">
      <c r="B285" s="26" t="s">
        <v>9990</v>
      </c>
      <c r="C285" s="178" t="s">
        <v>21905</v>
      </c>
      <c r="D285" s="27" t="s">
        <v>9991</v>
      </c>
      <c r="E285" s="145">
        <v>1996</v>
      </c>
      <c r="F285" s="21" t="s">
        <v>16262</v>
      </c>
    </row>
    <row r="286" spans="2:6" s="10" customFormat="1" ht="23.25" customHeight="1" x14ac:dyDescent="0.15">
      <c r="B286" s="26" t="s">
        <v>8915</v>
      </c>
      <c r="C286" s="27" t="s">
        <v>8916</v>
      </c>
      <c r="D286" s="28" t="s">
        <v>10844</v>
      </c>
      <c r="E286" s="145">
        <v>1995</v>
      </c>
      <c r="F286" s="21" t="s">
        <v>16263</v>
      </c>
    </row>
    <row r="287" spans="2:6" s="10" customFormat="1" ht="23.25" customHeight="1" x14ac:dyDescent="0.15">
      <c r="B287" s="26" t="s">
        <v>8808</v>
      </c>
      <c r="C287" s="27" t="s">
        <v>8809</v>
      </c>
      <c r="D287" s="28" t="s">
        <v>10844</v>
      </c>
      <c r="E287" s="145">
        <v>1990</v>
      </c>
      <c r="F287" s="21" t="s">
        <v>16264</v>
      </c>
    </row>
    <row r="288" spans="2:6" s="10" customFormat="1" ht="23.25" customHeight="1" x14ac:dyDescent="0.15">
      <c r="B288" s="26" t="s">
        <v>8798</v>
      </c>
      <c r="C288" s="27" t="s">
        <v>8799</v>
      </c>
      <c r="D288" s="28" t="s">
        <v>10844</v>
      </c>
      <c r="E288" s="145">
        <v>1996</v>
      </c>
      <c r="F288" s="21" t="s">
        <v>16265</v>
      </c>
    </row>
    <row r="289" spans="2:6" s="10" customFormat="1" ht="23.25" customHeight="1" x14ac:dyDescent="0.15">
      <c r="B289" s="26" t="s">
        <v>20341</v>
      </c>
      <c r="C289" s="27" t="s">
        <v>8693</v>
      </c>
      <c r="D289" s="28" t="s">
        <v>10844</v>
      </c>
      <c r="E289" s="145">
        <v>1986</v>
      </c>
      <c r="F289" s="21" t="s">
        <v>16266</v>
      </c>
    </row>
    <row r="290" spans="2:6" s="10" customFormat="1" ht="23.25" customHeight="1" x14ac:dyDescent="0.15">
      <c r="B290" s="26" t="s">
        <v>8667</v>
      </c>
      <c r="C290" s="27" t="s">
        <v>8668</v>
      </c>
      <c r="D290" s="28" t="s">
        <v>10888</v>
      </c>
      <c r="E290" s="145">
        <v>1994</v>
      </c>
      <c r="F290" s="21" t="s">
        <v>16267</v>
      </c>
    </row>
    <row r="291" spans="2:6" s="10" customFormat="1" ht="23.25" customHeight="1" x14ac:dyDescent="0.15">
      <c r="B291" s="26" t="s">
        <v>20343</v>
      </c>
      <c r="C291" s="27" t="s">
        <v>8927</v>
      </c>
      <c r="D291" s="28" t="s">
        <v>9976</v>
      </c>
      <c r="E291" s="145">
        <v>1990</v>
      </c>
      <c r="F291" s="21" t="s">
        <v>16268</v>
      </c>
    </row>
    <row r="292" spans="2:6" s="10" customFormat="1" ht="23.25" customHeight="1" x14ac:dyDescent="0.15">
      <c r="B292" s="26" t="s">
        <v>9965</v>
      </c>
      <c r="C292" s="27" t="s">
        <v>9966</v>
      </c>
      <c r="D292" s="28" t="s">
        <v>5146</v>
      </c>
      <c r="E292" s="145">
        <v>1999</v>
      </c>
      <c r="F292" s="21" t="s">
        <v>16269</v>
      </c>
    </row>
    <row r="293" spans="2:6" s="10" customFormat="1" ht="23.25" customHeight="1" x14ac:dyDescent="0.15">
      <c r="B293" s="26" t="s">
        <v>20342</v>
      </c>
      <c r="C293" s="27" t="s">
        <v>20344</v>
      </c>
      <c r="D293" s="28" t="s">
        <v>10573</v>
      </c>
      <c r="E293" s="145">
        <v>1992</v>
      </c>
      <c r="F293" s="21" t="s">
        <v>16270</v>
      </c>
    </row>
    <row r="294" spans="2:6" s="10" customFormat="1" ht="23.25" customHeight="1" x14ac:dyDescent="0.15">
      <c r="B294" s="35" t="s">
        <v>20345</v>
      </c>
      <c r="C294" s="27" t="s">
        <v>8719</v>
      </c>
      <c r="D294" s="28" t="s">
        <v>10652</v>
      </c>
      <c r="E294" s="145">
        <v>1998</v>
      </c>
      <c r="F294" s="21" t="s">
        <v>16271</v>
      </c>
    </row>
    <row r="295" spans="2:6" s="10" customFormat="1" ht="23.25" customHeight="1" x14ac:dyDescent="0.15">
      <c r="B295" s="26" t="s">
        <v>8646</v>
      </c>
      <c r="C295" s="27" t="s">
        <v>8647</v>
      </c>
      <c r="D295" s="28" t="s">
        <v>8648</v>
      </c>
      <c r="E295" s="145">
        <v>1995</v>
      </c>
      <c r="F295" s="21" t="s">
        <v>16272</v>
      </c>
    </row>
    <row r="296" spans="2:6" s="10" customFormat="1" ht="23.25" customHeight="1" x14ac:dyDescent="0.15">
      <c r="B296" s="26" t="s">
        <v>9301</v>
      </c>
      <c r="C296" s="27" t="s">
        <v>9302</v>
      </c>
      <c r="D296" s="28" t="s">
        <v>10831</v>
      </c>
      <c r="E296" s="145">
        <v>1991</v>
      </c>
      <c r="F296" s="21" t="s">
        <v>16273</v>
      </c>
    </row>
    <row r="297" spans="2:6" s="10" customFormat="1" ht="23.25" customHeight="1" x14ac:dyDescent="0.15">
      <c r="B297" s="26" t="s">
        <v>8881</v>
      </c>
      <c r="C297" s="27" t="s">
        <v>8882</v>
      </c>
      <c r="D297" s="28" t="s">
        <v>10890</v>
      </c>
      <c r="E297" s="145">
        <v>1990</v>
      </c>
      <c r="F297" s="21" t="s">
        <v>16274</v>
      </c>
    </row>
    <row r="298" spans="2:6" s="10" customFormat="1" ht="23.25" customHeight="1" x14ac:dyDescent="0.15">
      <c r="B298" s="26" t="s">
        <v>20346</v>
      </c>
      <c r="C298" s="27" t="s">
        <v>9175</v>
      </c>
      <c r="D298" s="28" t="s">
        <v>9722</v>
      </c>
      <c r="E298" s="145">
        <v>1995</v>
      </c>
      <c r="F298" s="21" t="s">
        <v>16275</v>
      </c>
    </row>
    <row r="299" spans="2:6" s="10" customFormat="1" ht="23.25" customHeight="1" x14ac:dyDescent="0.15">
      <c r="B299" s="26" t="s">
        <v>20347</v>
      </c>
      <c r="C299" s="27" t="s">
        <v>9182</v>
      </c>
      <c r="D299" s="28" t="s">
        <v>9277</v>
      </c>
      <c r="E299" s="145">
        <v>2003</v>
      </c>
      <c r="F299" s="21" t="s">
        <v>16276</v>
      </c>
    </row>
    <row r="300" spans="2:6" s="10" customFormat="1" ht="23.25" customHeight="1" x14ac:dyDescent="0.15">
      <c r="B300" s="26" t="s">
        <v>20348</v>
      </c>
      <c r="C300" s="27" t="s">
        <v>8640</v>
      </c>
      <c r="D300" s="28" t="s">
        <v>9948</v>
      </c>
      <c r="E300" s="145">
        <v>2003</v>
      </c>
      <c r="F300" s="21" t="s">
        <v>16277</v>
      </c>
    </row>
    <row r="301" spans="2:6" s="10" customFormat="1" ht="23.25" customHeight="1" x14ac:dyDescent="0.15">
      <c r="B301" s="26" t="s">
        <v>8853</v>
      </c>
      <c r="C301" s="27" t="s">
        <v>8854</v>
      </c>
      <c r="D301" s="28" t="s">
        <v>10890</v>
      </c>
      <c r="E301" s="145">
        <v>1990</v>
      </c>
      <c r="F301" s="21" t="s">
        <v>16278</v>
      </c>
    </row>
    <row r="302" spans="2:6" s="10" customFormat="1" ht="23.25" customHeight="1" x14ac:dyDescent="0.15">
      <c r="B302" s="26" t="s">
        <v>16246</v>
      </c>
      <c r="C302" s="178" t="s">
        <v>21905</v>
      </c>
      <c r="D302" s="28" t="s">
        <v>8872</v>
      </c>
      <c r="E302" s="145">
        <v>1996</v>
      </c>
      <c r="F302" s="21" t="s">
        <v>16279</v>
      </c>
    </row>
    <row r="303" spans="2:6" s="10" customFormat="1" ht="23.25" customHeight="1" x14ac:dyDescent="0.15">
      <c r="B303" s="26" t="s">
        <v>8891</v>
      </c>
      <c r="C303" s="27" t="s">
        <v>8892</v>
      </c>
      <c r="D303" s="28" t="s">
        <v>9948</v>
      </c>
      <c r="E303" s="145">
        <v>1995</v>
      </c>
      <c r="F303" s="21" t="s">
        <v>16280</v>
      </c>
    </row>
    <row r="304" spans="2:6" s="10" customFormat="1" ht="23.25" customHeight="1" x14ac:dyDescent="0.15">
      <c r="B304" s="26" t="s">
        <v>20349</v>
      </c>
      <c r="C304" s="27" t="s">
        <v>9969</v>
      </c>
      <c r="D304" s="28" t="s">
        <v>9948</v>
      </c>
      <c r="E304" s="145">
        <v>1997</v>
      </c>
      <c r="F304" s="21" t="s">
        <v>16281</v>
      </c>
    </row>
    <row r="305" spans="2:6" s="10" customFormat="1" ht="23.25" customHeight="1" x14ac:dyDescent="0.15">
      <c r="B305" s="26" t="s">
        <v>20350</v>
      </c>
      <c r="C305" s="27" t="s">
        <v>9992</v>
      </c>
      <c r="D305" s="28" t="s">
        <v>10792</v>
      </c>
      <c r="E305" s="145">
        <v>1991</v>
      </c>
      <c r="F305" s="21" t="s">
        <v>20716</v>
      </c>
    </row>
    <row r="306" spans="2:6" s="10" customFormat="1" ht="23.25" customHeight="1" x14ac:dyDescent="0.15">
      <c r="B306" s="26" t="s">
        <v>9972</v>
      </c>
      <c r="C306" s="27" t="s">
        <v>9973</v>
      </c>
      <c r="D306" s="28" t="s">
        <v>9948</v>
      </c>
      <c r="E306" s="145">
        <v>2003</v>
      </c>
      <c r="F306" s="21" t="s">
        <v>16282</v>
      </c>
    </row>
    <row r="307" spans="2:6" s="10" customFormat="1" ht="23.25" customHeight="1" x14ac:dyDescent="0.15">
      <c r="B307" s="26" t="s">
        <v>9946</v>
      </c>
      <c r="C307" s="27" t="s">
        <v>9947</v>
      </c>
      <c r="D307" s="28" t="s">
        <v>9948</v>
      </c>
      <c r="E307" s="145">
        <v>1993</v>
      </c>
      <c r="F307" s="21" t="s">
        <v>16283</v>
      </c>
    </row>
    <row r="308" spans="2:6" s="10" customFormat="1" ht="30" customHeight="1" x14ac:dyDescent="0.15">
      <c r="B308" s="26" t="s">
        <v>9958</v>
      </c>
      <c r="C308" s="27" t="s">
        <v>9959</v>
      </c>
      <c r="D308" s="28" t="s">
        <v>10792</v>
      </c>
      <c r="E308" s="145">
        <v>1985</v>
      </c>
      <c r="F308" s="21" t="s">
        <v>16284</v>
      </c>
    </row>
    <row r="309" spans="2:6" s="10" customFormat="1" ht="23.25" customHeight="1" x14ac:dyDescent="0.15">
      <c r="B309" s="26" t="s">
        <v>9961</v>
      </c>
      <c r="C309" s="27" t="s">
        <v>9962</v>
      </c>
      <c r="D309" s="28" t="s">
        <v>9963</v>
      </c>
      <c r="E309" s="145">
        <v>2004</v>
      </c>
      <c r="F309" s="21" t="s">
        <v>16285</v>
      </c>
    </row>
    <row r="310" spans="2:6" s="10" customFormat="1" ht="28.5" customHeight="1" x14ac:dyDescent="0.15">
      <c r="B310" s="26" t="s">
        <v>8652</v>
      </c>
      <c r="C310" s="27" t="s">
        <v>10983</v>
      </c>
      <c r="D310" s="28" t="s">
        <v>10628</v>
      </c>
      <c r="E310" s="145">
        <v>1990</v>
      </c>
      <c r="F310" s="21" t="s">
        <v>16286</v>
      </c>
    </row>
    <row r="311" spans="2:6" s="10" customFormat="1" ht="23.25" customHeight="1" x14ac:dyDescent="0.15">
      <c r="B311" s="76" t="s">
        <v>21851</v>
      </c>
      <c r="C311" s="27" t="s">
        <v>8674</v>
      </c>
      <c r="D311" s="28" t="s">
        <v>10792</v>
      </c>
      <c r="E311" s="145">
        <v>1982</v>
      </c>
      <c r="F311" s="21" t="s">
        <v>16287</v>
      </c>
    </row>
    <row r="312" spans="2:6" s="10" customFormat="1" ht="29.25" customHeight="1" x14ac:dyDescent="0.15">
      <c r="B312" s="76" t="s">
        <v>21141</v>
      </c>
      <c r="C312" s="27" t="s">
        <v>8674</v>
      </c>
      <c r="D312" s="28" t="s">
        <v>10652</v>
      </c>
      <c r="E312" s="145">
        <v>2000</v>
      </c>
      <c r="F312" s="21" t="s">
        <v>16288</v>
      </c>
    </row>
    <row r="313" spans="2:6" s="10" customFormat="1" ht="26.1" customHeight="1" x14ac:dyDescent="0.15">
      <c r="B313" s="26" t="s">
        <v>9216</v>
      </c>
      <c r="C313" s="27" t="s">
        <v>9217</v>
      </c>
      <c r="D313" s="28" t="s">
        <v>9752</v>
      </c>
      <c r="E313" s="145">
        <v>1984</v>
      </c>
      <c r="F313" s="21" t="s">
        <v>16289</v>
      </c>
    </row>
    <row r="314" spans="2:6" s="10" customFormat="1" ht="26.1" customHeight="1" x14ac:dyDescent="0.15">
      <c r="B314" s="26" t="s">
        <v>9219</v>
      </c>
      <c r="C314" s="27" t="s">
        <v>9217</v>
      </c>
      <c r="D314" s="28" t="s">
        <v>9752</v>
      </c>
      <c r="E314" s="145">
        <v>1993</v>
      </c>
      <c r="F314" s="21" t="s">
        <v>16290</v>
      </c>
    </row>
    <row r="315" spans="2:6" s="10" customFormat="1" ht="26.1" customHeight="1" x14ac:dyDescent="0.15">
      <c r="B315" s="26" t="s">
        <v>21852</v>
      </c>
      <c r="C315" s="27" t="s">
        <v>19431</v>
      </c>
      <c r="D315" s="28" t="s">
        <v>9948</v>
      </c>
      <c r="E315" s="145">
        <v>2001</v>
      </c>
      <c r="F315" s="21" t="s">
        <v>16291</v>
      </c>
    </row>
    <row r="316" spans="2:6" s="10" customFormat="1" ht="26.1" customHeight="1" x14ac:dyDescent="0.15">
      <c r="B316" s="26" t="s">
        <v>9496</v>
      </c>
      <c r="C316" s="27" t="s">
        <v>9497</v>
      </c>
      <c r="D316" s="28" t="s">
        <v>10792</v>
      </c>
      <c r="E316" s="145">
        <v>1994</v>
      </c>
      <c r="F316" s="21" t="s">
        <v>16292</v>
      </c>
    </row>
    <row r="317" spans="2:6" s="10" customFormat="1" ht="26.1" customHeight="1" x14ac:dyDescent="0.15">
      <c r="B317" s="26" t="s">
        <v>16247</v>
      </c>
      <c r="C317" s="27" t="s">
        <v>9968</v>
      </c>
      <c r="D317" s="28" t="s">
        <v>9839</v>
      </c>
      <c r="E317" s="145">
        <v>1998</v>
      </c>
      <c r="F317" s="21" t="s">
        <v>16293</v>
      </c>
    </row>
    <row r="318" spans="2:6" s="10" customFormat="1" ht="26.1" customHeight="1" x14ac:dyDescent="0.15">
      <c r="B318" s="76" t="s">
        <v>21853</v>
      </c>
      <c r="C318" s="27" t="s">
        <v>9964</v>
      </c>
      <c r="D318" s="28" t="s">
        <v>10890</v>
      </c>
      <c r="E318" s="145">
        <v>1999</v>
      </c>
      <c r="F318" s="21" t="s">
        <v>16294</v>
      </c>
    </row>
    <row r="319" spans="2:6" s="10" customFormat="1" ht="26.1" customHeight="1" x14ac:dyDescent="0.15">
      <c r="B319" s="26" t="s">
        <v>9002</v>
      </c>
      <c r="C319" s="27" t="s">
        <v>9003</v>
      </c>
      <c r="D319" s="28" t="s">
        <v>10628</v>
      </c>
      <c r="E319" s="145">
        <v>1993</v>
      </c>
      <c r="F319" s="21" t="s">
        <v>16295</v>
      </c>
    </row>
    <row r="320" spans="2:6" s="10" customFormat="1" ht="26.1" customHeight="1" x14ac:dyDescent="0.15">
      <c r="B320" s="26" t="s">
        <v>9949</v>
      </c>
      <c r="C320" s="27" t="s">
        <v>9950</v>
      </c>
      <c r="D320" s="28" t="s">
        <v>9951</v>
      </c>
      <c r="E320" s="145">
        <v>1993</v>
      </c>
      <c r="F320" s="21" t="s">
        <v>16296</v>
      </c>
    </row>
    <row r="321" spans="2:6" s="10" customFormat="1" ht="26.1" customHeight="1" x14ac:dyDescent="0.15">
      <c r="B321" s="76" t="s">
        <v>20131</v>
      </c>
      <c r="C321" s="166" t="s">
        <v>9956</v>
      </c>
      <c r="D321" s="28" t="s">
        <v>9957</v>
      </c>
      <c r="E321" s="145">
        <v>1997</v>
      </c>
      <c r="F321" s="21" t="s">
        <v>16245</v>
      </c>
    </row>
    <row r="322" spans="2:6" s="10" customFormat="1" ht="26.1" customHeight="1" x14ac:dyDescent="0.15">
      <c r="B322" s="26" t="s">
        <v>9487</v>
      </c>
      <c r="C322" s="27" t="s">
        <v>9488</v>
      </c>
      <c r="D322" s="28" t="s">
        <v>9489</v>
      </c>
      <c r="E322" s="145">
        <v>1989</v>
      </c>
      <c r="F322" s="21" t="s">
        <v>19438</v>
      </c>
    </row>
    <row r="323" spans="2:6" s="10" customFormat="1" ht="26.1" customHeight="1" x14ac:dyDescent="0.15">
      <c r="B323" s="26" t="s">
        <v>19437</v>
      </c>
      <c r="C323" s="27" t="s">
        <v>9212</v>
      </c>
      <c r="D323" s="28" t="s">
        <v>10844</v>
      </c>
      <c r="E323" s="29">
        <v>1983</v>
      </c>
      <c r="F323" s="21" t="s">
        <v>16248</v>
      </c>
    </row>
    <row r="324" spans="2:6" s="10" customFormat="1" ht="26.1" customHeight="1" x14ac:dyDescent="0.15">
      <c r="B324" s="26" t="s">
        <v>20365</v>
      </c>
      <c r="C324" s="27" t="s">
        <v>8819</v>
      </c>
      <c r="D324" s="28" t="s">
        <v>8820</v>
      </c>
      <c r="E324" s="145">
        <v>1986</v>
      </c>
      <c r="F324" s="21" t="s">
        <v>16249</v>
      </c>
    </row>
    <row r="325" spans="2:6" s="10" customFormat="1" ht="26.1" customHeight="1" x14ac:dyDescent="0.15">
      <c r="B325" s="26" t="s">
        <v>9952</v>
      </c>
      <c r="C325" s="27" t="s">
        <v>9953</v>
      </c>
      <c r="D325" s="28" t="s">
        <v>10844</v>
      </c>
      <c r="E325" s="145">
        <v>1984</v>
      </c>
      <c r="F325" s="21" t="s">
        <v>16250</v>
      </c>
    </row>
    <row r="326" spans="2:6" s="10" customFormat="1" ht="26.1" customHeight="1" x14ac:dyDescent="0.15">
      <c r="B326" s="26" t="s">
        <v>9981</v>
      </c>
      <c r="C326" s="27" t="s">
        <v>19417</v>
      </c>
      <c r="D326" s="28" t="s">
        <v>9982</v>
      </c>
      <c r="E326" s="145">
        <v>1988</v>
      </c>
      <c r="F326" s="21" t="s">
        <v>16251</v>
      </c>
    </row>
    <row r="327" spans="2:6" s="10" customFormat="1" ht="26.1" customHeight="1" x14ac:dyDescent="0.15">
      <c r="B327" s="26" t="s">
        <v>8988</v>
      </c>
      <c r="C327" s="27" t="s">
        <v>19416</v>
      </c>
      <c r="D327" s="28" t="s">
        <v>9948</v>
      </c>
      <c r="E327" s="145">
        <v>1993</v>
      </c>
      <c r="F327" s="21" t="s">
        <v>16252</v>
      </c>
    </row>
    <row r="328" spans="2:6" s="10" customFormat="1" ht="26.1" customHeight="1" x14ac:dyDescent="0.15">
      <c r="B328" s="26" t="s">
        <v>9978</v>
      </c>
      <c r="C328" s="27" t="s">
        <v>9979</v>
      </c>
      <c r="D328" s="28" t="s">
        <v>9980</v>
      </c>
      <c r="E328" s="145">
        <v>2002</v>
      </c>
      <c r="F328" s="21" t="s">
        <v>16253</v>
      </c>
    </row>
    <row r="329" spans="2:6" s="10" customFormat="1" ht="26.1" customHeight="1" x14ac:dyDescent="0.15">
      <c r="B329" s="26" t="s">
        <v>9970</v>
      </c>
      <c r="C329" s="27" t="s">
        <v>9971</v>
      </c>
      <c r="D329" s="28" t="s">
        <v>9948</v>
      </c>
      <c r="E329" s="145">
        <v>2004</v>
      </c>
      <c r="F329" s="21" t="s">
        <v>16254</v>
      </c>
    </row>
    <row r="330" spans="2:6" s="10" customFormat="1" ht="26.1" customHeight="1" x14ac:dyDescent="0.15">
      <c r="B330" s="26" t="s">
        <v>9998</v>
      </c>
      <c r="C330" s="27" t="s">
        <v>9999</v>
      </c>
      <c r="D330" s="28" t="s">
        <v>10628</v>
      </c>
      <c r="E330" s="145">
        <v>1991</v>
      </c>
      <c r="F330" s="21" t="s">
        <v>16255</v>
      </c>
    </row>
    <row r="331" spans="2:6" s="10" customFormat="1" ht="26.1" customHeight="1" x14ac:dyDescent="0.15">
      <c r="B331" s="26" t="s">
        <v>9501</v>
      </c>
      <c r="C331" s="27" t="s">
        <v>9502</v>
      </c>
      <c r="D331" s="28" t="s">
        <v>9503</v>
      </c>
      <c r="E331" s="145">
        <v>1999</v>
      </c>
      <c r="F331" s="21" t="s">
        <v>16256</v>
      </c>
    </row>
    <row r="332" spans="2:6" s="10" customFormat="1" ht="26.1" customHeight="1" x14ac:dyDescent="0.15">
      <c r="B332" s="26" t="s">
        <v>21855</v>
      </c>
      <c r="C332" s="27" t="s">
        <v>8972</v>
      </c>
      <c r="D332" s="28" t="s">
        <v>10195</v>
      </c>
      <c r="E332" s="145">
        <v>1984</v>
      </c>
      <c r="F332" s="21" t="s">
        <v>16257</v>
      </c>
    </row>
    <row r="333" spans="2:6" s="10" customFormat="1" ht="26.1" customHeight="1" x14ac:dyDescent="0.15">
      <c r="B333" s="26" t="s">
        <v>21854</v>
      </c>
      <c r="C333" s="27" t="s">
        <v>9967</v>
      </c>
      <c r="D333" s="28" t="s">
        <v>9948</v>
      </c>
      <c r="E333" s="145">
        <v>1998</v>
      </c>
      <c r="F333" s="21" t="s">
        <v>17648</v>
      </c>
    </row>
    <row r="334" spans="2:6" s="10" customFormat="1" ht="26.1" customHeight="1" x14ac:dyDescent="0.15">
      <c r="B334" s="26" t="s">
        <v>8673</v>
      </c>
      <c r="C334" s="27" t="s">
        <v>19432</v>
      </c>
      <c r="D334" s="28" t="s">
        <v>9948</v>
      </c>
      <c r="E334" s="145">
        <v>1991</v>
      </c>
      <c r="F334" s="21" t="s">
        <v>17649</v>
      </c>
    </row>
    <row r="335" spans="2:6" s="10" customFormat="1" ht="26.1" customHeight="1" x14ac:dyDescent="0.15">
      <c r="B335" s="26" t="s">
        <v>20351</v>
      </c>
      <c r="C335" s="27" t="s">
        <v>19418</v>
      </c>
      <c r="D335" s="28" t="s">
        <v>8858</v>
      </c>
      <c r="E335" s="145">
        <v>1998</v>
      </c>
      <c r="F335" s="21" t="s">
        <v>17649</v>
      </c>
    </row>
    <row r="336" spans="2:6" s="10" customFormat="1" ht="26.1" customHeight="1" x14ac:dyDescent="0.15">
      <c r="B336" s="26" t="s">
        <v>20352</v>
      </c>
      <c r="C336" s="178" t="s">
        <v>21905</v>
      </c>
      <c r="D336" s="28" t="s">
        <v>8960</v>
      </c>
      <c r="E336" s="145">
        <v>1998</v>
      </c>
      <c r="F336" s="21" t="s">
        <v>16297</v>
      </c>
    </row>
    <row r="337" spans="2:6" s="10" customFormat="1" ht="26.1" customHeight="1" x14ac:dyDescent="0.15">
      <c r="B337" s="26" t="s">
        <v>16298</v>
      </c>
      <c r="C337" s="27" t="s">
        <v>9735</v>
      </c>
      <c r="D337" s="28" t="s">
        <v>9736</v>
      </c>
      <c r="E337" s="145">
        <v>1996</v>
      </c>
      <c r="F337" s="21" t="s">
        <v>16308</v>
      </c>
    </row>
    <row r="338" spans="2:6" s="10" customFormat="1" ht="26.1" customHeight="1" x14ac:dyDescent="0.15">
      <c r="B338" s="26" t="s">
        <v>9741</v>
      </c>
      <c r="C338" s="27" t="s">
        <v>9742</v>
      </c>
      <c r="D338" s="28" t="s">
        <v>10851</v>
      </c>
      <c r="E338" s="145">
        <v>1994</v>
      </c>
      <c r="F338" s="21" t="s">
        <v>16309</v>
      </c>
    </row>
    <row r="339" spans="2:6" s="10" customFormat="1" ht="26.1" customHeight="1" x14ac:dyDescent="0.15">
      <c r="B339" s="26" t="s">
        <v>9717</v>
      </c>
      <c r="C339" s="27" t="s">
        <v>9718</v>
      </c>
      <c r="D339" s="28" t="s">
        <v>9719</v>
      </c>
      <c r="E339" s="145">
        <v>1991</v>
      </c>
      <c r="F339" s="21" t="s">
        <v>16310</v>
      </c>
    </row>
    <row r="340" spans="2:6" s="10" customFormat="1" ht="26.1" customHeight="1" x14ac:dyDescent="0.15">
      <c r="B340" s="26" t="s">
        <v>19439</v>
      </c>
      <c r="C340" s="27" t="s">
        <v>9411</v>
      </c>
      <c r="D340" s="28" t="s">
        <v>10373</v>
      </c>
      <c r="E340" s="145">
        <v>2005</v>
      </c>
      <c r="F340" s="21" t="s">
        <v>16311</v>
      </c>
    </row>
    <row r="341" spans="2:6" s="10" customFormat="1" ht="26.1" customHeight="1" x14ac:dyDescent="0.15">
      <c r="B341" s="26" t="s">
        <v>19440</v>
      </c>
      <c r="C341" s="27" t="s">
        <v>9498</v>
      </c>
      <c r="D341" s="28" t="s">
        <v>10482</v>
      </c>
      <c r="E341" s="145">
        <v>1998</v>
      </c>
      <c r="F341" s="21" t="s">
        <v>16312</v>
      </c>
    </row>
    <row r="342" spans="2:6" s="10" customFormat="1" ht="26.1" customHeight="1" x14ac:dyDescent="0.15">
      <c r="B342" s="26" t="s">
        <v>16299</v>
      </c>
      <c r="C342" s="27" t="s">
        <v>16300</v>
      </c>
      <c r="D342" s="28" t="s">
        <v>10848</v>
      </c>
      <c r="E342" s="145">
        <v>1980</v>
      </c>
      <c r="F342" s="21" t="s">
        <v>16313</v>
      </c>
    </row>
    <row r="343" spans="2:6" s="10" customFormat="1" ht="26.1" customHeight="1" x14ac:dyDescent="0.15">
      <c r="B343" s="26" t="s">
        <v>16301</v>
      </c>
      <c r="C343" s="27" t="s">
        <v>16302</v>
      </c>
      <c r="D343" s="28" t="s">
        <v>10792</v>
      </c>
      <c r="E343" s="145">
        <v>1979</v>
      </c>
      <c r="F343" s="21" t="s">
        <v>16314</v>
      </c>
    </row>
    <row r="344" spans="2:6" s="10" customFormat="1" ht="26.1" customHeight="1" x14ac:dyDescent="0.15">
      <c r="B344" s="26" t="s">
        <v>9658</v>
      </c>
      <c r="C344" s="27" t="s">
        <v>20133</v>
      </c>
      <c r="D344" s="28" t="s">
        <v>9659</v>
      </c>
      <c r="E344" s="145">
        <v>1982</v>
      </c>
      <c r="F344" s="21" t="s">
        <v>16315</v>
      </c>
    </row>
    <row r="345" spans="2:6" s="10" customFormat="1" ht="26.1" customHeight="1" x14ac:dyDescent="0.15">
      <c r="B345" s="26" t="s">
        <v>19442</v>
      </c>
      <c r="C345" s="27" t="s">
        <v>19443</v>
      </c>
      <c r="D345" s="28" t="s">
        <v>10513</v>
      </c>
      <c r="E345" s="145">
        <v>1981</v>
      </c>
      <c r="F345" s="21" t="s">
        <v>16316</v>
      </c>
    </row>
    <row r="346" spans="2:6" s="10" customFormat="1" ht="26.1" customHeight="1" x14ac:dyDescent="0.15">
      <c r="B346" s="26" t="s">
        <v>19441</v>
      </c>
      <c r="C346" s="27" t="s">
        <v>9665</v>
      </c>
      <c r="D346" s="28" t="s">
        <v>10848</v>
      </c>
      <c r="E346" s="145">
        <v>1981</v>
      </c>
      <c r="F346" s="21" t="s">
        <v>16317</v>
      </c>
    </row>
    <row r="347" spans="2:6" s="10" customFormat="1" ht="26.1" customHeight="1" x14ac:dyDescent="0.15">
      <c r="B347" s="26" t="s">
        <v>20353</v>
      </c>
      <c r="C347" s="27" t="s">
        <v>8919</v>
      </c>
      <c r="D347" s="28" t="s">
        <v>9198</v>
      </c>
      <c r="E347" s="145">
        <v>1999</v>
      </c>
      <c r="F347" s="21" t="s">
        <v>16318</v>
      </c>
    </row>
    <row r="348" spans="2:6" s="10" customFormat="1" ht="26.1" customHeight="1" x14ac:dyDescent="0.15">
      <c r="B348" s="26" t="s">
        <v>8969</v>
      </c>
      <c r="C348" s="27" t="s">
        <v>10980</v>
      </c>
      <c r="D348" s="28" t="s">
        <v>8949</v>
      </c>
      <c r="E348" s="145">
        <v>1993</v>
      </c>
      <c r="F348" s="21" t="s">
        <v>16319</v>
      </c>
    </row>
    <row r="349" spans="2:6" s="10" customFormat="1" ht="26.1" customHeight="1" x14ac:dyDescent="0.15">
      <c r="B349" s="26" t="s">
        <v>8917</v>
      </c>
      <c r="C349" s="27" t="s">
        <v>8918</v>
      </c>
      <c r="D349" s="28" t="s">
        <v>10824</v>
      </c>
      <c r="E349" s="145">
        <v>1993</v>
      </c>
      <c r="F349" s="21" t="s">
        <v>16320</v>
      </c>
    </row>
    <row r="350" spans="2:6" s="10" customFormat="1" ht="26.1" customHeight="1" x14ac:dyDescent="0.15">
      <c r="B350" s="26" t="s">
        <v>20354</v>
      </c>
      <c r="C350" s="27" t="s">
        <v>8899</v>
      </c>
      <c r="D350" s="28" t="s">
        <v>10849</v>
      </c>
      <c r="E350" s="145">
        <v>1996</v>
      </c>
      <c r="F350" s="21" t="s">
        <v>16321</v>
      </c>
    </row>
    <row r="351" spans="2:6" s="10" customFormat="1" ht="26.1" customHeight="1" x14ac:dyDescent="0.15">
      <c r="B351" s="26" t="s">
        <v>9739</v>
      </c>
      <c r="C351" s="27" t="s">
        <v>20132</v>
      </c>
      <c r="D351" s="28" t="s">
        <v>10867</v>
      </c>
      <c r="E351" s="145">
        <v>1998</v>
      </c>
      <c r="F351" s="21" t="s">
        <v>16322</v>
      </c>
    </row>
    <row r="352" spans="2:6" s="10" customFormat="1" ht="26.1" customHeight="1" x14ac:dyDescent="0.15">
      <c r="B352" s="26" t="s">
        <v>16303</v>
      </c>
      <c r="C352" s="27" t="s">
        <v>16304</v>
      </c>
      <c r="D352" s="28" t="s">
        <v>10652</v>
      </c>
      <c r="E352" s="145">
        <v>1980</v>
      </c>
      <c r="F352" s="21" t="s">
        <v>16323</v>
      </c>
    </row>
    <row r="353" spans="2:6" s="10" customFormat="1" ht="26.1" customHeight="1" x14ac:dyDescent="0.15">
      <c r="B353" s="26" t="s">
        <v>8985</v>
      </c>
      <c r="C353" s="27" t="s">
        <v>8986</v>
      </c>
      <c r="D353" s="28" t="s">
        <v>10773</v>
      </c>
      <c r="E353" s="145">
        <v>1986</v>
      </c>
      <c r="F353" s="21" t="s">
        <v>16324</v>
      </c>
    </row>
    <row r="354" spans="2:6" s="10" customFormat="1" ht="26.1" customHeight="1" x14ac:dyDescent="0.15">
      <c r="B354" s="26" t="s">
        <v>9000</v>
      </c>
      <c r="C354" s="27" t="s">
        <v>9001</v>
      </c>
      <c r="D354" s="28" t="s">
        <v>10806</v>
      </c>
      <c r="E354" s="29">
        <v>1978</v>
      </c>
      <c r="F354" s="21" t="s">
        <v>16325</v>
      </c>
    </row>
    <row r="355" spans="2:6" s="10" customFormat="1" ht="26.1" customHeight="1" x14ac:dyDescent="0.15">
      <c r="B355" s="26" t="s">
        <v>9571</v>
      </c>
      <c r="C355" s="27" t="s">
        <v>9572</v>
      </c>
      <c r="D355" s="28" t="s">
        <v>10773</v>
      </c>
      <c r="E355" s="145">
        <v>1990</v>
      </c>
      <c r="F355" s="21" t="s">
        <v>16326</v>
      </c>
    </row>
    <row r="356" spans="2:6" s="10" customFormat="1" ht="26.1" customHeight="1" x14ac:dyDescent="0.15">
      <c r="B356" s="26" t="s">
        <v>20355</v>
      </c>
      <c r="C356" s="27" t="s">
        <v>20134</v>
      </c>
      <c r="D356" s="28" t="s">
        <v>10824</v>
      </c>
      <c r="E356" s="145">
        <v>2001</v>
      </c>
      <c r="F356" s="21" t="s">
        <v>16327</v>
      </c>
    </row>
    <row r="357" spans="2:6" s="10" customFormat="1" ht="26.1" customHeight="1" x14ac:dyDescent="0.15">
      <c r="B357" s="26" t="s">
        <v>19444</v>
      </c>
      <c r="C357" s="27" t="s">
        <v>8987</v>
      </c>
      <c r="D357" s="28" t="s">
        <v>10652</v>
      </c>
      <c r="E357" s="145">
        <v>1980</v>
      </c>
      <c r="F357" s="21" t="s">
        <v>16328</v>
      </c>
    </row>
    <row r="358" spans="2:6" s="10" customFormat="1" ht="26.1" customHeight="1" x14ac:dyDescent="0.15">
      <c r="B358" s="26" t="s">
        <v>8982</v>
      </c>
      <c r="C358" s="27" t="s">
        <v>20135</v>
      </c>
      <c r="D358" s="28" t="s">
        <v>8983</v>
      </c>
      <c r="E358" s="145">
        <v>1983</v>
      </c>
      <c r="F358" s="21" t="s">
        <v>16329</v>
      </c>
    </row>
    <row r="359" spans="2:6" s="10" customFormat="1" ht="26.1" customHeight="1" x14ac:dyDescent="0.15">
      <c r="B359" s="26" t="s">
        <v>9015</v>
      </c>
      <c r="C359" s="27" t="s">
        <v>9016</v>
      </c>
      <c r="D359" s="28" t="s">
        <v>9752</v>
      </c>
      <c r="E359" s="145">
        <v>1983</v>
      </c>
      <c r="F359" s="21" t="s">
        <v>16330</v>
      </c>
    </row>
    <row r="360" spans="2:6" s="10" customFormat="1" ht="26.1" customHeight="1" x14ac:dyDescent="0.15">
      <c r="B360" s="26" t="s">
        <v>20356</v>
      </c>
      <c r="C360" s="27" t="s">
        <v>8675</v>
      </c>
      <c r="D360" s="28" t="s">
        <v>8676</v>
      </c>
      <c r="E360" s="145">
        <v>1994</v>
      </c>
      <c r="F360" s="21" t="s">
        <v>16331</v>
      </c>
    </row>
    <row r="361" spans="2:6" s="10" customFormat="1" ht="26.1" customHeight="1" x14ac:dyDescent="0.15">
      <c r="B361" s="26" t="s">
        <v>9583</v>
      </c>
      <c r="C361" s="27" t="s">
        <v>9584</v>
      </c>
      <c r="D361" s="28" t="s">
        <v>10294</v>
      </c>
      <c r="E361" s="145">
        <v>1980</v>
      </c>
      <c r="F361" s="21" t="s">
        <v>16332</v>
      </c>
    </row>
    <row r="362" spans="2:6" s="10" customFormat="1" ht="26.1" customHeight="1" x14ac:dyDescent="0.15">
      <c r="B362" s="26" t="s">
        <v>16305</v>
      </c>
      <c r="C362" s="27" t="s">
        <v>16306</v>
      </c>
      <c r="D362" s="28" t="s">
        <v>10822</v>
      </c>
      <c r="E362" s="145">
        <v>1981</v>
      </c>
      <c r="F362" s="21" t="s">
        <v>16333</v>
      </c>
    </row>
    <row r="363" spans="2:6" s="10" customFormat="1" ht="26.1" customHeight="1" x14ac:dyDescent="0.15">
      <c r="B363" s="26" t="s">
        <v>10124</v>
      </c>
      <c r="C363" s="27" t="s">
        <v>10125</v>
      </c>
      <c r="D363" s="28" t="s">
        <v>10795</v>
      </c>
      <c r="E363" s="145">
        <v>1979</v>
      </c>
      <c r="F363" s="21" t="s">
        <v>16334</v>
      </c>
    </row>
    <row r="364" spans="2:6" s="10" customFormat="1" ht="26.1" customHeight="1" x14ac:dyDescent="0.15">
      <c r="B364" s="26" t="s">
        <v>9535</v>
      </c>
      <c r="C364" s="27" t="s">
        <v>9536</v>
      </c>
      <c r="D364" s="28" t="s">
        <v>9537</v>
      </c>
      <c r="E364" s="145">
        <v>1979</v>
      </c>
      <c r="F364" s="21" t="s">
        <v>16335</v>
      </c>
    </row>
    <row r="365" spans="2:6" s="10" customFormat="1" ht="26.1" customHeight="1" x14ac:dyDescent="0.15">
      <c r="B365" s="26" t="s">
        <v>9509</v>
      </c>
      <c r="C365" s="27" t="s">
        <v>9510</v>
      </c>
      <c r="D365" s="28" t="s">
        <v>9511</v>
      </c>
      <c r="E365" s="145">
        <v>1998</v>
      </c>
      <c r="F365" s="21" t="s">
        <v>16336</v>
      </c>
    </row>
    <row r="366" spans="2:6" s="10" customFormat="1" ht="26.1" customHeight="1" x14ac:dyDescent="0.15">
      <c r="B366" s="26" t="s">
        <v>9506</v>
      </c>
      <c r="C366" s="27" t="s">
        <v>9507</v>
      </c>
      <c r="D366" s="28" t="s">
        <v>9508</v>
      </c>
      <c r="E366" s="145">
        <v>2003</v>
      </c>
      <c r="F366" s="21" t="s">
        <v>16337</v>
      </c>
    </row>
    <row r="367" spans="2:6" s="10" customFormat="1" ht="26.1" customHeight="1" x14ac:dyDescent="0.15">
      <c r="B367" s="26" t="s">
        <v>9543</v>
      </c>
      <c r="C367" s="27" t="s">
        <v>9544</v>
      </c>
      <c r="D367" s="28" t="s">
        <v>10792</v>
      </c>
      <c r="E367" s="145">
        <v>1984</v>
      </c>
      <c r="F367" s="21" t="s">
        <v>16338</v>
      </c>
    </row>
    <row r="368" spans="2:6" s="10" customFormat="1" ht="26.1" customHeight="1" x14ac:dyDescent="0.15">
      <c r="B368" s="32" t="s">
        <v>3768</v>
      </c>
      <c r="C368" s="33" t="s">
        <v>20136</v>
      </c>
      <c r="D368" s="33" t="s">
        <v>9254</v>
      </c>
      <c r="E368" s="146">
        <v>1981</v>
      </c>
      <c r="F368" s="21" t="s">
        <v>16339</v>
      </c>
    </row>
    <row r="369" spans="2:6" s="10" customFormat="1" ht="26.1" customHeight="1" x14ac:dyDescent="0.15">
      <c r="B369" s="32" t="s">
        <v>3762</v>
      </c>
      <c r="C369" s="33" t="s">
        <v>3763</v>
      </c>
      <c r="D369" s="33" t="s">
        <v>7510</v>
      </c>
      <c r="E369" s="146">
        <v>1984</v>
      </c>
      <c r="F369" s="21" t="s">
        <v>16340</v>
      </c>
    </row>
    <row r="370" spans="2:6" s="10" customFormat="1" ht="26.1" customHeight="1" x14ac:dyDescent="0.15">
      <c r="B370" s="26" t="s">
        <v>8961</v>
      </c>
      <c r="C370" s="27" t="s">
        <v>8962</v>
      </c>
      <c r="D370" s="28" t="s">
        <v>8963</v>
      </c>
      <c r="E370" s="145">
        <v>1988</v>
      </c>
      <c r="F370" s="21" t="s">
        <v>16341</v>
      </c>
    </row>
    <row r="371" spans="2:6" s="10" customFormat="1" ht="26.1" customHeight="1" x14ac:dyDescent="0.15">
      <c r="B371" s="32" t="s">
        <v>3764</v>
      </c>
      <c r="C371" s="33" t="s">
        <v>3763</v>
      </c>
      <c r="D371" s="33" t="s">
        <v>4986</v>
      </c>
      <c r="E371" s="146">
        <v>1986</v>
      </c>
      <c r="F371" s="21" t="s">
        <v>16342</v>
      </c>
    </row>
    <row r="372" spans="2:6" s="10" customFormat="1" ht="26.1" customHeight="1" x14ac:dyDescent="0.15">
      <c r="B372" s="32" t="s">
        <v>3757</v>
      </c>
      <c r="C372" s="33" t="s">
        <v>3758</v>
      </c>
      <c r="D372" s="33" t="s">
        <v>9254</v>
      </c>
      <c r="E372" s="146">
        <v>1980</v>
      </c>
      <c r="F372" s="21" t="s">
        <v>16343</v>
      </c>
    </row>
    <row r="373" spans="2:6" s="10" customFormat="1" ht="26.1" customHeight="1" x14ac:dyDescent="0.15">
      <c r="B373" s="26" t="s">
        <v>19433</v>
      </c>
      <c r="C373" s="27" t="s">
        <v>9525</v>
      </c>
      <c r="D373" s="28" t="s">
        <v>9526</v>
      </c>
      <c r="E373" s="145">
        <v>2006</v>
      </c>
      <c r="F373" s="21" t="s">
        <v>16344</v>
      </c>
    </row>
    <row r="374" spans="2:6" s="10" customFormat="1" ht="26.1" customHeight="1" x14ac:dyDescent="0.15">
      <c r="B374" s="26" t="s">
        <v>20357</v>
      </c>
      <c r="C374" s="27" t="s">
        <v>9520</v>
      </c>
      <c r="D374" s="28" t="s">
        <v>9500</v>
      </c>
      <c r="E374" s="145">
        <v>1993</v>
      </c>
      <c r="F374" s="21" t="s">
        <v>16345</v>
      </c>
    </row>
    <row r="375" spans="2:6" s="10" customFormat="1" ht="26.1" customHeight="1" x14ac:dyDescent="0.15">
      <c r="B375" s="26" t="s">
        <v>20358</v>
      </c>
      <c r="C375" s="27" t="s">
        <v>8763</v>
      </c>
      <c r="D375" s="28" t="s">
        <v>9289</v>
      </c>
      <c r="E375" s="145">
        <v>2003</v>
      </c>
      <c r="F375" s="21" t="s">
        <v>16346</v>
      </c>
    </row>
    <row r="376" spans="2:6" s="10" customFormat="1" ht="26.1" customHeight="1" x14ac:dyDescent="0.15">
      <c r="B376" s="26" t="s">
        <v>9482</v>
      </c>
      <c r="C376" s="27" t="s">
        <v>20359</v>
      </c>
      <c r="D376" s="28" t="s">
        <v>10897</v>
      </c>
      <c r="E376" s="145">
        <v>1985</v>
      </c>
      <c r="F376" s="21" t="s">
        <v>19445</v>
      </c>
    </row>
    <row r="377" spans="2:6" s="10" customFormat="1" ht="26.1" customHeight="1" x14ac:dyDescent="0.15">
      <c r="B377" s="26" t="s">
        <v>9485</v>
      </c>
      <c r="C377" s="27" t="s">
        <v>9486</v>
      </c>
      <c r="D377" s="28" t="s">
        <v>10872</v>
      </c>
      <c r="E377" s="145">
        <v>1985</v>
      </c>
      <c r="F377" s="21" t="s">
        <v>19446</v>
      </c>
    </row>
    <row r="378" spans="2:6" s="10" customFormat="1" ht="26.1" customHeight="1" x14ac:dyDescent="0.15">
      <c r="B378" s="26" t="s">
        <v>20973</v>
      </c>
      <c r="C378" s="27" t="s">
        <v>20974</v>
      </c>
      <c r="D378" s="28" t="s">
        <v>20975</v>
      </c>
      <c r="E378" s="145">
        <v>2006</v>
      </c>
      <c r="F378" s="21" t="s">
        <v>20976</v>
      </c>
    </row>
    <row r="379" spans="2:6" s="10" customFormat="1" ht="26.1" customHeight="1" x14ac:dyDescent="0.15">
      <c r="B379" s="26" t="s">
        <v>17642</v>
      </c>
      <c r="C379" s="27" t="s">
        <v>9404</v>
      </c>
      <c r="D379" s="28" t="s">
        <v>9706</v>
      </c>
      <c r="E379" s="145">
        <v>1996</v>
      </c>
      <c r="F379" s="21" t="s">
        <v>16307</v>
      </c>
    </row>
    <row r="380" spans="2:6" s="10" customFormat="1" ht="26.1" customHeight="1" x14ac:dyDescent="0.15">
      <c r="B380" s="26" t="s">
        <v>9723</v>
      </c>
      <c r="C380" s="27" t="s">
        <v>9724</v>
      </c>
      <c r="D380" s="28" t="s">
        <v>10845</v>
      </c>
      <c r="E380" s="145">
        <v>1987</v>
      </c>
      <c r="F380" s="21" t="s">
        <v>16347</v>
      </c>
    </row>
    <row r="381" spans="2:6" s="10" customFormat="1" ht="26.1" customHeight="1" x14ac:dyDescent="0.15">
      <c r="B381" s="26" t="s">
        <v>20360</v>
      </c>
      <c r="C381" s="27" t="s">
        <v>9846</v>
      </c>
      <c r="D381" s="28"/>
      <c r="E381" s="145">
        <v>1993</v>
      </c>
      <c r="F381" s="21" t="s">
        <v>16348</v>
      </c>
    </row>
    <row r="382" spans="2:6" s="10" customFormat="1" ht="26.1" customHeight="1" x14ac:dyDescent="0.15">
      <c r="B382" s="26" t="s">
        <v>9527</v>
      </c>
      <c r="C382" s="27" t="s">
        <v>9528</v>
      </c>
      <c r="D382" s="28" t="s">
        <v>10773</v>
      </c>
      <c r="E382" s="145">
        <v>1980</v>
      </c>
      <c r="F382" s="21" t="s">
        <v>16349</v>
      </c>
    </row>
    <row r="383" spans="2:6" s="10" customFormat="1" ht="26.1" customHeight="1" x14ac:dyDescent="0.15">
      <c r="B383" s="26" t="s">
        <v>20361</v>
      </c>
      <c r="C383" s="27" t="s">
        <v>9518</v>
      </c>
      <c r="D383" s="28" t="s">
        <v>9519</v>
      </c>
      <c r="E383" s="145">
        <v>1982</v>
      </c>
      <c r="F383" s="21" t="s">
        <v>16350</v>
      </c>
    </row>
    <row r="384" spans="2:6" s="10" customFormat="1" ht="26.1" customHeight="1" x14ac:dyDescent="0.15">
      <c r="B384" s="76" t="s">
        <v>20137</v>
      </c>
      <c r="C384" s="27" t="s">
        <v>9521</v>
      </c>
      <c r="D384" s="28" t="s">
        <v>9522</v>
      </c>
      <c r="E384" s="145">
        <v>2006</v>
      </c>
      <c r="F384" s="21" t="s">
        <v>16351</v>
      </c>
    </row>
    <row r="385" spans="2:6" s="10" customFormat="1" ht="26.1" customHeight="1" x14ac:dyDescent="0.15">
      <c r="B385" s="26" t="s">
        <v>20362</v>
      </c>
      <c r="C385" s="27" t="s">
        <v>9403</v>
      </c>
      <c r="D385" s="28" t="s">
        <v>10513</v>
      </c>
      <c r="E385" s="145">
        <v>2001</v>
      </c>
      <c r="F385" s="21" t="s">
        <v>16352</v>
      </c>
    </row>
    <row r="386" spans="2:6" s="10" customFormat="1" ht="26.1" customHeight="1" x14ac:dyDescent="0.15">
      <c r="B386" s="26" t="s">
        <v>9849</v>
      </c>
      <c r="C386" s="27" t="s">
        <v>9850</v>
      </c>
      <c r="D386" s="28" t="s">
        <v>9851</v>
      </c>
      <c r="E386" s="145">
        <v>1994</v>
      </c>
      <c r="F386" s="21" t="s">
        <v>16353</v>
      </c>
    </row>
    <row r="387" spans="2:6" s="10" customFormat="1" ht="26.1" customHeight="1" x14ac:dyDescent="0.15">
      <c r="B387" s="26" t="s">
        <v>9267</v>
      </c>
      <c r="C387" s="27" t="s">
        <v>10120</v>
      </c>
      <c r="D387" s="28" t="s">
        <v>10795</v>
      </c>
      <c r="E387" s="145">
        <v>1983</v>
      </c>
      <c r="F387" s="21" t="s">
        <v>16354</v>
      </c>
    </row>
    <row r="388" spans="2:6" s="10" customFormat="1" ht="26.1" customHeight="1" x14ac:dyDescent="0.15">
      <c r="B388" s="26" t="s">
        <v>9237</v>
      </c>
      <c r="C388" s="27" t="s">
        <v>9238</v>
      </c>
      <c r="D388" s="28" t="s">
        <v>10869</v>
      </c>
      <c r="E388" s="145">
        <v>1976</v>
      </c>
      <c r="F388" s="21" t="s">
        <v>16355</v>
      </c>
    </row>
    <row r="389" spans="2:6" s="10" customFormat="1" ht="26.1" customHeight="1" x14ac:dyDescent="0.15">
      <c r="B389" s="26" t="s">
        <v>9334</v>
      </c>
      <c r="C389" s="27" t="s">
        <v>9335</v>
      </c>
      <c r="D389" s="28" t="s">
        <v>10012</v>
      </c>
      <c r="E389" s="145">
        <v>1985</v>
      </c>
      <c r="F389" s="21" t="s">
        <v>16356</v>
      </c>
    </row>
    <row r="390" spans="2:6" s="10" customFormat="1" ht="26.1" customHeight="1" x14ac:dyDescent="0.15">
      <c r="B390" s="26" t="s">
        <v>9336</v>
      </c>
      <c r="C390" s="27" t="s">
        <v>9335</v>
      </c>
      <c r="D390" s="28" t="s">
        <v>10012</v>
      </c>
      <c r="E390" s="145">
        <v>1986</v>
      </c>
      <c r="F390" s="21" t="s">
        <v>16357</v>
      </c>
    </row>
    <row r="391" spans="2:6" s="10" customFormat="1" ht="26.1" customHeight="1" x14ac:dyDescent="0.15">
      <c r="B391" s="26" t="s">
        <v>9067</v>
      </c>
      <c r="C391" s="27" t="s">
        <v>9068</v>
      </c>
      <c r="D391" s="28" t="s">
        <v>9277</v>
      </c>
      <c r="E391" s="145">
        <v>2001</v>
      </c>
      <c r="F391" s="21" t="s">
        <v>16358</v>
      </c>
    </row>
    <row r="392" spans="2:6" s="10" customFormat="1" ht="26.1" customHeight="1" x14ac:dyDescent="0.15">
      <c r="B392" s="26" t="s">
        <v>9314</v>
      </c>
      <c r="C392" s="27" t="s">
        <v>9315</v>
      </c>
      <c r="D392" s="28" t="s">
        <v>9316</v>
      </c>
      <c r="E392" s="145">
        <v>1985</v>
      </c>
      <c r="F392" s="21" t="s">
        <v>16359</v>
      </c>
    </row>
    <row r="393" spans="2:6" s="10" customFormat="1" ht="26.1" customHeight="1" x14ac:dyDescent="0.15">
      <c r="B393" s="26" t="s">
        <v>20138</v>
      </c>
      <c r="C393" s="27" t="s">
        <v>9516</v>
      </c>
      <c r="D393" s="28" t="s">
        <v>9517</v>
      </c>
      <c r="E393" s="145">
        <v>2005</v>
      </c>
      <c r="F393" s="21" t="s">
        <v>16360</v>
      </c>
    </row>
    <row r="394" spans="2:6" s="10" customFormat="1" ht="26.1" customHeight="1" x14ac:dyDescent="0.15">
      <c r="B394" s="26" t="s">
        <v>20363</v>
      </c>
      <c r="C394" s="27" t="s">
        <v>8649</v>
      </c>
      <c r="D394" s="28" t="s">
        <v>10652</v>
      </c>
      <c r="E394" s="145">
        <v>2001</v>
      </c>
      <c r="F394" s="21" t="s">
        <v>16361</v>
      </c>
    </row>
    <row r="395" spans="2:6" s="10" customFormat="1" ht="26.1" customHeight="1" x14ac:dyDescent="0.15">
      <c r="B395" s="26" t="s">
        <v>20364</v>
      </c>
      <c r="C395" s="27" t="s">
        <v>19435</v>
      </c>
      <c r="D395" s="28" t="s">
        <v>10012</v>
      </c>
      <c r="E395" s="145">
        <v>1988</v>
      </c>
      <c r="F395" s="21" t="s">
        <v>16362</v>
      </c>
    </row>
    <row r="396" spans="2:6" s="10" customFormat="1" ht="26.1" customHeight="1" x14ac:dyDescent="0.15">
      <c r="B396" s="26" t="s">
        <v>20366</v>
      </c>
      <c r="C396" s="27" t="s">
        <v>9480</v>
      </c>
      <c r="D396" s="28" t="s">
        <v>10899</v>
      </c>
      <c r="E396" s="145">
        <v>1995</v>
      </c>
      <c r="F396" s="21" t="s">
        <v>16363</v>
      </c>
    </row>
    <row r="397" spans="2:6" s="10" customFormat="1" ht="26.1" customHeight="1" x14ac:dyDescent="0.15">
      <c r="B397" s="26" t="s">
        <v>9244</v>
      </c>
      <c r="C397" s="27" t="s">
        <v>9245</v>
      </c>
      <c r="D397" s="28" t="s">
        <v>10343</v>
      </c>
      <c r="E397" s="145">
        <v>1990</v>
      </c>
      <c r="F397" s="21" t="s">
        <v>16364</v>
      </c>
    </row>
    <row r="398" spans="2:6" s="10" customFormat="1" ht="26.1" customHeight="1" x14ac:dyDescent="0.15">
      <c r="B398" s="26" t="s">
        <v>9667</v>
      </c>
      <c r="C398" s="27" t="s">
        <v>9668</v>
      </c>
      <c r="D398" s="28" t="s">
        <v>9669</v>
      </c>
      <c r="E398" s="145">
        <v>1997</v>
      </c>
      <c r="F398" s="21" t="s">
        <v>16365</v>
      </c>
    </row>
    <row r="399" spans="2:6" s="10" customFormat="1" ht="26.1" customHeight="1" x14ac:dyDescent="0.15">
      <c r="B399" s="26" t="s">
        <v>9985</v>
      </c>
      <c r="C399" s="27" t="s">
        <v>9986</v>
      </c>
      <c r="D399" s="28" t="s">
        <v>9987</v>
      </c>
      <c r="E399" s="145">
        <v>1984</v>
      </c>
      <c r="F399" s="21" t="s">
        <v>16366</v>
      </c>
    </row>
    <row r="400" spans="2:6" s="10" customFormat="1" ht="26.1" customHeight="1" x14ac:dyDescent="0.15">
      <c r="B400" s="26" t="s">
        <v>20367</v>
      </c>
      <c r="C400" s="27" t="s">
        <v>10906</v>
      </c>
      <c r="D400" s="28" t="s">
        <v>10907</v>
      </c>
      <c r="E400" s="145">
        <v>1997</v>
      </c>
      <c r="F400" s="21" t="s">
        <v>16367</v>
      </c>
    </row>
    <row r="401" spans="2:6" s="10" customFormat="1" ht="26.1" customHeight="1" x14ac:dyDescent="0.15">
      <c r="B401" s="26" t="s">
        <v>19436</v>
      </c>
      <c r="C401" s="27" t="s">
        <v>19434</v>
      </c>
      <c r="D401" s="28" t="s">
        <v>10513</v>
      </c>
      <c r="E401" s="145">
        <v>1986</v>
      </c>
      <c r="F401" s="21" t="s">
        <v>16368</v>
      </c>
    </row>
    <row r="402" spans="2:6" s="10" customFormat="1" ht="25.9" customHeight="1" x14ac:dyDescent="0.15">
      <c r="B402" s="32" t="s">
        <v>5651</v>
      </c>
      <c r="C402" s="33" t="s">
        <v>5652</v>
      </c>
      <c r="D402" s="33" t="s">
        <v>10851</v>
      </c>
      <c r="E402" s="146">
        <v>1979</v>
      </c>
      <c r="F402" s="21" t="s">
        <v>16369</v>
      </c>
    </row>
    <row r="403" spans="2:6" s="10" customFormat="1" ht="26.1" customHeight="1" x14ac:dyDescent="0.15">
      <c r="B403" s="32" t="s">
        <v>5653</v>
      </c>
      <c r="C403" s="33" t="s">
        <v>5652</v>
      </c>
      <c r="D403" s="33" t="s">
        <v>10851</v>
      </c>
      <c r="E403" s="146">
        <v>1979</v>
      </c>
      <c r="F403" s="21" t="s">
        <v>16370</v>
      </c>
    </row>
    <row r="404" spans="2:6" s="10" customFormat="1" ht="26.1" customHeight="1" x14ac:dyDescent="0.15">
      <c r="B404" s="26" t="s">
        <v>10761</v>
      </c>
      <c r="C404" s="27" t="s">
        <v>6835</v>
      </c>
      <c r="D404" s="28" t="s">
        <v>10822</v>
      </c>
      <c r="E404" s="145">
        <v>1988</v>
      </c>
      <c r="F404" s="21" t="s">
        <v>16371</v>
      </c>
    </row>
    <row r="405" spans="2:6" s="10" customFormat="1" ht="26.1" customHeight="1" x14ac:dyDescent="0.15">
      <c r="B405" s="26" t="s">
        <v>20368</v>
      </c>
      <c r="C405" s="27" t="s">
        <v>8621</v>
      </c>
      <c r="D405" s="28" t="s">
        <v>10792</v>
      </c>
      <c r="E405" s="145">
        <v>2002</v>
      </c>
      <c r="F405" s="21" t="s">
        <v>16372</v>
      </c>
    </row>
    <row r="406" spans="2:6" s="10" customFormat="1" ht="26.1" customHeight="1" x14ac:dyDescent="0.15">
      <c r="B406" s="26" t="s">
        <v>20942</v>
      </c>
      <c r="C406" s="27" t="s">
        <v>20943</v>
      </c>
      <c r="D406" s="28" t="s">
        <v>20944</v>
      </c>
      <c r="E406" s="145">
        <v>2007</v>
      </c>
      <c r="F406" s="21" t="s">
        <v>20728</v>
      </c>
    </row>
    <row r="407" spans="2:6" s="10" customFormat="1" ht="26.1" customHeight="1" x14ac:dyDescent="0.15">
      <c r="B407" s="26" t="s">
        <v>20942</v>
      </c>
      <c r="C407" s="27" t="s">
        <v>20943</v>
      </c>
      <c r="D407" s="28" t="s">
        <v>20944</v>
      </c>
      <c r="E407" s="145">
        <v>2007</v>
      </c>
      <c r="F407" s="21" t="s">
        <v>20729</v>
      </c>
    </row>
    <row r="408" spans="2:6" s="10" customFormat="1" ht="26.1" customHeight="1" x14ac:dyDescent="0.15">
      <c r="B408" s="26" t="s">
        <v>20949</v>
      </c>
      <c r="C408" s="178" t="s">
        <v>21905</v>
      </c>
      <c r="D408" s="154" t="s">
        <v>20950</v>
      </c>
      <c r="E408" s="145">
        <v>1995</v>
      </c>
      <c r="F408" s="21" t="s">
        <v>20730</v>
      </c>
    </row>
    <row r="409" spans="2:6" s="10" customFormat="1" ht="26.1" customHeight="1" x14ac:dyDescent="0.15">
      <c r="B409" s="26" t="s">
        <v>20936</v>
      </c>
      <c r="C409" s="27" t="s">
        <v>20951</v>
      </c>
      <c r="D409" s="28" t="s">
        <v>20952</v>
      </c>
      <c r="E409" s="145">
        <v>2001</v>
      </c>
      <c r="F409" s="21" t="s">
        <v>20731</v>
      </c>
    </row>
    <row r="410" spans="2:6" s="10" customFormat="1" ht="26.1" customHeight="1" x14ac:dyDescent="0.15">
      <c r="B410" s="26" t="s">
        <v>9032</v>
      </c>
      <c r="C410" s="178" t="s">
        <v>21905</v>
      </c>
      <c r="D410" s="28" t="s">
        <v>10854</v>
      </c>
      <c r="E410" s="145">
        <v>1988</v>
      </c>
      <c r="F410" s="21" t="s">
        <v>16373</v>
      </c>
    </row>
    <row r="411" spans="2:6" s="10" customFormat="1" ht="26.1" customHeight="1" x14ac:dyDescent="0.15">
      <c r="B411" s="26" t="s">
        <v>9034</v>
      </c>
      <c r="C411" s="27" t="s">
        <v>9035</v>
      </c>
      <c r="D411" s="28" t="s">
        <v>10652</v>
      </c>
      <c r="E411" s="145">
        <v>1981</v>
      </c>
      <c r="F411" s="21" t="s">
        <v>16384</v>
      </c>
    </row>
    <row r="412" spans="2:6" s="10" customFormat="1" ht="26.1" customHeight="1" x14ac:dyDescent="0.15">
      <c r="B412" s="26" t="s">
        <v>9036</v>
      </c>
      <c r="C412" s="27" t="s">
        <v>9037</v>
      </c>
      <c r="D412" s="28" t="s">
        <v>9635</v>
      </c>
      <c r="E412" s="145">
        <v>1982</v>
      </c>
      <c r="F412" s="21" t="s">
        <v>16385</v>
      </c>
    </row>
    <row r="413" spans="2:6" s="10" customFormat="1" ht="26.1" customHeight="1" x14ac:dyDescent="0.15">
      <c r="B413" s="26" t="s">
        <v>9028</v>
      </c>
      <c r="C413" s="27" t="s">
        <v>9038</v>
      </c>
      <c r="D413" s="28" t="s">
        <v>10515</v>
      </c>
      <c r="E413" s="145">
        <v>1987</v>
      </c>
      <c r="F413" s="21" t="s">
        <v>16386</v>
      </c>
    </row>
    <row r="414" spans="2:6" s="10" customFormat="1" ht="26.1" customHeight="1" x14ac:dyDescent="0.15">
      <c r="B414" s="26" t="s">
        <v>9043</v>
      </c>
      <c r="C414" s="27" t="s">
        <v>9044</v>
      </c>
      <c r="D414" s="28" t="s">
        <v>10515</v>
      </c>
      <c r="E414" s="145">
        <v>1982</v>
      </c>
      <c r="F414" s="21" t="s">
        <v>16387</v>
      </c>
    </row>
    <row r="415" spans="2:6" s="10" customFormat="1" ht="26.1" customHeight="1" x14ac:dyDescent="0.15">
      <c r="B415" s="26" t="s">
        <v>9028</v>
      </c>
      <c r="C415" s="27" t="s">
        <v>9045</v>
      </c>
      <c r="D415" s="28" t="s">
        <v>10825</v>
      </c>
      <c r="E415" s="145">
        <v>1982</v>
      </c>
      <c r="F415" s="21" t="s">
        <v>16388</v>
      </c>
    </row>
    <row r="416" spans="2:6" s="10" customFormat="1" ht="26.1" customHeight="1" x14ac:dyDescent="0.15">
      <c r="B416" s="26" t="s">
        <v>20369</v>
      </c>
      <c r="C416" s="27" t="s">
        <v>21804</v>
      </c>
      <c r="D416" s="28" t="s">
        <v>10854</v>
      </c>
      <c r="E416" s="145">
        <v>1982</v>
      </c>
      <c r="F416" s="21" t="s">
        <v>16389</v>
      </c>
    </row>
    <row r="417" spans="2:6" s="10" customFormat="1" ht="26.1" customHeight="1" x14ac:dyDescent="0.15">
      <c r="B417" s="26" t="s">
        <v>16374</v>
      </c>
      <c r="C417" s="27" t="s">
        <v>16375</v>
      </c>
      <c r="D417" s="28" t="s">
        <v>10652</v>
      </c>
      <c r="E417" s="145">
        <v>1979</v>
      </c>
      <c r="F417" s="21" t="s">
        <v>16390</v>
      </c>
    </row>
    <row r="418" spans="2:6" s="10" customFormat="1" ht="26.1" customHeight="1" x14ac:dyDescent="0.15">
      <c r="B418" s="26" t="s">
        <v>11050</v>
      </c>
      <c r="C418" s="27" t="s">
        <v>9041</v>
      </c>
      <c r="D418" s="28" t="s">
        <v>10854</v>
      </c>
      <c r="E418" s="145">
        <v>1983</v>
      </c>
      <c r="F418" s="21" t="s">
        <v>16391</v>
      </c>
    </row>
    <row r="419" spans="2:6" s="10" customFormat="1" ht="26.1" customHeight="1" x14ac:dyDescent="0.15">
      <c r="B419" s="26" t="s">
        <v>9047</v>
      </c>
      <c r="C419" s="27" t="s">
        <v>21805</v>
      </c>
      <c r="D419" s="28" t="s">
        <v>10634</v>
      </c>
      <c r="E419" s="145">
        <v>1973</v>
      </c>
      <c r="F419" s="21" t="s">
        <v>16392</v>
      </c>
    </row>
    <row r="420" spans="2:6" s="10" customFormat="1" ht="26.1" customHeight="1" x14ac:dyDescent="0.15">
      <c r="B420" s="26" t="s">
        <v>9051</v>
      </c>
      <c r="C420" s="27" t="s">
        <v>9052</v>
      </c>
      <c r="D420" s="28" t="s">
        <v>10795</v>
      </c>
      <c r="E420" s="145">
        <v>1986</v>
      </c>
      <c r="F420" s="21" t="s">
        <v>16393</v>
      </c>
    </row>
    <row r="421" spans="2:6" s="10" customFormat="1" ht="26.1" customHeight="1" x14ac:dyDescent="0.15">
      <c r="B421" s="26" t="s">
        <v>16376</v>
      </c>
      <c r="C421" s="27" t="s">
        <v>16377</v>
      </c>
      <c r="D421" s="28" t="s">
        <v>10652</v>
      </c>
      <c r="E421" s="145">
        <v>1979</v>
      </c>
      <c r="F421" s="21" t="s">
        <v>16394</v>
      </c>
    </row>
    <row r="422" spans="2:6" s="10" customFormat="1" ht="26.1" customHeight="1" x14ac:dyDescent="0.15">
      <c r="B422" s="26" t="s">
        <v>9061</v>
      </c>
      <c r="C422" s="27" t="s">
        <v>9062</v>
      </c>
      <c r="D422" s="28" t="s">
        <v>10652</v>
      </c>
      <c r="E422" s="145">
        <v>1980</v>
      </c>
      <c r="F422" s="21" t="s">
        <v>16395</v>
      </c>
    </row>
    <row r="423" spans="2:6" s="10" customFormat="1" ht="26.1" customHeight="1" x14ac:dyDescent="0.15">
      <c r="B423" s="26" t="s">
        <v>9053</v>
      </c>
      <c r="C423" s="27" t="s">
        <v>10976</v>
      </c>
      <c r="D423" s="28" t="s">
        <v>9054</v>
      </c>
      <c r="E423" s="145">
        <v>1978</v>
      </c>
      <c r="F423" s="21" t="s">
        <v>16396</v>
      </c>
    </row>
    <row r="424" spans="2:6" s="10" customFormat="1" ht="26.1" customHeight="1" x14ac:dyDescent="0.15">
      <c r="B424" s="26" t="s">
        <v>9055</v>
      </c>
      <c r="C424" s="27" t="s">
        <v>9056</v>
      </c>
      <c r="D424" s="28" t="s">
        <v>10652</v>
      </c>
      <c r="E424" s="145">
        <v>1987</v>
      </c>
      <c r="F424" s="21" t="s">
        <v>16397</v>
      </c>
    </row>
    <row r="425" spans="2:6" s="10" customFormat="1" ht="26.1" customHeight="1" x14ac:dyDescent="0.15">
      <c r="B425" s="26" t="s">
        <v>9028</v>
      </c>
      <c r="C425" s="27" t="s">
        <v>9057</v>
      </c>
      <c r="D425" s="28" t="s">
        <v>10515</v>
      </c>
      <c r="E425" s="145">
        <v>1981</v>
      </c>
      <c r="F425" s="21" t="s">
        <v>16398</v>
      </c>
    </row>
    <row r="426" spans="2:6" s="10" customFormat="1" ht="26.1" customHeight="1" x14ac:dyDescent="0.15">
      <c r="B426" s="26" t="s">
        <v>9058</v>
      </c>
      <c r="C426" s="27" t="s">
        <v>9059</v>
      </c>
      <c r="D426" s="28" t="s">
        <v>9060</v>
      </c>
      <c r="E426" s="145">
        <v>1969</v>
      </c>
      <c r="F426" s="21" t="s">
        <v>16399</v>
      </c>
    </row>
    <row r="427" spans="2:6" s="10" customFormat="1" ht="26.1" customHeight="1" x14ac:dyDescent="0.15">
      <c r="B427" s="26" t="s">
        <v>9063</v>
      </c>
      <c r="C427" s="27" t="s">
        <v>20139</v>
      </c>
      <c r="D427" s="28" t="s">
        <v>10652</v>
      </c>
      <c r="E427" s="145">
        <v>1978</v>
      </c>
      <c r="F427" s="21" t="s">
        <v>16400</v>
      </c>
    </row>
    <row r="428" spans="2:6" s="10" customFormat="1" ht="26.1" customHeight="1" x14ac:dyDescent="0.15">
      <c r="B428" s="26" t="s">
        <v>9064</v>
      </c>
      <c r="C428" s="27" t="s">
        <v>9065</v>
      </c>
      <c r="D428" s="28" t="s">
        <v>9576</v>
      </c>
      <c r="E428" s="145">
        <v>1984</v>
      </c>
      <c r="F428" s="21" t="s">
        <v>16401</v>
      </c>
    </row>
    <row r="429" spans="2:6" s="10" customFormat="1" ht="26.1" customHeight="1" x14ac:dyDescent="0.15">
      <c r="B429" s="26" t="s">
        <v>9069</v>
      </c>
      <c r="C429" s="27" t="s">
        <v>20140</v>
      </c>
      <c r="D429" s="28" t="s">
        <v>10652</v>
      </c>
      <c r="E429" s="145">
        <v>1980</v>
      </c>
      <c r="F429" s="21" t="s">
        <v>16402</v>
      </c>
    </row>
    <row r="430" spans="2:6" s="10" customFormat="1" ht="26.1" customHeight="1" x14ac:dyDescent="0.15">
      <c r="B430" s="26" t="s">
        <v>9077</v>
      </c>
      <c r="C430" s="27" t="s">
        <v>11007</v>
      </c>
      <c r="D430" s="28" t="s">
        <v>10652</v>
      </c>
      <c r="E430" s="145">
        <v>1981</v>
      </c>
      <c r="F430" s="21" t="s">
        <v>16403</v>
      </c>
    </row>
    <row r="431" spans="2:6" s="10" customFormat="1" ht="26.1" customHeight="1" x14ac:dyDescent="0.15">
      <c r="B431" s="26" t="s">
        <v>9048</v>
      </c>
      <c r="C431" s="27" t="s">
        <v>9049</v>
      </c>
      <c r="D431" s="28" t="s">
        <v>10515</v>
      </c>
      <c r="E431" s="145">
        <v>1981</v>
      </c>
      <c r="F431" s="21" t="s">
        <v>16404</v>
      </c>
    </row>
    <row r="432" spans="2:6" s="10" customFormat="1" ht="26.1" customHeight="1" x14ac:dyDescent="0.15">
      <c r="B432" s="26" t="s">
        <v>9082</v>
      </c>
      <c r="C432" s="27" t="s">
        <v>21140</v>
      </c>
      <c r="D432" s="28" t="s">
        <v>10634</v>
      </c>
      <c r="E432" s="145">
        <v>1982</v>
      </c>
      <c r="F432" s="21" t="s">
        <v>16405</v>
      </c>
    </row>
    <row r="433" spans="2:6" s="10" customFormat="1" ht="26.1" customHeight="1" x14ac:dyDescent="0.15">
      <c r="B433" s="26" t="s">
        <v>20370</v>
      </c>
      <c r="C433" s="27" t="s">
        <v>9575</v>
      </c>
      <c r="D433" s="28" t="s">
        <v>10825</v>
      </c>
      <c r="E433" s="145">
        <v>1980</v>
      </c>
      <c r="F433" s="21" t="s">
        <v>16406</v>
      </c>
    </row>
    <row r="434" spans="2:6" s="10" customFormat="1" ht="26.1" customHeight="1" x14ac:dyDescent="0.15">
      <c r="B434" s="26" t="s">
        <v>16378</v>
      </c>
      <c r="C434" s="27" t="s">
        <v>10982</v>
      </c>
      <c r="D434" s="28" t="s">
        <v>10792</v>
      </c>
      <c r="E434" s="145">
        <v>1984</v>
      </c>
      <c r="F434" s="21" t="s">
        <v>16407</v>
      </c>
    </row>
    <row r="435" spans="2:6" s="10" customFormat="1" ht="26.1" customHeight="1" x14ac:dyDescent="0.15">
      <c r="B435" s="26" t="s">
        <v>16379</v>
      </c>
      <c r="C435" s="27" t="s">
        <v>20141</v>
      </c>
      <c r="D435" s="28" t="s">
        <v>10792</v>
      </c>
      <c r="E435" s="145">
        <v>1984</v>
      </c>
      <c r="F435" s="21" t="s">
        <v>16408</v>
      </c>
    </row>
    <row r="436" spans="2:6" s="10" customFormat="1" ht="26.1" customHeight="1" x14ac:dyDescent="0.15">
      <c r="B436" s="26" t="s">
        <v>16380</v>
      </c>
      <c r="C436" s="27" t="s">
        <v>9042</v>
      </c>
      <c r="D436" s="28" t="s">
        <v>10792</v>
      </c>
      <c r="E436" s="145">
        <v>1984</v>
      </c>
      <c r="F436" s="21" t="s">
        <v>16409</v>
      </c>
    </row>
    <row r="437" spans="2:6" s="10" customFormat="1" ht="26.1" customHeight="1" x14ac:dyDescent="0.15">
      <c r="B437" s="26" t="s">
        <v>16381</v>
      </c>
      <c r="C437" s="27" t="s">
        <v>11006</v>
      </c>
      <c r="D437" s="28" t="s">
        <v>10792</v>
      </c>
      <c r="E437" s="145">
        <v>1982</v>
      </c>
      <c r="F437" s="21" t="s">
        <v>16410</v>
      </c>
    </row>
    <row r="438" spans="2:6" s="10" customFormat="1" ht="26.1" customHeight="1" x14ac:dyDescent="0.15">
      <c r="B438" s="26" t="s">
        <v>16382</v>
      </c>
      <c r="C438" s="27" t="s">
        <v>9151</v>
      </c>
      <c r="D438" s="28" t="s">
        <v>10792</v>
      </c>
      <c r="E438" s="145">
        <v>1983</v>
      </c>
      <c r="F438" s="21" t="s">
        <v>16411</v>
      </c>
    </row>
    <row r="439" spans="2:6" s="10" customFormat="1" ht="26.1" customHeight="1" x14ac:dyDescent="0.15">
      <c r="B439" s="26" t="s">
        <v>16383</v>
      </c>
      <c r="C439" s="27" t="s">
        <v>10975</v>
      </c>
      <c r="D439" s="28" t="s">
        <v>10792</v>
      </c>
      <c r="E439" s="145">
        <v>1983</v>
      </c>
      <c r="F439" s="21" t="s">
        <v>16412</v>
      </c>
    </row>
    <row r="440" spans="2:6" s="10" customFormat="1" ht="26.1" customHeight="1" x14ac:dyDescent="0.15">
      <c r="B440" s="26" t="s">
        <v>9029</v>
      </c>
      <c r="C440" s="27" t="s">
        <v>9030</v>
      </c>
      <c r="D440" s="28" t="s">
        <v>10652</v>
      </c>
      <c r="E440" s="145">
        <v>1985</v>
      </c>
      <c r="F440" s="21" t="s">
        <v>16413</v>
      </c>
    </row>
    <row r="441" spans="2:6" s="10" customFormat="1" ht="26.1" customHeight="1" x14ac:dyDescent="0.15">
      <c r="B441" s="26" t="s">
        <v>9031</v>
      </c>
      <c r="C441" s="27" t="s">
        <v>10974</v>
      </c>
      <c r="D441" s="28" t="s">
        <v>10792</v>
      </c>
      <c r="E441" s="145">
        <v>1983</v>
      </c>
      <c r="F441" s="21" t="s">
        <v>16414</v>
      </c>
    </row>
    <row r="442" spans="2:6" s="10" customFormat="1" ht="28.5" customHeight="1" x14ac:dyDescent="0.15">
      <c r="B442" s="26" t="s">
        <v>9022</v>
      </c>
      <c r="C442" s="27" t="s">
        <v>9023</v>
      </c>
      <c r="D442" s="28" t="s">
        <v>9021</v>
      </c>
      <c r="E442" s="145">
        <v>1983</v>
      </c>
      <c r="F442" s="21" t="s">
        <v>16415</v>
      </c>
    </row>
    <row r="443" spans="2:6" s="10" customFormat="1" ht="26.1" customHeight="1" x14ac:dyDescent="0.15">
      <c r="B443" s="26" t="s">
        <v>20996</v>
      </c>
      <c r="C443" s="27" t="s">
        <v>9027</v>
      </c>
      <c r="D443" s="28" t="s">
        <v>10652</v>
      </c>
      <c r="E443" s="145">
        <v>1986</v>
      </c>
      <c r="F443" s="21" t="s">
        <v>16416</v>
      </c>
    </row>
    <row r="444" spans="2:6" s="10" customFormat="1" ht="26.1" customHeight="1" x14ac:dyDescent="0.15">
      <c r="B444" s="26" t="s">
        <v>9019</v>
      </c>
      <c r="C444" s="27" t="s">
        <v>9020</v>
      </c>
      <c r="D444" s="28" t="s">
        <v>10652</v>
      </c>
      <c r="E444" s="145">
        <v>1983</v>
      </c>
      <c r="F444" s="21" t="s">
        <v>16423</v>
      </c>
    </row>
    <row r="445" spans="2:6" s="10" customFormat="1" ht="26.1" customHeight="1" x14ac:dyDescent="0.15">
      <c r="B445" s="26" t="s">
        <v>20997</v>
      </c>
      <c r="C445" s="186" t="s">
        <v>21905</v>
      </c>
      <c r="D445" s="27" t="s">
        <v>20998</v>
      </c>
      <c r="E445" s="145">
        <v>1999</v>
      </c>
      <c r="F445" s="21" t="s">
        <v>20999</v>
      </c>
    </row>
    <row r="446" spans="2:6" s="10" customFormat="1" ht="26.1" customHeight="1" x14ac:dyDescent="0.15">
      <c r="B446" s="26" t="s">
        <v>21003</v>
      </c>
      <c r="C446" s="27" t="s">
        <v>21004</v>
      </c>
      <c r="D446" s="28" t="s">
        <v>20955</v>
      </c>
      <c r="E446" s="145">
        <v>2009</v>
      </c>
      <c r="F446" s="21" t="s">
        <v>21000</v>
      </c>
    </row>
    <row r="447" spans="2:6" s="10" customFormat="1" ht="26.1" customHeight="1" x14ac:dyDescent="0.15">
      <c r="B447" s="26" t="s">
        <v>21005</v>
      </c>
      <c r="C447" s="27" t="s">
        <v>21006</v>
      </c>
      <c r="D447" s="28" t="s">
        <v>21007</v>
      </c>
      <c r="E447" s="145">
        <v>2003</v>
      </c>
      <c r="F447" s="21" t="s">
        <v>21001</v>
      </c>
    </row>
    <row r="448" spans="2:6" s="10" customFormat="1" ht="26.1" customHeight="1" x14ac:dyDescent="0.15">
      <c r="B448" s="26" t="s">
        <v>21008</v>
      </c>
      <c r="C448" s="27" t="s">
        <v>21009</v>
      </c>
      <c r="D448" s="28" t="s">
        <v>20955</v>
      </c>
      <c r="E448" s="145">
        <v>2004</v>
      </c>
      <c r="F448" s="21" t="s">
        <v>21002</v>
      </c>
    </row>
    <row r="449" spans="2:6" s="10" customFormat="1" ht="26.1" customHeight="1" x14ac:dyDescent="0.15">
      <c r="B449" s="26" t="s">
        <v>9118</v>
      </c>
      <c r="C449" s="27" t="s">
        <v>9119</v>
      </c>
      <c r="D449" s="28" t="s">
        <v>9120</v>
      </c>
      <c r="E449" s="145">
        <v>1981</v>
      </c>
      <c r="F449" s="21" t="s">
        <v>16424</v>
      </c>
    </row>
    <row r="450" spans="2:6" s="10" customFormat="1" ht="26.1" customHeight="1" x14ac:dyDescent="0.15">
      <c r="B450" s="26" t="s">
        <v>8742</v>
      </c>
      <c r="C450" s="27" t="s">
        <v>8743</v>
      </c>
      <c r="D450" s="28" t="s">
        <v>9472</v>
      </c>
      <c r="E450" s="145">
        <v>1996</v>
      </c>
      <c r="F450" s="21" t="s">
        <v>16425</v>
      </c>
    </row>
    <row r="451" spans="2:6" s="10" customFormat="1" ht="26.1" customHeight="1" x14ac:dyDescent="0.15">
      <c r="B451" s="26" t="s">
        <v>20371</v>
      </c>
      <c r="C451" s="27" t="s">
        <v>9083</v>
      </c>
      <c r="D451" s="28" t="s">
        <v>10343</v>
      </c>
      <c r="E451" s="145">
        <v>2006</v>
      </c>
      <c r="F451" s="21" t="s">
        <v>16426</v>
      </c>
    </row>
    <row r="452" spans="2:6" s="10" customFormat="1" ht="26.1" customHeight="1" x14ac:dyDescent="0.15">
      <c r="B452" s="26" t="s">
        <v>9084</v>
      </c>
      <c r="C452" s="27" t="s">
        <v>9085</v>
      </c>
      <c r="D452" s="28" t="s">
        <v>10343</v>
      </c>
      <c r="E452" s="145">
        <v>2006</v>
      </c>
      <c r="F452" s="21" t="s">
        <v>16427</v>
      </c>
    </row>
    <row r="453" spans="2:6" s="10" customFormat="1" ht="26.1" customHeight="1" x14ac:dyDescent="0.15">
      <c r="B453" s="26" t="s">
        <v>20372</v>
      </c>
      <c r="C453" s="27" t="s">
        <v>9086</v>
      </c>
      <c r="D453" s="28" t="s">
        <v>9087</v>
      </c>
      <c r="E453" s="145">
        <v>2007</v>
      </c>
      <c r="F453" s="21" t="s">
        <v>16428</v>
      </c>
    </row>
    <row r="454" spans="2:6" s="10" customFormat="1" ht="26.1" customHeight="1" x14ac:dyDescent="0.15">
      <c r="B454" s="26" t="s">
        <v>9088</v>
      </c>
      <c r="C454" s="27" t="s">
        <v>10314</v>
      </c>
      <c r="D454" s="28" t="s">
        <v>10515</v>
      </c>
      <c r="E454" s="145">
        <v>1979</v>
      </c>
      <c r="F454" s="21" t="s">
        <v>16429</v>
      </c>
    </row>
    <row r="455" spans="2:6" s="10" customFormat="1" ht="26.1" customHeight="1" x14ac:dyDescent="0.15">
      <c r="B455" s="26" t="s">
        <v>20373</v>
      </c>
      <c r="C455" s="27" t="s">
        <v>9089</v>
      </c>
      <c r="D455" s="28" t="s">
        <v>10850</v>
      </c>
      <c r="E455" s="145">
        <v>1981</v>
      </c>
      <c r="F455" s="21" t="s">
        <v>16430</v>
      </c>
    </row>
    <row r="456" spans="2:6" s="10" customFormat="1" ht="26.1" customHeight="1" x14ac:dyDescent="0.15">
      <c r="B456" s="26" t="s">
        <v>16418</v>
      </c>
      <c r="C456" s="27" t="s">
        <v>16417</v>
      </c>
      <c r="D456" s="28" t="s">
        <v>10652</v>
      </c>
      <c r="E456" s="145">
        <v>1981</v>
      </c>
      <c r="F456" s="21" t="s">
        <v>16431</v>
      </c>
    </row>
    <row r="457" spans="2:6" ht="26.1" customHeight="1" x14ac:dyDescent="0.15">
      <c r="B457" s="26" t="s">
        <v>16419</v>
      </c>
      <c r="C457" s="27" t="s">
        <v>9090</v>
      </c>
      <c r="D457" s="28" t="s">
        <v>9091</v>
      </c>
      <c r="E457" s="145">
        <v>1992</v>
      </c>
      <c r="F457" s="21" t="s">
        <v>16432</v>
      </c>
    </row>
    <row r="458" spans="2:6" ht="26.1" customHeight="1" x14ac:dyDescent="0.15">
      <c r="B458" s="26" t="s">
        <v>9092</v>
      </c>
      <c r="C458" s="27" t="s">
        <v>9093</v>
      </c>
      <c r="D458" s="28" t="s">
        <v>10652</v>
      </c>
      <c r="E458" s="145">
        <v>1981</v>
      </c>
      <c r="F458" s="21" t="s">
        <v>16433</v>
      </c>
    </row>
    <row r="459" spans="2:6" ht="26.1" customHeight="1" x14ac:dyDescent="0.15">
      <c r="B459" s="26" t="s">
        <v>9094</v>
      </c>
      <c r="C459" s="27" t="s">
        <v>9095</v>
      </c>
      <c r="D459" s="28" t="s">
        <v>9096</v>
      </c>
      <c r="E459" s="145">
        <v>1982</v>
      </c>
      <c r="F459" s="21" t="s">
        <v>16434</v>
      </c>
    </row>
    <row r="460" spans="2:6" ht="26.1" customHeight="1" x14ac:dyDescent="0.15">
      <c r="B460" s="26" t="s">
        <v>20374</v>
      </c>
      <c r="C460" s="27" t="s">
        <v>9097</v>
      </c>
      <c r="D460" s="28" t="s">
        <v>10279</v>
      </c>
      <c r="E460" s="145">
        <v>1977</v>
      </c>
      <c r="F460" s="21" t="s">
        <v>16435</v>
      </c>
    </row>
    <row r="461" spans="2:6" ht="26.1" customHeight="1" x14ac:dyDescent="0.15">
      <c r="B461" s="26" t="s">
        <v>9098</v>
      </c>
      <c r="C461" s="27" t="s">
        <v>9099</v>
      </c>
      <c r="D461" s="28" t="s">
        <v>9635</v>
      </c>
      <c r="E461" s="145">
        <v>1986</v>
      </c>
      <c r="F461" s="21" t="s">
        <v>16436</v>
      </c>
    </row>
    <row r="462" spans="2:6" ht="26.1" customHeight="1" x14ac:dyDescent="0.15">
      <c r="B462" s="26" t="s">
        <v>21142</v>
      </c>
      <c r="C462" s="27" t="s">
        <v>9100</v>
      </c>
      <c r="D462" s="28" t="s">
        <v>9860</v>
      </c>
      <c r="E462" s="145">
        <v>1993</v>
      </c>
      <c r="F462" s="21" t="s">
        <v>16437</v>
      </c>
    </row>
    <row r="463" spans="2:6" ht="26.1" customHeight="1" x14ac:dyDescent="0.15">
      <c r="B463" s="26" t="s">
        <v>21143</v>
      </c>
      <c r="C463" s="27" t="s">
        <v>9101</v>
      </c>
      <c r="D463" s="28" t="s">
        <v>9398</v>
      </c>
      <c r="E463" s="145">
        <v>1992</v>
      </c>
      <c r="F463" s="21" t="s">
        <v>16438</v>
      </c>
    </row>
    <row r="464" spans="2:6" ht="26.1" customHeight="1" x14ac:dyDescent="0.15">
      <c r="B464" s="26" t="s">
        <v>9102</v>
      </c>
      <c r="C464" s="27" t="s">
        <v>9103</v>
      </c>
      <c r="D464" s="28" t="s">
        <v>10652</v>
      </c>
      <c r="E464" s="145">
        <v>1981</v>
      </c>
      <c r="F464" s="21" t="s">
        <v>16439</v>
      </c>
    </row>
    <row r="465" spans="2:6" ht="26.1" customHeight="1" x14ac:dyDescent="0.15">
      <c r="B465" s="26" t="s">
        <v>9104</v>
      </c>
      <c r="C465" s="27" t="s">
        <v>9105</v>
      </c>
      <c r="D465" s="28" t="s">
        <v>10652</v>
      </c>
      <c r="E465" s="145">
        <v>1980</v>
      </c>
      <c r="F465" s="21" t="s">
        <v>16440</v>
      </c>
    </row>
    <row r="466" spans="2:6" ht="26.1" customHeight="1" x14ac:dyDescent="0.15">
      <c r="B466" s="26" t="s">
        <v>9132</v>
      </c>
      <c r="C466" s="27" t="s">
        <v>9133</v>
      </c>
      <c r="D466" s="28" t="s">
        <v>9134</v>
      </c>
      <c r="E466" s="145">
        <v>1996</v>
      </c>
      <c r="F466" s="21" t="s">
        <v>16441</v>
      </c>
    </row>
    <row r="467" spans="2:6" ht="26.1" customHeight="1" x14ac:dyDescent="0.15">
      <c r="B467" s="26" t="s">
        <v>21144</v>
      </c>
      <c r="C467" s="27" t="s">
        <v>9046</v>
      </c>
      <c r="D467" s="28" t="s">
        <v>10854</v>
      </c>
      <c r="E467" s="145">
        <v>1980</v>
      </c>
      <c r="F467" s="21" t="s">
        <v>16442</v>
      </c>
    </row>
    <row r="468" spans="2:6" ht="26.1" customHeight="1" x14ac:dyDescent="0.15">
      <c r="B468" s="26" t="s">
        <v>9106</v>
      </c>
      <c r="C468" s="27" t="s">
        <v>9107</v>
      </c>
      <c r="D468" s="28" t="s">
        <v>10652</v>
      </c>
      <c r="E468" s="145">
        <v>1980</v>
      </c>
      <c r="F468" s="21" t="s">
        <v>16443</v>
      </c>
    </row>
    <row r="469" spans="2:6" ht="26.1" customHeight="1" x14ac:dyDescent="0.15">
      <c r="B469" s="26" t="s">
        <v>9074</v>
      </c>
      <c r="C469" s="27" t="s">
        <v>9075</v>
      </c>
      <c r="D469" s="28" t="s">
        <v>10652</v>
      </c>
      <c r="E469" s="145">
        <v>1981</v>
      </c>
      <c r="F469" s="21" t="s">
        <v>16444</v>
      </c>
    </row>
    <row r="470" spans="2:6" ht="26.1" customHeight="1" x14ac:dyDescent="0.15">
      <c r="B470" s="26" t="s">
        <v>9108</v>
      </c>
      <c r="C470" s="27" t="s">
        <v>9109</v>
      </c>
      <c r="D470" s="28" t="s">
        <v>10850</v>
      </c>
      <c r="E470" s="145">
        <v>1981</v>
      </c>
      <c r="F470" s="21" t="s">
        <v>16445</v>
      </c>
    </row>
    <row r="471" spans="2:6" ht="26.1" customHeight="1" x14ac:dyDescent="0.15">
      <c r="B471" s="26" t="s">
        <v>9116</v>
      </c>
      <c r="C471" s="27" t="s">
        <v>9117</v>
      </c>
      <c r="D471" s="28" t="s">
        <v>10652</v>
      </c>
      <c r="E471" s="145">
        <v>1980</v>
      </c>
      <c r="F471" s="21" t="s">
        <v>16446</v>
      </c>
    </row>
    <row r="472" spans="2:6" ht="26.1" customHeight="1" x14ac:dyDescent="0.15">
      <c r="B472" s="26" t="s">
        <v>9124</v>
      </c>
      <c r="C472" s="27" t="s">
        <v>9125</v>
      </c>
      <c r="D472" s="28" t="s">
        <v>10850</v>
      </c>
      <c r="E472" s="145">
        <v>1981</v>
      </c>
      <c r="F472" s="21" t="s">
        <v>16447</v>
      </c>
    </row>
    <row r="473" spans="2:6" s="10" customFormat="1" ht="26.1" customHeight="1" x14ac:dyDescent="0.15">
      <c r="B473" s="26" t="s">
        <v>9126</v>
      </c>
      <c r="C473" s="27" t="s">
        <v>9127</v>
      </c>
      <c r="D473" s="28" t="s">
        <v>10850</v>
      </c>
      <c r="E473" s="145">
        <v>1980</v>
      </c>
      <c r="F473" s="21" t="s">
        <v>16448</v>
      </c>
    </row>
    <row r="474" spans="2:6" s="10" customFormat="1" ht="26.1" customHeight="1" x14ac:dyDescent="0.15">
      <c r="B474" s="26" t="s">
        <v>9130</v>
      </c>
      <c r="C474" s="27" t="s">
        <v>9131</v>
      </c>
      <c r="D474" s="28" t="s">
        <v>10850</v>
      </c>
      <c r="E474" s="145">
        <v>1981</v>
      </c>
      <c r="F474" s="21" t="s">
        <v>16449</v>
      </c>
    </row>
    <row r="475" spans="2:6" s="10" customFormat="1" ht="26.1" customHeight="1" x14ac:dyDescent="0.15">
      <c r="B475" s="26" t="s">
        <v>9128</v>
      </c>
      <c r="C475" s="27" t="s">
        <v>9129</v>
      </c>
      <c r="D475" s="28" t="s">
        <v>10854</v>
      </c>
      <c r="E475" s="145">
        <v>1981</v>
      </c>
      <c r="F475" s="21" t="s">
        <v>16450</v>
      </c>
    </row>
    <row r="476" spans="2:6" s="10" customFormat="1" ht="26.1" customHeight="1" x14ac:dyDescent="0.15">
      <c r="B476" s="26" t="s">
        <v>16420</v>
      </c>
      <c r="C476" s="27" t="s">
        <v>9135</v>
      </c>
      <c r="D476" s="28" t="s">
        <v>9948</v>
      </c>
      <c r="E476" s="145">
        <v>1986</v>
      </c>
      <c r="F476" s="21" t="s">
        <v>16451</v>
      </c>
    </row>
    <row r="477" spans="2:6" s="10" customFormat="1" ht="26.1" customHeight="1" x14ac:dyDescent="0.15">
      <c r="B477" s="26" t="s">
        <v>9141</v>
      </c>
      <c r="C477" s="27" t="s">
        <v>9142</v>
      </c>
      <c r="D477" s="28" t="s">
        <v>10515</v>
      </c>
      <c r="E477" s="145">
        <v>1982</v>
      </c>
      <c r="F477" s="21" t="s">
        <v>16452</v>
      </c>
    </row>
    <row r="478" spans="2:6" s="10" customFormat="1" ht="26.1" customHeight="1" x14ac:dyDescent="0.15">
      <c r="B478" s="26" t="s">
        <v>9138</v>
      </c>
      <c r="C478" s="27" t="s">
        <v>9139</v>
      </c>
      <c r="D478" s="28" t="s">
        <v>9140</v>
      </c>
      <c r="E478" s="145">
        <v>1983</v>
      </c>
      <c r="F478" s="21" t="s">
        <v>16453</v>
      </c>
    </row>
    <row r="479" spans="2:6" s="10" customFormat="1" ht="26.1" customHeight="1" x14ac:dyDescent="0.15">
      <c r="B479" s="26" t="s">
        <v>21055</v>
      </c>
      <c r="C479" s="27" t="s">
        <v>9157</v>
      </c>
      <c r="D479" s="28" t="s">
        <v>10573</v>
      </c>
      <c r="E479" s="145">
        <v>2005</v>
      </c>
      <c r="F479" s="21" t="s">
        <v>16454</v>
      </c>
    </row>
    <row r="480" spans="2:6" s="10" customFormat="1" ht="26.1" customHeight="1" x14ac:dyDescent="0.15">
      <c r="B480" s="26" t="s">
        <v>9167</v>
      </c>
      <c r="C480" s="27" t="s">
        <v>9168</v>
      </c>
      <c r="D480" s="28" t="s">
        <v>10844</v>
      </c>
      <c r="E480" s="145">
        <v>1990</v>
      </c>
      <c r="F480" s="21" t="s">
        <v>16455</v>
      </c>
    </row>
    <row r="481" spans="2:6" s="10" customFormat="1" ht="26.1" customHeight="1" x14ac:dyDescent="0.15">
      <c r="B481" s="26" t="s">
        <v>9149</v>
      </c>
      <c r="C481" s="27" t="s">
        <v>9150</v>
      </c>
      <c r="D481" s="28" t="s">
        <v>10792</v>
      </c>
      <c r="E481" s="145">
        <v>1982</v>
      </c>
      <c r="F481" s="21" t="s">
        <v>16456</v>
      </c>
    </row>
    <row r="482" spans="2:6" s="10" customFormat="1" ht="26.1" customHeight="1" x14ac:dyDescent="0.15">
      <c r="B482" s="26" t="s">
        <v>21053</v>
      </c>
      <c r="C482" s="27" t="s">
        <v>9574</v>
      </c>
      <c r="D482" s="28" t="s">
        <v>10513</v>
      </c>
      <c r="E482" s="145">
        <v>2004</v>
      </c>
      <c r="F482" s="21" t="s">
        <v>16457</v>
      </c>
    </row>
    <row r="483" spans="2:6" s="10" customFormat="1" ht="26.1" customHeight="1" x14ac:dyDescent="0.15">
      <c r="B483" s="26" t="s">
        <v>9111</v>
      </c>
      <c r="C483" s="27" t="s">
        <v>9112</v>
      </c>
      <c r="D483" s="28" t="s">
        <v>9113</v>
      </c>
      <c r="E483" s="145">
        <v>1985</v>
      </c>
      <c r="F483" s="21" t="s">
        <v>16458</v>
      </c>
    </row>
    <row r="484" spans="2:6" s="10" customFormat="1" ht="26.1" customHeight="1" x14ac:dyDescent="0.15">
      <c r="B484" s="26" t="s">
        <v>9147</v>
      </c>
      <c r="C484" s="27" t="s">
        <v>9148</v>
      </c>
      <c r="D484" s="28" t="s">
        <v>10824</v>
      </c>
      <c r="E484" s="145">
        <v>1994</v>
      </c>
      <c r="F484" s="21" t="s">
        <v>16459</v>
      </c>
    </row>
    <row r="485" spans="2:6" s="10" customFormat="1" ht="26.1" customHeight="1" x14ac:dyDescent="0.15">
      <c r="B485" s="32" t="s">
        <v>20142</v>
      </c>
      <c r="C485" s="33" t="s">
        <v>5636</v>
      </c>
      <c r="D485" s="33" t="s">
        <v>9753</v>
      </c>
      <c r="E485" s="146">
        <v>2006</v>
      </c>
      <c r="F485" s="21" t="s">
        <v>16460</v>
      </c>
    </row>
    <row r="486" spans="2:6" s="10" customFormat="1" ht="26.1" customHeight="1" x14ac:dyDescent="0.15">
      <c r="B486" s="26" t="s">
        <v>21054</v>
      </c>
      <c r="C486" s="27" t="s">
        <v>9156</v>
      </c>
      <c r="D486" s="28" t="s">
        <v>10856</v>
      </c>
      <c r="E486" s="145">
        <v>1981</v>
      </c>
      <c r="F486" s="21" t="s">
        <v>16461</v>
      </c>
    </row>
    <row r="487" spans="2:6" s="10" customFormat="1" ht="26.1" customHeight="1" x14ac:dyDescent="0.15">
      <c r="B487" s="26" t="s">
        <v>9152</v>
      </c>
      <c r="C487" s="27" t="s">
        <v>9153</v>
      </c>
      <c r="D487" s="28" t="s">
        <v>10870</v>
      </c>
      <c r="E487" s="145">
        <v>1990</v>
      </c>
      <c r="F487" s="21" t="s">
        <v>16462</v>
      </c>
    </row>
    <row r="488" spans="2:6" s="10" customFormat="1" ht="26.1" customHeight="1" x14ac:dyDescent="0.15">
      <c r="B488" s="26" t="s">
        <v>21052</v>
      </c>
      <c r="C488" s="27" t="s">
        <v>9154</v>
      </c>
      <c r="D488" s="28" t="s">
        <v>9155</v>
      </c>
      <c r="E488" s="145">
        <v>1992</v>
      </c>
      <c r="F488" s="21" t="s">
        <v>16463</v>
      </c>
    </row>
    <row r="489" spans="2:6" ht="26.1" customHeight="1" x14ac:dyDescent="0.15">
      <c r="B489" s="26" t="s">
        <v>9136</v>
      </c>
      <c r="C489" s="27" t="s">
        <v>9137</v>
      </c>
      <c r="D489" s="28" t="s">
        <v>9120</v>
      </c>
      <c r="E489" s="145">
        <v>1986</v>
      </c>
      <c r="F489" s="21" t="s">
        <v>16464</v>
      </c>
    </row>
    <row r="490" spans="2:6" ht="26.1" customHeight="1" x14ac:dyDescent="0.15">
      <c r="B490" s="26" t="s">
        <v>9158</v>
      </c>
      <c r="C490" s="27" t="s">
        <v>9056</v>
      </c>
      <c r="D490" s="28" t="s">
        <v>10652</v>
      </c>
      <c r="E490" s="145">
        <v>1981</v>
      </c>
      <c r="F490" s="21" t="s">
        <v>16465</v>
      </c>
    </row>
    <row r="491" spans="2:6" ht="26.1" customHeight="1" x14ac:dyDescent="0.15">
      <c r="B491" s="26" t="s">
        <v>9121</v>
      </c>
      <c r="C491" s="27" t="s">
        <v>9122</v>
      </c>
      <c r="D491" s="28" t="s">
        <v>9123</v>
      </c>
      <c r="E491" s="145">
        <v>1998</v>
      </c>
      <c r="F491" s="21" t="s">
        <v>16466</v>
      </c>
    </row>
    <row r="492" spans="2:6" ht="26.1" customHeight="1" x14ac:dyDescent="0.15">
      <c r="B492" s="26" t="s">
        <v>9162</v>
      </c>
      <c r="C492" s="27" t="s">
        <v>9163</v>
      </c>
      <c r="D492" s="28" t="s">
        <v>10806</v>
      </c>
      <c r="E492" s="145">
        <v>1996</v>
      </c>
      <c r="F492" s="21" t="s">
        <v>16467</v>
      </c>
    </row>
    <row r="493" spans="2:6" ht="26.1" customHeight="1" x14ac:dyDescent="0.15">
      <c r="B493" s="26" t="s">
        <v>9143</v>
      </c>
      <c r="C493" s="27" t="s">
        <v>9144</v>
      </c>
      <c r="D493" s="28" t="s">
        <v>10840</v>
      </c>
      <c r="E493" s="145">
        <v>1981</v>
      </c>
      <c r="F493" s="21" t="s">
        <v>16468</v>
      </c>
    </row>
    <row r="494" spans="2:6" ht="26.1" customHeight="1" x14ac:dyDescent="0.15">
      <c r="B494" s="26" t="s">
        <v>16421</v>
      </c>
      <c r="C494" s="27" t="s">
        <v>16422</v>
      </c>
      <c r="D494" s="28" t="s">
        <v>10513</v>
      </c>
      <c r="E494" s="145">
        <v>1981</v>
      </c>
      <c r="F494" s="21" t="s">
        <v>16469</v>
      </c>
    </row>
    <row r="495" spans="2:6" ht="26.1" customHeight="1" x14ac:dyDescent="0.15">
      <c r="B495" s="26" t="s">
        <v>9145</v>
      </c>
      <c r="C495" s="27" t="s">
        <v>9146</v>
      </c>
      <c r="D495" s="28" t="s">
        <v>10634</v>
      </c>
      <c r="E495" s="145">
        <v>1982</v>
      </c>
      <c r="F495" s="21" t="s">
        <v>16470</v>
      </c>
    </row>
    <row r="496" spans="2:6" ht="26.1" customHeight="1" x14ac:dyDescent="0.15">
      <c r="B496" s="26" t="s">
        <v>20143</v>
      </c>
      <c r="C496" s="27" t="s">
        <v>9110</v>
      </c>
      <c r="D496" s="28" t="s">
        <v>10854</v>
      </c>
      <c r="E496" s="145">
        <v>1976</v>
      </c>
      <c r="F496" s="21" t="s">
        <v>16471</v>
      </c>
    </row>
    <row r="497" spans="2:6" ht="26.1" customHeight="1" x14ac:dyDescent="0.15">
      <c r="B497" s="26" t="s">
        <v>9114</v>
      </c>
      <c r="C497" s="27" t="s">
        <v>9115</v>
      </c>
      <c r="D497" s="28" t="s">
        <v>10854</v>
      </c>
      <c r="E497" s="145">
        <v>1986</v>
      </c>
      <c r="F497" s="21" t="s">
        <v>16472</v>
      </c>
    </row>
    <row r="498" spans="2:6" ht="26.1" customHeight="1" x14ac:dyDescent="0.15">
      <c r="B498" s="26" t="s">
        <v>10968</v>
      </c>
      <c r="C498" s="27" t="s">
        <v>9532</v>
      </c>
      <c r="D498" s="28" t="s">
        <v>10773</v>
      </c>
      <c r="E498" s="145">
        <v>1981</v>
      </c>
      <c r="F498" s="21" t="s">
        <v>16473</v>
      </c>
    </row>
    <row r="499" spans="2:6" ht="26.1" customHeight="1" x14ac:dyDescent="0.15">
      <c r="B499" s="26" t="s">
        <v>10967</v>
      </c>
      <c r="C499" s="27" t="s">
        <v>9532</v>
      </c>
      <c r="D499" s="28" t="s">
        <v>10773</v>
      </c>
      <c r="E499" s="145">
        <v>1980</v>
      </c>
      <c r="F499" s="21" t="s">
        <v>16488</v>
      </c>
    </row>
    <row r="500" spans="2:6" ht="26.1" customHeight="1" x14ac:dyDescent="0.15">
      <c r="B500" s="26" t="s">
        <v>10966</v>
      </c>
      <c r="C500" s="27" t="s">
        <v>9532</v>
      </c>
      <c r="D500" s="28" t="s">
        <v>10773</v>
      </c>
      <c r="E500" s="145">
        <v>1980</v>
      </c>
      <c r="F500" s="21" t="s">
        <v>16489</v>
      </c>
    </row>
    <row r="501" spans="2:6" ht="26.1" customHeight="1" x14ac:dyDescent="0.15">
      <c r="B501" s="26" t="s">
        <v>10965</v>
      </c>
      <c r="C501" s="27" t="s">
        <v>9532</v>
      </c>
      <c r="D501" s="28" t="s">
        <v>10773</v>
      </c>
      <c r="E501" s="145">
        <v>1974</v>
      </c>
      <c r="F501" s="21" t="s">
        <v>16490</v>
      </c>
    </row>
    <row r="502" spans="2:6" ht="26.1" customHeight="1" x14ac:dyDescent="0.15">
      <c r="B502" s="26" t="s">
        <v>10964</v>
      </c>
      <c r="C502" s="27" t="s">
        <v>9532</v>
      </c>
      <c r="D502" s="28" t="s">
        <v>10773</v>
      </c>
      <c r="E502" s="145">
        <v>1981</v>
      </c>
      <c r="F502" s="21" t="s">
        <v>16491</v>
      </c>
    </row>
    <row r="503" spans="2:6" ht="26.1" customHeight="1" x14ac:dyDescent="0.15">
      <c r="B503" s="26" t="s">
        <v>21057</v>
      </c>
      <c r="C503" s="27" t="s">
        <v>10963</v>
      </c>
      <c r="D503" s="28" t="s">
        <v>10822</v>
      </c>
      <c r="E503" s="145">
        <v>1980</v>
      </c>
      <c r="F503" s="21" t="s">
        <v>16492</v>
      </c>
    </row>
    <row r="504" spans="2:6" ht="26.1" customHeight="1" x14ac:dyDescent="0.15">
      <c r="B504" s="26" t="s">
        <v>21056</v>
      </c>
      <c r="C504" s="27" t="s">
        <v>10963</v>
      </c>
      <c r="D504" s="28" t="s">
        <v>10822</v>
      </c>
      <c r="E504" s="145">
        <v>1979</v>
      </c>
      <c r="F504" s="21" t="s">
        <v>16493</v>
      </c>
    </row>
    <row r="505" spans="2:6" s="10" customFormat="1" ht="26.1" customHeight="1" x14ac:dyDescent="0.15">
      <c r="B505" s="32" t="s">
        <v>3771</v>
      </c>
      <c r="C505" s="33" t="s">
        <v>3772</v>
      </c>
      <c r="D505" s="33" t="s">
        <v>10845</v>
      </c>
      <c r="E505" s="146">
        <v>1977</v>
      </c>
      <c r="F505" s="21" t="s">
        <v>16494</v>
      </c>
    </row>
    <row r="506" spans="2:6" s="10" customFormat="1" ht="26.1" customHeight="1" x14ac:dyDescent="0.15">
      <c r="B506" s="32" t="s">
        <v>5654</v>
      </c>
      <c r="C506" s="33" t="s">
        <v>5655</v>
      </c>
      <c r="D506" s="33" t="s">
        <v>10851</v>
      </c>
      <c r="E506" s="146">
        <v>1976</v>
      </c>
      <c r="F506" s="21" t="s">
        <v>16495</v>
      </c>
    </row>
    <row r="507" spans="2:6" s="10" customFormat="1" ht="26.1" customHeight="1" x14ac:dyDescent="0.15">
      <c r="B507" s="26" t="s">
        <v>9555</v>
      </c>
      <c r="C507" s="27" t="s">
        <v>9556</v>
      </c>
      <c r="D507" s="28" t="s">
        <v>10773</v>
      </c>
      <c r="E507" s="145">
        <v>1975</v>
      </c>
      <c r="F507" s="21" t="s">
        <v>16496</v>
      </c>
    </row>
    <row r="508" spans="2:6" s="10" customFormat="1" ht="26.1" customHeight="1" x14ac:dyDescent="0.15">
      <c r="B508" s="26" t="s">
        <v>9557</v>
      </c>
      <c r="C508" s="27" t="s">
        <v>9556</v>
      </c>
      <c r="D508" s="28" t="s">
        <v>10773</v>
      </c>
      <c r="E508" s="145">
        <v>1973</v>
      </c>
      <c r="F508" s="21" t="s">
        <v>16497</v>
      </c>
    </row>
    <row r="509" spans="2:6" s="10" customFormat="1" ht="26.1" customHeight="1" x14ac:dyDescent="0.15">
      <c r="B509" s="26" t="s">
        <v>9558</v>
      </c>
      <c r="C509" s="27" t="s">
        <v>9556</v>
      </c>
      <c r="D509" s="28" t="s">
        <v>10773</v>
      </c>
      <c r="E509" s="145">
        <v>1973</v>
      </c>
      <c r="F509" s="21" t="s">
        <v>16498</v>
      </c>
    </row>
    <row r="510" spans="2:6" s="10" customFormat="1" ht="26.1" customHeight="1" x14ac:dyDescent="0.15">
      <c r="B510" s="26" t="s">
        <v>9559</v>
      </c>
      <c r="C510" s="27" t="s">
        <v>9556</v>
      </c>
      <c r="D510" s="28" t="s">
        <v>10773</v>
      </c>
      <c r="E510" s="145">
        <v>1973</v>
      </c>
      <c r="F510" s="21" t="s">
        <v>16499</v>
      </c>
    </row>
    <row r="511" spans="2:6" s="10" customFormat="1" ht="26.1" customHeight="1" x14ac:dyDescent="0.15">
      <c r="B511" s="26" t="s">
        <v>9560</v>
      </c>
      <c r="C511" s="27" t="s">
        <v>9556</v>
      </c>
      <c r="D511" s="28" t="s">
        <v>10773</v>
      </c>
      <c r="E511" s="145">
        <v>1975</v>
      </c>
      <c r="F511" s="21" t="s">
        <v>16500</v>
      </c>
    </row>
    <row r="512" spans="2:6" s="10" customFormat="1" ht="26.1" customHeight="1" x14ac:dyDescent="0.15">
      <c r="B512" s="26" t="s">
        <v>9561</v>
      </c>
      <c r="C512" s="27" t="s">
        <v>9556</v>
      </c>
      <c r="D512" s="28" t="s">
        <v>10773</v>
      </c>
      <c r="E512" s="145">
        <v>1975</v>
      </c>
      <c r="F512" s="21" t="s">
        <v>16501</v>
      </c>
    </row>
    <row r="513" spans="2:6" s="10" customFormat="1" ht="26.1" customHeight="1" x14ac:dyDescent="0.15">
      <c r="B513" s="26" t="s">
        <v>16474</v>
      </c>
      <c r="C513" s="27" t="s">
        <v>16475</v>
      </c>
      <c r="D513" s="28" t="s">
        <v>10513</v>
      </c>
      <c r="E513" s="145">
        <v>1976</v>
      </c>
      <c r="F513" s="21" t="s">
        <v>16502</v>
      </c>
    </row>
    <row r="514" spans="2:6" s="10" customFormat="1" ht="26.1" customHeight="1" x14ac:dyDescent="0.15">
      <c r="B514" s="26" t="s">
        <v>16476</v>
      </c>
      <c r="C514" s="27" t="s">
        <v>9270</v>
      </c>
      <c r="D514" s="28" t="s">
        <v>10513</v>
      </c>
      <c r="E514" s="145">
        <v>1975</v>
      </c>
      <c r="F514" s="21" t="s">
        <v>16503</v>
      </c>
    </row>
    <row r="515" spans="2:6" s="10" customFormat="1" ht="26.1" customHeight="1" x14ac:dyDescent="0.15">
      <c r="B515" s="26" t="s">
        <v>20144</v>
      </c>
      <c r="C515" s="27" t="s">
        <v>9339</v>
      </c>
      <c r="D515" s="28" t="s">
        <v>10572</v>
      </c>
      <c r="E515" s="145">
        <v>2007</v>
      </c>
      <c r="F515" s="21" t="s">
        <v>16504</v>
      </c>
    </row>
    <row r="516" spans="2:6" s="10" customFormat="1" ht="26.1" customHeight="1" x14ac:dyDescent="0.15">
      <c r="B516" s="26" t="s">
        <v>16477</v>
      </c>
      <c r="C516" s="27" t="s">
        <v>9549</v>
      </c>
      <c r="D516" s="28" t="s">
        <v>10792</v>
      </c>
      <c r="E516" s="145">
        <v>1980</v>
      </c>
      <c r="F516" s="21" t="s">
        <v>16505</v>
      </c>
    </row>
    <row r="517" spans="2:6" s="10" customFormat="1" ht="26.1" customHeight="1" x14ac:dyDescent="0.15">
      <c r="B517" s="26" t="s">
        <v>16478</v>
      </c>
      <c r="C517" s="27" t="s">
        <v>16479</v>
      </c>
      <c r="D517" s="28" t="s">
        <v>10783</v>
      </c>
      <c r="E517" s="145">
        <v>1979</v>
      </c>
      <c r="F517" s="21" t="s">
        <v>16506</v>
      </c>
    </row>
    <row r="518" spans="2:6" s="10" customFormat="1" ht="30" customHeight="1" x14ac:dyDescent="0.15">
      <c r="B518" s="26" t="s">
        <v>19447</v>
      </c>
      <c r="C518" s="27" t="s">
        <v>16480</v>
      </c>
      <c r="D518" s="28" t="s">
        <v>9701</v>
      </c>
      <c r="E518" s="145">
        <v>1979</v>
      </c>
      <c r="F518" s="21" t="s">
        <v>16507</v>
      </c>
    </row>
    <row r="519" spans="2:6" s="10" customFormat="1" ht="26.1" customHeight="1" x14ac:dyDescent="0.15">
      <c r="B519" s="26" t="s">
        <v>10960</v>
      </c>
      <c r="C519" s="27" t="s">
        <v>21145</v>
      </c>
      <c r="D519" s="28" t="s">
        <v>9699</v>
      </c>
      <c r="E519" s="145">
        <v>1975</v>
      </c>
      <c r="F519" s="21" t="s">
        <v>16508</v>
      </c>
    </row>
    <row r="520" spans="2:6" s="10" customFormat="1" ht="26.1" customHeight="1" x14ac:dyDescent="0.15">
      <c r="B520" s="26" t="s">
        <v>21058</v>
      </c>
      <c r="C520" s="27" t="s">
        <v>21146</v>
      </c>
      <c r="D520" s="28" t="s">
        <v>9700</v>
      </c>
      <c r="E520" s="145">
        <v>1979</v>
      </c>
      <c r="F520" s="21" t="s">
        <v>16509</v>
      </c>
    </row>
    <row r="521" spans="2:6" s="10" customFormat="1" ht="26.1" customHeight="1" x14ac:dyDescent="0.15">
      <c r="B521" s="26" t="s">
        <v>16481</v>
      </c>
      <c r="C521" s="27" t="s">
        <v>16482</v>
      </c>
      <c r="D521" s="28" t="s">
        <v>10871</v>
      </c>
      <c r="E521" s="145">
        <v>1980</v>
      </c>
      <c r="F521" s="21" t="s">
        <v>16510</v>
      </c>
    </row>
    <row r="522" spans="2:6" s="10" customFormat="1" ht="26.1" customHeight="1" x14ac:dyDescent="0.15">
      <c r="B522" s="26" t="s">
        <v>16483</v>
      </c>
      <c r="C522" s="27" t="s">
        <v>16484</v>
      </c>
      <c r="D522" s="28" t="s">
        <v>10513</v>
      </c>
      <c r="E522" s="145">
        <v>1978</v>
      </c>
      <c r="F522" s="21" t="s">
        <v>16511</v>
      </c>
    </row>
    <row r="523" spans="2:6" s="10" customFormat="1" ht="26.1" customHeight="1" x14ac:dyDescent="0.15">
      <c r="B523" s="26" t="s">
        <v>8979</v>
      </c>
      <c r="C523" s="27" t="s">
        <v>10327</v>
      </c>
      <c r="D523" s="28" t="s">
        <v>10634</v>
      </c>
      <c r="E523" s="145">
        <v>1981</v>
      </c>
      <c r="F523" s="21" t="s">
        <v>16512</v>
      </c>
    </row>
    <row r="524" spans="2:6" s="10" customFormat="1" ht="26.1" customHeight="1" x14ac:dyDescent="0.15">
      <c r="B524" s="26" t="s">
        <v>8772</v>
      </c>
      <c r="C524" s="27" t="s">
        <v>8773</v>
      </c>
      <c r="D524" s="28" t="s">
        <v>10853</v>
      </c>
      <c r="E524" s="145">
        <v>1980</v>
      </c>
      <c r="F524" s="21" t="s">
        <v>16513</v>
      </c>
    </row>
    <row r="525" spans="2:6" s="10" customFormat="1" ht="26.1" customHeight="1" x14ac:dyDescent="0.15">
      <c r="B525" s="26" t="s">
        <v>9017</v>
      </c>
      <c r="C525" s="27" t="s">
        <v>9018</v>
      </c>
      <c r="D525" s="28" t="s">
        <v>10652</v>
      </c>
      <c r="E525" s="145">
        <v>1976</v>
      </c>
      <c r="F525" s="21" t="s">
        <v>16514</v>
      </c>
    </row>
    <row r="526" spans="2:6" s="10" customFormat="1" ht="26.1" customHeight="1" x14ac:dyDescent="0.15">
      <c r="B526" s="26" t="s">
        <v>8896</v>
      </c>
      <c r="C526" s="28" t="s">
        <v>8897</v>
      </c>
      <c r="D526" s="28" t="s">
        <v>10652</v>
      </c>
      <c r="E526" s="145">
        <v>1976</v>
      </c>
      <c r="F526" s="21" t="s">
        <v>16515</v>
      </c>
    </row>
    <row r="527" spans="2:6" s="10" customFormat="1" ht="26.1" customHeight="1" x14ac:dyDescent="0.15">
      <c r="B527" s="26" t="s">
        <v>8913</v>
      </c>
      <c r="C527" s="27" t="s">
        <v>8914</v>
      </c>
      <c r="D527" s="28" t="s">
        <v>10652</v>
      </c>
      <c r="E527" s="145">
        <v>1979</v>
      </c>
      <c r="F527" s="21" t="s">
        <v>16516</v>
      </c>
    </row>
    <row r="528" spans="2:6" s="10" customFormat="1" ht="26.1" customHeight="1" x14ac:dyDescent="0.15">
      <c r="B528" s="26" t="s">
        <v>9025</v>
      </c>
      <c r="C528" s="27" t="s">
        <v>9026</v>
      </c>
      <c r="D528" s="28" t="s">
        <v>10652</v>
      </c>
      <c r="E528" s="145">
        <v>1978</v>
      </c>
      <c r="F528" s="21" t="s">
        <v>16517</v>
      </c>
    </row>
    <row r="529" spans="2:6" s="10" customFormat="1" ht="26.1" customHeight="1" x14ac:dyDescent="0.15">
      <c r="B529" s="26" t="s">
        <v>8613</v>
      </c>
      <c r="C529" s="27" t="s">
        <v>8614</v>
      </c>
      <c r="D529" s="28" t="s">
        <v>10652</v>
      </c>
      <c r="E529" s="145">
        <v>1979</v>
      </c>
      <c r="F529" s="21" t="s">
        <v>16518</v>
      </c>
    </row>
    <row r="530" spans="2:6" s="10" customFormat="1" ht="26.1" customHeight="1" x14ac:dyDescent="0.15">
      <c r="B530" s="26" t="s">
        <v>9268</v>
      </c>
      <c r="C530" s="27" t="s">
        <v>9269</v>
      </c>
      <c r="D530" s="28" t="s">
        <v>10652</v>
      </c>
      <c r="E530" s="145">
        <v>1977</v>
      </c>
      <c r="F530" s="21" t="s">
        <v>16519</v>
      </c>
    </row>
    <row r="531" spans="2:6" s="10" customFormat="1" ht="26.1" customHeight="1" x14ac:dyDescent="0.15">
      <c r="B531" s="26" t="s">
        <v>21059</v>
      </c>
      <c r="C531" s="27" t="s">
        <v>9066</v>
      </c>
      <c r="D531" s="28" t="s">
        <v>10652</v>
      </c>
      <c r="E531" s="145">
        <v>1979</v>
      </c>
      <c r="F531" s="21" t="s">
        <v>16520</v>
      </c>
    </row>
    <row r="532" spans="2:6" s="10" customFormat="1" ht="26.1" customHeight="1" x14ac:dyDescent="0.15">
      <c r="B532" s="26" t="s">
        <v>9070</v>
      </c>
      <c r="C532" s="27" t="s">
        <v>9071</v>
      </c>
      <c r="D532" s="28" t="s">
        <v>9060</v>
      </c>
      <c r="E532" s="145">
        <v>1985</v>
      </c>
      <c r="F532" s="21" t="s">
        <v>16521</v>
      </c>
    </row>
    <row r="533" spans="2:6" s="10" customFormat="1" ht="26.1" customHeight="1" x14ac:dyDescent="0.15">
      <c r="B533" s="22" t="s">
        <v>9763</v>
      </c>
      <c r="C533" s="30" t="s">
        <v>9764</v>
      </c>
      <c r="D533" s="24" t="s">
        <v>9765</v>
      </c>
      <c r="E533" s="25">
        <v>1979</v>
      </c>
      <c r="F533" s="21" t="s">
        <v>16522</v>
      </c>
    </row>
    <row r="534" spans="2:6" s="10" customFormat="1" ht="26.1" customHeight="1" x14ac:dyDescent="0.15">
      <c r="B534" s="26" t="s">
        <v>8984</v>
      </c>
      <c r="C534" s="27" t="s">
        <v>9255</v>
      </c>
      <c r="D534" s="28" t="s">
        <v>10513</v>
      </c>
      <c r="E534" s="145">
        <v>1981</v>
      </c>
      <c r="F534" s="21" t="s">
        <v>16523</v>
      </c>
    </row>
    <row r="535" spans="2:6" s="10" customFormat="1" ht="26.1" customHeight="1" x14ac:dyDescent="0.15">
      <c r="B535" s="26" t="s">
        <v>9040</v>
      </c>
      <c r="C535" s="27" t="s">
        <v>9255</v>
      </c>
      <c r="D535" s="28" t="s">
        <v>10513</v>
      </c>
      <c r="E535" s="145">
        <v>1981</v>
      </c>
      <c r="F535" s="21" t="s">
        <v>16524</v>
      </c>
    </row>
    <row r="536" spans="2:6" s="10" customFormat="1" ht="26.1" customHeight="1" x14ac:dyDescent="0.15">
      <c r="B536" s="26" t="s">
        <v>9076</v>
      </c>
      <c r="C536" s="27" t="s">
        <v>9033</v>
      </c>
      <c r="D536" s="28" t="s">
        <v>10652</v>
      </c>
      <c r="E536" s="145">
        <v>1979</v>
      </c>
      <c r="F536" s="21" t="s">
        <v>16525</v>
      </c>
    </row>
    <row r="537" spans="2:6" s="10" customFormat="1" ht="26.1" customHeight="1" x14ac:dyDescent="0.15">
      <c r="B537" s="26" t="s">
        <v>16485</v>
      </c>
      <c r="C537" s="27" t="s">
        <v>20145</v>
      </c>
      <c r="D537" s="28" t="s">
        <v>10652</v>
      </c>
      <c r="E537" s="145">
        <v>1976</v>
      </c>
      <c r="F537" s="21" t="s">
        <v>19448</v>
      </c>
    </row>
    <row r="538" spans="2:6" ht="26.1" customHeight="1" x14ac:dyDescent="0.15">
      <c r="B538" s="26" t="s">
        <v>16487</v>
      </c>
      <c r="C538" s="27" t="s">
        <v>16486</v>
      </c>
      <c r="D538" s="28" t="s">
        <v>10652</v>
      </c>
      <c r="E538" s="145">
        <v>1976</v>
      </c>
      <c r="F538" s="21" t="s">
        <v>19449</v>
      </c>
    </row>
    <row r="539" spans="2:6" ht="26.1" customHeight="1" x14ac:dyDescent="0.15">
      <c r="B539" s="22" t="s">
        <v>17643</v>
      </c>
      <c r="C539" s="30" t="s">
        <v>17644</v>
      </c>
      <c r="D539" s="24" t="s">
        <v>10652</v>
      </c>
      <c r="E539" s="148">
        <v>1979</v>
      </c>
      <c r="F539" s="21" t="s">
        <v>16789</v>
      </c>
    </row>
    <row r="540" spans="2:6" ht="26.1" customHeight="1" x14ac:dyDescent="0.15">
      <c r="B540" s="22" t="s">
        <v>20146</v>
      </c>
      <c r="C540" s="30" t="s">
        <v>8620</v>
      </c>
      <c r="D540" s="24" t="s">
        <v>10695</v>
      </c>
      <c r="E540" s="148">
        <v>1998</v>
      </c>
      <c r="F540" s="21" t="s">
        <v>16793</v>
      </c>
    </row>
    <row r="541" spans="2:6" ht="26.1" customHeight="1" x14ac:dyDescent="0.15">
      <c r="B541" s="22" t="s">
        <v>9242</v>
      </c>
      <c r="C541" s="30" t="s">
        <v>9243</v>
      </c>
      <c r="D541" s="24" t="s">
        <v>10844</v>
      </c>
      <c r="E541" s="148">
        <v>1985</v>
      </c>
      <c r="F541" s="21" t="s">
        <v>16794</v>
      </c>
    </row>
    <row r="542" spans="2:6" ht="26.1" customHeight="1" x14ac:dyDescent="0.15">
      <c r="B542" s="22" t="s">
        <v>20415</v>
      </c>
      <c r="C542" s="30" t="s">
        <v>21147</v>
      </c>
      <c r="D542" s="24" t="s">
        <v>10864</v>
      </c>
      <c r="E542" s="148">
        <v>1986</v>
      </c>
      <c r="F542" s="21" t="s">
        <v>16795</v>
      </c>
    </row>
    <row r="543" spans="2:6" ht="26.1" customHeight="1" x14ac:dyDescent="0.15">
      <c r="B543" s="22" t="s">
        <v>9573</v>
      </c>
      <c r="C543" s="30" t="s">
        <v>9391</v>
      </c>
      <c r="D543" s="24" t="s">
        <v>9395</v>
      </c>
      <c r="E543" s="148">
        <v>1998</v>
      </c>
      <c r="F543" s="21" t="s">
        <v>16796</v>
      </c>
    </row>
    <row r="544" spans="2:6" ht="26.1" customHeight="1" x14ac:dyDescent="0.15">
      <c r="B544" s="22" t="s">
        <v>259</v>
      </c>
      <c r="C544" s="24" t="s">
        <v>260</v>
      </c>
      <c r="D544" s="24" t="s">
        <v>4159</v>
      </c>
      <c r="E544" s="148">
        <v>1992</v>
      </c>
      <c r="F544" s="21" t="s">
        <v>16797</v>
      </c>
    </row>
    <row r="545" spans="2:6" ht="26.1" customHeight="1" x14ac:dyDescent="0.15">
      <c r="B545" s="22" t="s">
        <v>9550</v>
      </c>
      <c r="C545" s="30" t="s">
        <v>9551</v>
      </c>
      <c r="D545" s="24" t="s">
        <v>9552</v>
      </c>
      <c r="E545" s="148">
        <v>1981</v>
      </c>
      <c r="F545" s="21" t="s">
        <v>16798</v>
      </c>
    </row>
    <row r="546" spans="2:6" ht="26.1" customHeight="1" x14ac:dyDescent="0.15">
      <c r="B546" s="75" t="s">
        <v>5057</v>
      </c>
      <c r="C546" s="67" t="s">
        <v>5058</v>
      </c>
      <c r="D546" s="67" t="s">
        <v>5132</v>
      </c>
      <c r="E546" s="149">
        <v>1984</v>
      </c>
      <c r="F546" s="21" t="s">
        <v>16799</v>
      </c>
    </row>
    <row r="547" spans="2:6" ht="26.1" customHeight="1" x14ac:dyDescent="0.15">
      <c r="B547" s="22" t="s">
        <v>9078</v>
      </c>
      <c r="C547" s="30" t="s">
        <v>9079</v>
      </c>
      <c r="D547" s="24" t="s">
        <v>10899</v>
      </c>
      <c r="E547" s="148">
        <v>1987</v>
      </c>
      <c r="F547" s="21" t="s">
        <v>16800</v>
      </c>
    </row>
    <row r="548" spans="2:6" ht="26.1" customHeight="1" x14ac:dyDescent="0.15">
      <c r="B548" s="22" t="s">
        <v>9080</v>
      </c>
      <c r="C548" s="30" t="s">
        <v>9081</v>
      </c>
      <c r="D548" s="24" t="s">
        <v>10896</v>
      </c>
      <c r="E548" s="148">
        <v>1986</v>
      </c>
      <c r="F548" s="21" t="s">
        <v>16801</v>
      </c>
    </row>
    <row r="549" spans="2:6" ht="26.1" customHeight="1" x14ac:dyDescent="0.15">
      <c r="B549" s="22" t="s">
        <v>9564</v>
      </c>
      <c r="C549" s="30" t="s">
        <v>9565</v>
      </c>
      <c r="D549" s="24" t="s">
        <v>9511</v>
      </c>
      <c r="E549" s="148">
        <v>1981</v>
      </c>
      <c r="F549" s="21" t="s">
        <v>16802</v>
      </c>
    </row>
    <row r="550" spans="2:6" ht="26.1" customHeight="1" x14ac:dyDescent="0.15">
      <c r="B550" s="22" t="s">
        <v>10119</v>
      </c>
      <c r="C550" s="30" t="s">
        <v>10120</v>
      </c>
      <c r="D550" s="24" t="s">
        <v>10795</v>
      </c>
      <c r="E550" s="148">
        <v>1977</v>
      </c>
      <c r="F550" s="21" t="s">
        <v>16803</v>
      </c>
    </row>
    <row r="551" spans="2:6" ht="26.1" customHeight="1" x14ac:dyDescent="0.15">
      <c r="B551" s="22" t="s">
        <v>9570</v>
      </c>
      <c r="C551" s="30" t="s">
        <v>10118</v>
      </c>
      <c r="D551" s="24" t="s">
        <v>10773</v>
      </c>
      <c r="E551" s="148">
        <v>1986</v>
      </c>
      <c r="F551" s="21" t="s">
        <v>16804</v>
      </c>
    </row>
    <row r="552" spans="2:6" ht="26.1" customHeight="1" x14ac:dyDescent="0.15">
      <c r="B552" s="22" t="s">
        <v>9608</v>
      </c>
      <c r="C552" s="30" t="s">
        <v>9609</v>
      </c>
      <c r="D552" s="24" t="s">
        <v>9610</v>
      </c>
      <c r="E552" s="148">
        <v>1986</v>
      </c>
      <c r="F552" s="21" t="s">
        <v>16805</v>
      </c>
    </row>
    <row r="553" spans="2:6" ht="26.1" customHeight="1" x14ac:dyDescent="0.15">
      <c r="B553" s="22" t="s">
        <v>16790</v>
      </c>
      <c r="C553" s="30" t="s">
        <v>16791</v>
      </c>
      <c r="D553" s="24" t="s">
        <v>10279</v>
      </c>
      <c r="E553" s="148">
        <v>1978</v>
      </c>
      <c r="F553" s="21" t="s">
        <v>16806</v>
      </c>
    </row>
    <row r="554" spans="2:6" ht="26.1" customHeight="1" x14ac:dyDescent="0.15">
      <c r="B554" s="22" t="s">
        <v>19450</v>
      </c>
      <c r="C554" s="30" t="s">
        <v>9250</v>
      </c>
      <c r="D554" s="24" t="s">
        <v>10513</v>
      </c>
      <c r="E554" s="148">
        <v>1971</v>
      </c>
      <c r="F554" s="21" t="s">
        <v>16807</v>
      </c>
    </row>
    <row r="555" spans="2:6" ht="26.1" customHeight="1" x14ac:dyDescent="0.15">
      <c r="B555" s="22" t="s">
        <v>20147</v>
      </c>
      <c r="C555" s="30" t="s">
        <v>9233</v>
      </c>
      <c r="D555" s="24" t="s">
        <v>10792</v>
      </c>
      <c r="E555" s="148">
        <v>1984</v>
      </c>
      <c r="F555" s="21" t="s">
        <v>16808</v>
      </c>
    </row>
    <row r="556" spans="2:6" s="10" customFormat="1" ht="26.1" customHeight="1" x14ac:dyDescent="0.15">
      <c r="B556" s="22" t="s">
        <v>20416</v>
      </c>
      <c r="C556" s="30" t="s">
        <v>9234</v>
      </c>
      <c r="D556" s="24" t="s">
        <v>10850</v>
      </c>
      <c r="E556" s="148">
        <v>1988</v>
      </c>
      <c r="F556" s="21" t="s">
        <v>16809</v>
      </c>
    </row>
    <row r="557" spans="2:6" s="10" customFormat="1" ht="26.1" customHeight="1" x14ac:dyDescent="0.15">
      <c r="B557" s="22" t="s">
        <v>9235</v>
      </c>
      <c r="C557" s="30" t="s">
        <v>9236</v>
      </c>
      <c r="D557" s="24" t="s">
        <v>10897</v>
      </c>
      <c r="E557" s="148">
        <v>1985</v>
      </c>
      <c r="F557" s="21" t="s">
        <v>16810</v>
      </c>
    </row>
    <row r="558" spans="2:6" s="10" customFormat="1" ht="26.1" customHeight="1" x14ac:dyDescent="0.15">
      <c r="B558" s="22" t="s">
        <v>9231</v>
      </c>
      <c r="C558" s="30" t="s">
        <v>9232</v>
      </c>
      <c r="D558" s="24" t="s">
        <v>10773</v>
      </c>
      <c r="E558" s="148">
        <v>1980</v>
      </c>
      <c r="F558" s="21" t="s">
        <v>16811</v>
      </c>
    </row>
    <row r="559" spans="2:6" s="10" customFormat="1" ht="26.1" customHeight="1" x14ac:dyDescent="0.15">
      <c r="B559" s="75" t="s">
        <v>16792</v>
      </c>
      <c r="C559" s="67" t="s">
        <v>5858</v>
      </c>
      <c r="D559" s="67" t="s">
        <v>9951</v>
      </c>
      <c r="E559" s="149">
        <v>1994</v>
      </c>
      <c r="F559" s="21" t="s">
        <v>16812</v>
      </c>
    </row>
    <row r="560" spans="2:6" s="10" customFormat="1" ht="26.1" customHeight="1" x14ac:dyDescent="0.15">
      <c r="B560" s="75" t="s">
        <v>2430</v>
      </c>
      <c r="C560" s="159" t="s">
        <v>2431</v>
      </c>
      <c r="D560" s="67" t="s">
        <v>10446</v>
      </c>
      <c r="E560" s="149">
        <v>1981</v>
      </c>
      <c r="F560" s="21" t="s">
        <v>16813</v>
      </c>
    </row>
    <row r="561" spans="2:6" s="10" customFormat="1" ht="26.1" customHeight="1" x14ac:dyDescent="0.15">
      <c r="B561" s="22" t="s">
        <v>9704</v>
      </c>
      <c r="C561" s="30" t="s">
        <v>9705</v>
      </c>
      <c r="D561" s="24" t="s">
        <v>9706</v>
      </c>
      <c r="E561" s="148">
        <v>1988</v>
      </c>
      <c r="F561" s="21" t="s">
        <v>16814</v>
      </c>
    </row>
    <row r="562" spans="2:6" s="10" customFormat="1" ht="26.1" customHeight="1" x14ac:dyDescent="0.15">
      <c r="B562" s="22" t="s">
        <v>9995</v>
      </c>
      <c r="C562" s="30" t="s">
        <v>9996</v>
      </c>
      <c r="D562" s="24" t="s">
        <v>9997</v>
      </c>
      <c r="E562" s="148">
        <v>1987</v>
      </c>
      <c r="F562" s="21" t="s">
        <v>16815</v>
      </c>
    </row>
    <row r="563" spans="2:6" s="10" customFormat="1" ht="26.1" customHeight="1" x14ac:dyDescent="0.15">
      <c r="B563" s="22" t="s">
        <v>9356</v>
      </c>
      <c r="C563" s="30" t="s">
        <v>9357</v>
      </c>
      <c r="D563" s="24" t="s">
        <v>10869</v>
      </c>
      <c r="E563" s="148">
        <v>1992</v>
      </c>
      <c r="F563" s="21" t="s">
        <v>16816</v>
      </c>
    </row>
    <row r="564" spans="2:6" s="10" customFormat="1" ht="26.1" customHeight="1" x14ac:dyDescent="0.15">
      <c r="B564" s="22" t="s">
        <v>8806</v>
      </c>
      <c r="C564" s="30" t="s">
        <v>8807</v>
      </c>
      <c r="D564" s="24" t="s">
        <v>9700</v>
      </c>
      <c r="E564" s="148">
        <v>2003</v>
      </c>
      <c r="F564" s="21" t="s">
        <v>16817</v>
      </c>
    </row>
    <row r="565" spans="2:6" s="10" customFormat="1" ht="26.1" customHeight="1" x14ac:dyDescent="0.15">
      <c r="B565" s="22" t="s">
        <v>9360</v>
      </c>
      <c r="C565" s="30" t="s">
        <v>9361</v>
      </c>
      <c r="D565" s="24" t="s">
        <v>9362</v>
      </c>
      <c r="E565" s="148">
        <v>1994</v>
      </c>
      <c r="F565" s="21" t="s">
        <v>16818</v>
      </c>
    </row>
    <row r="566" spans="2:6" s="10" customFormat="1" ht="26.1" customHeight="1" x14ac:dyDescent="0.15">
      <c r="B566" s="22" t="s">
        <v>20417</v>
      </c>
      <c r="C566" s="30" t="s">
        <v>9721</v>
      </c>
      <c r="D566" s="24" t="s">
        <v>9722</v>
      </c>
      <c r="E566" s="148">
        <v>1992</v>
      </c>
      <c r="F566" s="21" t="s">
        <v>16819</v>
      </c>
    </row>
    <row r="567" spans="2:6" s="10" customFormat="1" ht="26.1" customHeight="1" x14ac:dyDescent="0.15">
      <c r="B567" s="22" t="s">
        <v>20418</v>
      </c>
      <c r="C567" s="30" t="s">
        <v>9368</v>
      </c>
      <c r="D567" s="24" t="s">
        <v>10773</v>
      </c>
      <c r="E567" s="148">
        <v>1990</v>
      </c>
      <c r="F567" s="21" t="s">
        <v>16820</v>
      </c>
    </row>
    <row r="568" spans="2:6" s="10" customFormat="1" ht="26.1" customHeight="1" x14ac:dyDescent="0.15">
      <c r="B568" s="22" t="s">
        <v>9422</v>
      </c>
      <c r="C568" s="30" t="s">
        <v>9423</v>
      </c>
      <c r="D568" s="24" t="s">
        <v>10850</v>
      </c>
      <c r="E568" s="148">
        <v>1994</v>
      </c>
      <c r="F568" s="21" t="s">
        <v>16821</v>
      </c>
    </row>
    <row r="569" spans="2:6" s="10" customFormat="1" ht="26.1" customHeight="1" x14ac:dyDescent="0.15">
      <c r="B569" s="22" t="s">
        <v>9458</v>
      </c>
      <c r="C569" s="30" t="s">
        <v>9459</v>
      </c>
      <c r="D569" s="24" t="s">
        <v>9460</v>
      </c>
      <c r="E569" s="148">
        <v>1990</v>
      </c>
      <c r="F569" s="21" t="s">
        <v>16822</v>
      </c>
    </row>
    <row r="570" spans="2:6" s="10" customFormat="1" ht="26.1" customHeight="1" x14ac:dyDescent="0.15">
      <c r="B570" s="22" t="s">
        <v>9478</v>
      </c>
      <c r="C570" s="30" t="s">
        <v>9477</v>
      </c>
      <c r="D570" s="24" t="s">
        <v>10850</v>
      </c>
      <c r="E570" s="148">
        <v>1995</v>
      </c>
      <c r="F570" s="21" t="s">
        <v>16823</v>
      </c>
    </row>
    <row r="571" spans="2:6" s="10" customFormat="1" ht="26.1" customHeight="1" x14ac:dyDescent="0.15">
      <c r="B571" s="22" t="s">
        <v>9767</v>
      </c>
      <c r="C571" s="30" t="s">
        <v>9768</v>
      </c>
      <c r="D571" s="24" t="s">
        <v>9760</v>
      </c>
      <c r="E571" s="148">
        <v>1985</v>
      </c>
      <c r="F571" s="21" t="s">
        <v>16824</v>
      </c>
    </row>
    <row r="572" spans="2:6" ht="26.1" customHeight="1" x14ac:dyDescent="0.15">
      <c r="B572" s="22" t="s">
        <v>9349</v>
      </c>
      <c r="C572" s="30" t="s">
        <v>9350</v>
      </c>
      <c r="D572" s="24" t="s">
        <v>10850</v>
      </c>
      <c r="E572" s="148">
        <v>1988</v>
      </c>
      <c r="F572" s="21" t="s">
        <v>16825</v>
      </c>
    </row>
    <row r="573" spans="2:6" ht="26.1" customHeight="1" x14ac:dyDescent="0.15">
      <c r="B573" s="22" t="s">
        <v>9476</v>
      </c>
      <c r="C573" s="30" t="s">
        <v>9477</v>
      </c>
      <c r="D573" s="24" t="s">
        <v>10850</v>
      </c>
      <c r="E573" s="148">
        <v>1987</v>
      </c>
      <c r="F573" s="21" t="s">
        <v>16826</v>
      </c>
    </row>
    <row r="574" spans="2:6" ht="26.1" customHeight="1" x14ac:dyDescent="0.15">
      <c r="B574" s="22" t="s">
        <v>20419</v>
      </c>
      <c r="C574" s="30" t="s">
        <v>8840</v>
      </c>
      <c r="D574" s="24" t="s">
        <v>10652</v>
      </c>
      <c r="E574" s="148">
        <v>1998</v>
      </c>
      <c r="F574" s="21" t="s">
        <v>16827</v>
      </c>
    </row>
    <row r="575" spans="2:6" ht="26.1" customHeight="1" x14ac:dyDescent="0.15">
      <c r="B575" s="22" t="s">
        <v>20420</v>
      </c>
      <c r="C575" s="30" t="s">
        <v>9382</v>
      </c>
      <c r="D575" s="24" t="s">
        <v>9810</v>
      </c>
      <c r="E575" s="148">
        <v>2001</v>
      </c>
      <c r="F575" s="21" t="s">
        <v>16828</v>
      </c>
    </row>
    <row r="576" spans="2:6" ht="26.1" customHeight="1" x14ac:dyDescent="0.15">
      <c r="B576" s="22" t="s">
        <v>9424</v>
      </c>
      <c r="C576" s="30" t="s">
        <v>9425</v>
      </c>
      <c r="D576" s="24" t="s">
        <v>10853</v>
      </c>
      <c r="E576" s="148">
        <v>1991</v>
      </c>
      <c r="F576" s="21" t="s">
        <v>16829</v>
      </c>
    </row>
    <row r="577" spans="2:6" ht="26.1" customHeight="1" x14ac:dyDescent="0.15">
      <c r="B577" s="22" t="s">
        <v>9282</v>
      </c>
      <c r="C577" s="30" t="s">
        <v>9283</v>
      </c>
      <c r="D577" s="24" t="s">
        <v>10634</v>
      </c>
      <c r="E577" s="148">
        <v>1985</v>
      </c>
      <c r="F577" s="21" t="s">
        <v>16830</v>
      </c>
    </row>
    <row r="578" spans="2:6" ht="26.1" customHeight="1" x14ac:dyDescent="0.15">
      <c r="B578" s="22" t="s">
        <v>9284</v>
      </c>
      <c r="C578" s="30" t="s">
        <v>9283</v>
      </c>
      <c r="D578" s="24" t="s">
        <v>10634</v>
      </c>
      <c r="E578" s="148">
        <v>1985</v>
      </c>
      <c r="F578" s="21" t="s">
        <v>16831</v>
      </c>
    </row>
    <row r="579" spans="2:6" ht="26.1" customHeight="1" x14ac:dyDescent="0.15">
      <c r="B579" s="22" t="s">
        <v>9285</v>
      </c>
      <c r="C579" s="30" t="s">
        <v>9283</v>
      </c>
      <c r="D579" s="24" t="s">
        <v>10634</v>
      </c>
      <c r="E579" s="148">
        <v>1985</v>
      </c>
      <c r="F579" s="21" t="s">
        <v>16832</v>
      </c>
    </row>
    <row r="580" spans="2:6" ht="26.1" customHeight="1" x14ac:dyDescent="0.15">
      <c r="B580" s="22" t="s">
        <v>20985</v>
      </c>
      <c r="C580" s="30" t="s">
        <v>20986</v>
      </c>
      <c r="D580" s="24" t="s">
        <v>20955</v>
      </c>
      <c r="E580" s="148">
        <v>2002</v>
      </c>
      <c r="F580" s="21" t="s">
        <v>20980</v>
      </c>
    </row>
    <row r="581" spans="2:6" ht="26.1" customHeight="1" x14ac:dyDescent="0.15">
      <c r="B581" s="22" t="s">
        <v>20978</v>
      </c>
      <c r="C581" s="30" t="s">
        <v>20979</v>
      </c>
      <c r="D581" s="24" t="s">
        <v>20955</v>
      </c>
      <c r="E581" s="148">
        <v>2004</v>
      </c>
      <c r="F581" s="94" t="s">
        <v>20977</v>
      </c>
    </row>
    <row r="582" spans="2:6" ht="26.1" customHeight="1" x14ac:dyDescent="0.15">
      <c r="B582" s="22" t="s">
        <v>20978</v>
      </c>
      <c r="C582" s="30" t="s">
        <v>20979</v>
      </c>
      <c r="D582" s="24" t="s">
        <v>20955</v>
      </c>
      <c r="E582" s="148">
        <v>2004</v>
      </c>
      <c r="F582" s="94" t="s">
        <v>16835</v>
      </c>
    </row>
    <row r="583" spans="2:6" ht="26.1" customHeight="1" x14ac:dyDescent="0.15">
      <c r="B583" s="22" t="s">
        <v>20978</v>
      </c>
      <c r="C583" s="30" t="s">
        <v>20979</v>
      </c>
      <c r="D583" s="24" t="s">
        <v>20955</v>
      </c>
      <c r="E583" s="148">
        <v>2004</v>
      </c>
      <c r="F583" s="94" t="s">
        <v>16836</v>
      </c>
    </row>
    <row r="584" spans="2:6" ht="26.1" customHeight="1" x14ac:dyDescent="0.15">
      <c r="B584" s="26" t="s">
        <v>9743</v>
      </c>
      <c r="C584" s="27" t="s">
        <v>9744</v>
      </c>
      <c r="D584" s="28" t="s">
        <v>9745</v>
      </c>
      <c r="E584" s="145">
        <v>1991</v>
      </c>
      <c r="F584" s="94" t="s">
        <v>16837</v>
      </c>
    </row>
    <row r="585" spans="2:6" ht="26.1" customHeight="1" x14ac:dyDescent="0.15">
      <c r="B585" s="26" t="s">
        <v>20421</v>
      </c>
      <c r="C585" s="27" t="s">
        <v>20148</v>
      </c>
      <c r="D585" s="28" t="s">
        <v>10849</v>
      </c>
      <c r="E585" s="145">
        <v>1982</v>
      </c>
      <c r="F585" s="94" t="s">
        <v>16838</v>
      </c>
    </row>
    <row r="586" spans="2:6" s="10" customFormat="1" ht="26.1" customHeight="1" x14ac:dyDescent="0.15">
      <c r="B586" s="32" t="s">
        <v>2405</v>
      </c>
      <c r="C586" s="33" t="s">
        <v>20149</v>
      </c>
      <c r="D586" s="33" t="s">
        <v>10502</v>
      </c>
      <c r="E586" s="146">
        <v>1980</v>
      </c>
      <c r="F586" s="94" t="s">
        <v>16839</v>
      </c>
    </row>
    <row r="587" spans="2:6" s="10" customFormat="1" ht="26.1" customHeight="1" x14ac:dyDescent="0.15">
      <c r="B587" s="26" t="s">
        <v>9844</v>
      </c>
      <c r="C587" s="27" t="s">
        <v>9845</v>
      </c>
      <c r="D587" s="28" t="s">
        <v>10141</v>
      </c>
      <c r="E587" s="145">
        <v>1986</v>
      </c>
      <c r="F587" s="94" t="s">
        <v>16840</v>
      </c>
    </row>
    <row r="588" spans="2:6" s="10" customFormat="1" ht="26.1" customHeight="1" x14ac:dyDescent="0.15">
      <c r="B588" s="26" t="s">
        <v>20422</v>
      </c>
      <c r="C588" s="27" t="s">
        <v>9397</v>
      </c>
      <c r="D588" s="28" t="s">
        <v>9398</v>
      </c>
      <c r="E588" s="145">
        <v>2001</v>
      </c>
      <c r="F588" s="94" t="s">
        <v>16841</v>
      </c>
    </row>
    <row r="589" spans="2:6" s="10" customFormat="1" ht="26.1" customHeight="1" x14ac:dyDescent="0.15">
      <c r="B589" s="26" t="s">
        <v>20423</v>
      </c>
      <c r="C589" s="27" t="s">
        <v>9417</v>
      </c>
      <c r="D589" s="28" t="s">
        <v>9876</v>
      </c>
      <c r="E589" s="145">
        <v>2004</v>
      </c>
      <c r="F589" s="94" t="s">
        <v>16842</v>
      </c>
    </row>
    <row r="590" spans="2:6" s="10" customFormat="1" ht="26.1" customHeight="1" x14ac:dyDescent="0.15">
      <c r="B590" s="26" t="s">
        <v>9446</v>
      </c>
      <c r="C590" s="27" t="s">
        <v>9338</v>
      </c>
      <c r="D590" s="28" t="s">
        <v>10851</v>
      </c>
      <c r="E590" s="145">
        <v>1989</v>
      </c>
      <c r="F590" s="94" t="s">
        <v>16843</v>
      </c>
    </row>
    <row r="591" spans="2:6" s="10" customFormat="1" ht="26.1" customHeight="1" x14ac:dyDescent="0.15">
      <c r="B591" s="26" t="s">
        <v>9320</v>
      </c>
      <c r="C591" s="27" t="s">
        <v>10971</v>
      </c>
      <c r="D591" s="28" t="s">
        <v>9321</v>
      </c>
      <c r="E591" s="145">
        <v>1985</v>
      </c>
      <c r="F591" s="94" t="s">
        <v>16844</v>
      </c>
    </row>
    <row r="592" spans="2:6" s="10" customFormat="1" ht="26.1" customHeight="1" x14ac:dyDescent="0.15">
      <c r="B592" s="26" t="s">
        <v>9453</v>
      </c>
      <c r="C592" s="27" t="s">
        <v>9454</v>
      </c>
      <c r="D592" s="28" t="s">
        <v>9455</v>
      </c>
      <c r="E592" s="145">
        <v>1998</v>
      </c>
      <c r="F592" s="94" t="s">
        <v>16845</v>
      </c>
    </row>
    <row r="593" spans="2:6" s="10" customFormat="1" ht="26.1" customHeight="1" x14ac:dyDescent="0.15">
      <c r="B593" s="26" t="s">
        <v>20424</v>
      </c>
      <c r="C593" s="27" t="s">
        <v>9467</v>
      </c>
      <c r="D593" s="28" t="s">
        <v>10792</v>
      </c>
      <c r="E593" s="145">
        <v>1997</v>
      </c>
      <c r="F593" s="94" t="s">
        <v>16846</v>
      </c>
    </row>
    <row r="594" spans="2:6" s="10" customFormat="1" ht="26.1" customHeight="1" x14ac:dyDescent="0.15">
      <c r="B594" s="26" t="s">
        <v>9239</v>
      </c>
      <c r="C594" s="27" t="s">
        <v>9240</v>
      </c>
      <c r="D594" s="28" t="s">
        <v>10864</v>
      </c>
      <c r="E594" s="145">
        <v>1986</v>
      </c>
      <c r="F594" s="94" t="s">
        <v>16847</v>
      </c>
    </row>
    <row r="595" spans="2:6" s="10" customFormat="1" ht="26.1" customHeight="1" x14ac:dyDescent="0.15">
      <c r="B595" s="26" t="s">
        <v>9241</v>
      </c>
      <c r="C595" s="27" t="s">
        <v>9240</v>
      </c>
      <c r="D595" s="28" t="s">
        <v>10864</v>
      </c>
      <c r="E595" s="145">
        <v>1986</v>
      </c>
      <c r="F595" s="94" t="s">
        <v>16848</v>
      </c>
    </row>
    <row r="596" spans="2:6" s="10" customFormat="1" ht="26.1" customHeight="1" x14ac:dyDescent="0.15">
      <c r="B596" s="26" t="s">
        <v>9405</v>
      </c>
      <c r="C596" s="27" t="s">
        <v>9406</v>
      </c>
      <c r="D596" s="28" t="s">
        <v>9277</v>
      </c>
      <c r="E596" s="145">
        <v>1997</v>
      </c>
      <c r="F596" s="94" t="s">
        <v>16849</v>
      </c>
    </row>
    <row r="597" spans="2:6" s="10" customFormat="1" ht="26.1" customHeight="1" x14ac:dyDescent="0.15">
      <c r="B597" s="26" t="s">
        <v>20150</v>
      </c>
      <c r="C597" s="27" t="s">
        <v>9372</v>
      </c>
      <c r="D597" s="28" t="s">
        <v>9373</v>
      </c>
      <c r="E597" s="145">
        <v>1996</v>
      </c>
      <c r="F597" s="94" t="s">
        <v>16850</v>
      </c>
    </row>
    <row r="598" spans="2:6" s="10" customFormat="1" ht="26.1" customHeight="1" x14ac:dyDescent="0.15">
      <c r="B598" s="26" t="s">
        <v>9442</v>
      </c>
      <c r="C598" s="27" t="s">
        <v>20151</v>
      </c>
      <c r="D598" s="28" t="s">
        <v>10515</v>
      </c>
      <c r="E598" s="145">
        <v>1997</v>
      </c>
      <c r="F598" s="94" t="s">
        <v>16851</v>
      </c>
    </row>
    <row r="599" spans="2:6" s="10" customFormat="1" ht="26.1" customHeight="1" x14ac:dyDescent="0.15">
      <c r="B599" s="26" t="s">
        <v>9271</v>
      </c>
      <c r="C599" s="27" t="s">
        <v>9272</v>
      </c>
      <c r="D599" s="28" t="s">
        <v>9249</v>
      </c>
      <c r="E599" s="145">
        <v>1986</v>
      </c>
      <c r="F599" s="94" t="s">
        <v>16852</v>
      </c>
    </row>
    <row r="600" spans="2:6" s="10" customFormat="1" ht="26.1" customHeight="1" x14ac:dyDescent="0.15">
      <c r="B600" s="26" t="s">
        <v>9346</v>
      </c>
      <c r="C600" s="27" t="s">
        <v>9347</v>
      </c>
      <c r="D600" s="28" t="s">
        <v>9673</v>
      </c>
      <c r="E600" s="145">
        <v>1996</v>
      </c>
      <c r="F600" s="94" t="s">
        <v>16853</v>
      </c>
    </row>
    <row r="601" spans="2:6" s="10" customFormat="1" ht="26.1" customHeight="1" x14ac:dyDescent="0.15">
      <c r="B601" s="26" t="s">
        <v>20425</v>
      </c>
      <c r="C601" s="27" t="s">
        <v>9263</v>
      </c>
      <c r="D601" s="28" t="s">
        <v>10856</v>
      </c>
      <c r="E601" s="145">
        <v>1985</v>
      </c>
      <c r="F601" s="94" t="s">
        <v>16854</v>
      </c>
    </row>
    <row r="602" spans="2:6" s="10" customFormat="1" ht="26.1" customHeight="1" x14ac:dyDescent="0.15">
      <c r="B602" s="26" t="s">
        <v>10200</v>
      </c>
      <c r="C602" s="27" t="s">
        <v>10201</v>
      </c>
      <c r="D602" s="28" t="s">
        <v>231</v>
      </c>
      <c r="E602" s="151">
        <v>1998</v>
      </c>
      <c r="F602" s="94" t="s">
        <v>16855</v>
      </c>
    </row>
    <row r="603" spans="2:6" s="10" customFormat="1" ht="26.1" customHeight="1" x14ac:dyDescent="0.15">
      <c r="B603" s="26" t="s">
        <v>10192</v>
      </c>
      <c r="C603" s="27" t="s">
        <v>10193</v>
      </c>
      <c r="D603" s="28" t="s">
        <v>10830</v>
      </c>
      <c r="E603" s="145">
        <v>1990</v>
      </c>
      <c r="F603" s="94" t="s">
        <v>16856</v>
      </c>
    </row>
    <row r="604" spans="2:6" s="10" customFormat="1" ht="26.1" customHeight="1" x14ac:dyDescent="0.15">
      <c r="B604" s="26" t="s">
        <v>9342</v>
      </c>
      <c r="C604" s="27" t="s">
        <v>9343</v>
      </c>
      <c r="D604" s="28" t="s">
        <v>9344</v>
      </c>
      <c r="E604" s="145">
        <v>1988</v>
      </c>
      <c r="F604" s="94" t="s">
        <v>16857</v>
      </c>
    </row>
    <row r="605" spans="2:6" s="10" customFormat="1" ht="26.1" customHeight="1" x14ac:dyDescent="0.15">
      <c r="B605" s="26" t="s">
        <v>9345</v>
      </c>
      <c r="C605" s="27" t="s">
        <v>9343</v>
      </c>
      <c r="D605" s="28" t="s">
        <v>9344</v>
      </c>
      <c r="E605" s="145">
        <v>1988</v>
      </c>
      <c r="F605" s="94" t="s">
        <v>16858</v>
      </c>
    </row>
    <row r="606" spans="2:6" s="10" customFormat="1" ht="26.1" customHeight="1" x14ac:dyDescent="0.15">
      <c r="B606" s="26" t="s">
        <v>9257</v>
      </c>
      <c r="C606" s="27" t="s">
        <v>9258</v>
      </c>
      <c r="D606" s="28" t="s">
        <v>10141</v>
      </c>
      <c r="E606" s="145">
        <v>1987</v>
      </c>
      <c r="F606" s="94" t="s">
        <v>16859</v>
      </c>
    </row>
    <row r="607" spans="2:6" s="10" customFormat="1" ht="26.1" customHeight="1" x14ac:dyDescent="0.15">
      <c r="B607" s="26" t="s">
        <v>20426</v>
      </c>
      <c r="C607" s="27" t="s">
        <v>9475</v>
      </c>
      <c r="D607" s="28" t="s">
        <v>10189</v>
      </c>
      <c r="E607" s="145">
        <v>1998</v>
      </c>
      <c r="F607" s="94" t="s">
        <v>16860</v>
      </c>
    </row>
    <row r="608" spans="2:6" s="10" customFormat="1" ht="26.1" customHeight="1" x14ac:dyDescent="0.15">
      <c r="B608" s="26" t="s">
        <v>20427</v>
      </c>
      <c r="C608" s="27" t="s">
        <v>10344</v>
      </c>
      <c r="D608" s="28" t="s">
        <v>9363</v>
      </c>
      <c r="E608" s="145">
        <v>2001</v>
      </c>
      <c r="F608" s="94" t="s">
        <v>16861</v>
      </c>
    </row>
    <row r="609" spans="2:6" s="10" customFormat="1" ht="26.1" customHeight="1" x14ac:dyDescent="0.15">
      <c r="B609" s="26" t="s">
        <v>9366</v>
      </c>
      <c r="C609" s="27" t="s">
        <v>9367</v>
      </c>
      <c r="D609" s="28" t="s">
        <v>10652</v>
      </c>
      <c r="E609" s="145">
        <v>1988</v>
      </c>
      <c r="F609" s="94" t="s">
        <v>16862</v>
      </c>
    </row>
    <row r="610" spans="2:6" s="10" customFormat="1" ht="26.1" customHeight="1" x14ac:dyDescent="0.15">
      <c r="B610" s="26" t="s">
        <v>9369</v>
      </c>
      <c r="C610" s="27" t="s">
        <v>9370</v>
      </c>
      <c r="D610" s="28" t="s">
        <v>9868</v>
      </c>
      <c r="E610" s="145">
        <v>1995</v>
      </c>
      <c r="F610" s="94" t="s">
        <v>16863</v>
      </c>
    </row>
    <row r="611" spans="2:6" s="10" customFormat="1" ht="26.1" customHeight="1" x14ac:dyDescent="0.15">
      <c r="B611" s="26" t="s">
        <v>9371</v>
      </c>
      <c r="C611" s="27" t="s">
        <v>9370</v>
      </c>
      <c r="D611" s="28" t="s">
        <v>9868</v>
      </c>
      <c r="E611" s="145">
        <v>1998</v>
      </c>
      <c r="F611" s="94" t="s">
        <v>16864</v>
      </c>
    </row>
    <row r="612" spans="2:6" s="10" customFormat="1" ht="26.1" customHeight="1" x14ac:dyDescent="0.15">
      <c r="B612" s="26" t="s">
        <v>20428</v>
      </c>
      <c r="C612" s="27" t="s">
        <v>9266</v>
      </c>
      <c r="D612" s="28" t="s">
        <v>10652</v>
      </c>
      <c r="E612" s="145">
        <v>1986</v>
      </c>
      <c r="F612" s="94" t="s">
        <v>16865</v>
      </c>
    </row>
    <row r="613" spans="2:6" s="10" customFormat="1" ht="26.1" customHeight="1" x14ac:dyDescent="0.15">
      <c r="B613" s="26" t="s">
        <v>9451</v>
      </c>
      <c r="C613" s="27" t="s">
        <v>9452</v>
      </c>
      <c r="D613" s="28" t="s">
        <v>10856</v>
      </c>
      <c r="E613" s="145">
        <v>1992</v>
      </c>
      <c r="F613" s="94" t="s">
        <v>16866</v>
      </c>
    </row>
    <row r="614" spans="2:6" s="10" customFormat="1" ht="26.1" customHeight="1" x14ac:dyDescent="0.15">
      <c r="B614" s="26" t="s">
        <v>9438</v>
      </c>
      <c r="C614" s="27" t="s">
        <v>9439</v>
      </c>
      <c r="D614" s="28" t="s">
        <v>10866</v>
      </c>
      <c r="E614" s="145">
        <v>1985</v>
      </c>
      <c r="F614" s="94" t="s">
        <v>16867</v>
      </c>
    </row>
    <row r="615" spans="2:6" s="10" customFormat="1" ht="26.1" customHeight="1" x14ac:dyDescent="0.15">
      <c r="B615" s="26" t="s">
        <v>20429</v>
      </c>
      <c r="C615" s="27" t="s">
        <v>9355</v>
      </c>
      <c r="D615" s="28" t="s">
        <v>20166</v>
      </c>
      <c r="E615" s="145">
        <v>2004</v>
      </c>
      <c r="F615" s="94" t="s">
        <v>16868</v>
      </c>
    </row>
    <row r="616" spans="2:6" s="10" customFormat="1" ht="26.1" customHeight="1" x14ac:dyDescent="0.15">
      <c r="B616" s="26" t="s">
        <v>20430</v>
      </c>
      <c r="C616" s="27" t="s">
        <v>20432</v>
      </c>
      <c r="D616" s="28" t="s">
        <v>9659</v>
      </c>
      <c r="E616" s="145">
        <v>1988</v>
      </c>
      <c r="F616" s="94" t="s">
        <v>16869</v>
      </c>
    </row>
    <row r="617" spans="2:6" s="10" customFormat="1" ht="26.1" customHeight="1" x14ac:dyDescent="0.15">
      <c r="B617" s="26" t="s">
        <v>20431</v>
      </c>
      <c r="C617" s="27" t="s">
        <v>20204</v>
      </c>
      <c r="D617" s="28" t="s">
        <v>10899</v>
      </c>
      <c r="E617" s="145">
        <v>1998</v>
      </c>
      <c r="F617" s="94" t="s">
        <v>17645</v>
      </c>
    </row>
    <row r="618" spans="2:6" s="10" customFormat="1" ht="26.1" customHeight="1" x14ac:dyDescent="0.15">
      <c r="B618" s="26" t="s">
        <v>20433</v>
      </c>
      <c r="C618" s="27" t="s">
        <v>9379</v>
      </c>
      <c r="D618" s="28" t="s">
        <v>231</v>
      </c>
      <c r="E618" s="145">
        <v>1993</v>
      </c>
      <c r="F618" s="94" t="s">
        <v>17646</v>
      </c>
    </row>
    <row r="619" spans="2:6" s="10" customFormat="1" ht="26.1" customHeight="1" x14ac:dyDescent="0.15">
      <c r="B619" s="26" t="s">
        <v>16833</v>
      </c>
      <c r="C619" s="27" t="s">
        <v>9377</v>
      </c>
      <c r="D619" s="28" t="s">
        <v>9378</v>
      </c>
      <c r="E619" s="145">
        <v>1996</v>
      </c>
      <c r="F619" s="94" t="s">
        <v>20981</v>
      </c>
    </row>
    <row r="620" spans="2:6" s="10" customFormat="1" ht="26.1" customHeight="1" x14ac:dyDescent="0.15">
      <c r="B620" s="26" t="s">
        <v>20434</v>
      </c>
      <c r="C620" s="27" t="s">
        <v>10188</v>
      </c>
      <c r="D620" s="28" t="s">
        <v>10862</v>
      </c>
      <c r="E620" s="145">
        <v>1997</v>
      </c>
      <c r="F620" s="94" t="s">
        <v>20982</v>
      </c>
    </row>
    <row r="621" spans="2:6" s="10" customFormat="1" ht="26.1" customHeight="1" x14ac:dyDescent="0.15">
      <c r="B621" s="26" t="s">
        <v>16834</v>
      </c>
      <c r="C621" s="27" t="s">
        <v>9391</v>
      </c>
      <c r="D621" s="28" t="s">
        <v>9392</v>
      </c>
      <c r="E621" s="145">
        <v>1997</v>
      </c>
      <c r="F621" s="94" t="s">
        <v>20983</v>
      </c>
    </row>
    <row r="622" spans="2:6" s="10" customFormat="1" ht="26.1" customHeight="1" x14ac:dyDescent="0.15">
      <c r="B622" s="26" t="s">
        <v>9696</v>
      </c>
      <c r="C622" s="27" t="s">
        <v>9697</v>
      </c>
      <c r="D622" s="28" t="s">
        <v>9698</v>
      </c>
      <c r="E622" s="145">
        <v>1992</v>
      </c>
      <c r="F622" s="94" t="s">
        <v>20984</v>
      </c>
    </row>
    <row r="623" spans="2:6" s="10" customFormat="1" ht="26.1" customHeight="1" x14ac:dyDescent="0.15">
      <c r="B623" s="26" t="s">
        <v>9381</v>
      </c>
      <c r="C623" s="27" t="s">
        <v>9382</v>
      </c>
      <c r="D623" s="28" t="s">
        <v>10844</v>
      </c>
      <c r="E623" s="145">
        <v>1995</v>
      </c>
      <c r="F623" s="94" t="s">
        <v>16870</v>
      </c>
    </row>
    <row r="624" spans="2:6" s="10" customFormat="1" ht="26.1" customHeight="1" x14ac:dyDescent="0.15">
      <c r="B624" s="26" t="s">
        <v>20435</v>
      </c>
      <c r="C624" s="27" t="s">
        <v>19451</v>
      </c>
      <c r="D624" s="28" t="s">
        <v>10839</v>
      </c>
      <c r="E624" s="145">
        <v>1988</v>
      </c>
      <c r="F624" s="94" t="s">
        <v>16871</v>
      </c>
    </row>
    <row r="625" spans="2:6" s="10" customFormat="1" ht="26.1" customHeight="1" x14ac:dyDescent="0.15">
      <c r="B625" s="26" t="s">
        <v>20436</v>
      </c>
      <c r="C625" s="27" t="s">
        <v>20205</v>
      </c>
      <c r="D625" s="28" t="s">
        <v>10862</v>
      </c>
      <c r="E625" s="29">
        <v>2000</v>
      </c>
      <c r="F625" s="94" t="s">
        <v>16872</v>
      </c>
    </row>
    <row r="626" spans="2:6" s="10" customFormat="1" ht="26.1" customHeight="1" x14ac:dyDescent="0.15">
      <c r="B626" s="26" t="s">
        <v>9421</v>
      </c>
      <c r="C626" s="27" t="s">
        <v>20152</v>
      </c>
      <c r="D626" s="28" t="s">
        <v>10373</v>
      </c>
      <c r="E626" s="145">
        <v>2003</v>
      </c>
      <c r="F626" s="94" t="s">
        <v>16873</v>
      </c>
    </row>
    <row r="627" spans="2:6" s="10" customFormat="1" ht="26.1" customHeight="1" x14ac:dyDescent="0.15">
      <c r="B627" s="26" t="s">
        <v>20437</v>
      </c>
      <c r="C627" s="27" t="s">
        <v>9521</v>
      </c>
      <c r="D627" s="28" t="s">
        <v>9856</v>
      </c>
      <c r="E627" s="145">
        <v>1995</v>
      </c>
      <c r="F627" s="94" t="s">
        <v>16874</v>
      </c>
    </row>
    <row r="628" spans="2:6" s="10" customFormat="1" ht="26.1" customHeight="1" x14ac:dyDescent="0.15">
      <c r="B628" s="26" t="s">
        <v>9427</v>
      </c>
      <c r="C628" s="27" t="s">
        <v>9428</v>
      </c>
      <c r="D628" s="28" t="s">
        <v>9429</v>
      </c>
      <c r="E628" s="145">
        <v>2001</v>
      </c>
      <c r="F628" s="94" t="s">
        <v>16875</v>
      </c>
    </row>
    <row r="629" spans="2:6" s="10" customFormat="1" ht="26.1" customHeight="1" x14ac:dyDescent="0.15">
      <c r="B629" s="26" t="s">
        <v>20184</v>
      </c>
      <c r="C629" s="27" t="s">
        <v>8836</v>
      </c>
      <c r="D629" s="28" t="s">
        <v>10037</v>
      </c>
      <c r="E629" s="145">
        <v>1992</v>
      </c>
      <c r="F629" s="94" t="s">
        <v>16876</v>
      </c>
    </row>
    <row r="630" spans="2:6" s="10" customFormat="1" ht="26.1" customHeight="1" x14ac:dyDescent="0.15">
      <c r="B630" s="26" t="s">
        <v>9418</v>
      </c>
      <c r="C630" s="27" t="s">
        <v>20153</v>
      </c>
      <c r="D630" s="28" t="s">
        <v>10373</v>
      </c>
      <c r="E630" s="145">
        <v>1999</v>
      </c>
      <c r="F630" s="94" t="s">
        <v>16877</v>
      </c>
    </row>
    <row r="631" spans="2:6" s="10" customFormat="1" ht="26.1" customHeight="1" x14ac:dyDescent="0.15">
      <c r="B631" s="26" t="s">
        <v>8794</v>
      </c>
      <c r="C631" s="27" t="s">
        <v>8795</v>
      </c>
      <c r="D631" s="28" t="s">
        <v>8796</v>
      </c>
      <c r="E631" s="145">
        <v>1988</v>
      </c>
      <c r="F631" s="94" t="s">
        <v>16878</v>
      </c>
    </row>
    <row r="632" spans="2:6" s="10" customFormat="1" ht="26.1" customHeight="1" x14ac:dyDescent="0.15">
      <c r="B632" s="26" t="s">
        <v>10187</v>
      </c>
      <c r="C632" s="27" t="s">
        <v>10188</v>
      </c>
      <c r="D632" s="28" t="s">
        <v>10189</v>
      </c>
      <c r="E632" s="29">
        <v>1995</v>
      </c>
      <c r="F632" s="94" t="s">
        <v>16879</v>
      </c>
    </row>
    <row r="633" spans="2:6" s="10" customFormat="1" ht="26.1" customHeight="1" x14ac:dyDescent="0.15">
      <c r="B633" s="26" t="s">
        <v>9246</v>
      </c>
      <c r="C633" s="27" t="s">
        <v>9247</v>
      </c>
      <c r="D633" s="28" t="s">
        <v>10853</v>
      </c>
      <c r="E633" s="145">
        <v>1981</v>
      </c>
      <c r="F633" s="94" t="s">
        <v>16880</v>
      </c>
    </row>
    <row r="634" spans="2:6" s="10" customFormat="1" ht="26.1" customHeight="1" x14ac:dyDescent="0.15">
      <c r="B634" s="26" t="s">
        <v>9337</v>
      </c>
      <c r="C634" s="27" t="s">
        <v>9338</v>
      </c>
      <c r="D634" s="28" t="s">
        <v>9982</v>
      </c>
      <c r="E634" s="145">
        <v>2006</v>
      </c>
      <c r="F634" s="94" t="s">
        <v>16881</v>
      </c>
    </row>
    <row r="635" spans="2:6" s="10" customFormat="1" ht="26.1" customHeight="1" x14ac:dyDescent="0.15">
      <c r="B635" s="26" t="s">
        <v>20438</v>
      </c>
      <c r="C635" s="27" t="s">
        <v>20154</v>
      </c>
      <c r="D635" s="28" t="s">
        <v>10640</v>
      </c>
      <c r="E635" s="145">
        <v>1984</v>
      </c>
      <c r="F635" s="94" t="s">
        <v>16882</v>
      </c>
    </row>
    <row r="636" spans="2:6" s="10" customFormat="1" ht="26.1" customHeight="1" x14ac:dyDescent="0.15">
      <c r="B636" s="26" t="s">
        <v>9456</v>
      </c>
      <c r="C636" s="27" t="s">
        <v>9457</v>
      </c>
      <c r="D636" s="28" t="s">
        <v>10853</v>
      </c>
      <c r="E636" s="145">
        <v>1988</v>
      </c>
      <c r="F636" s="94" t="s">
        <v>16883</v>
      </c>
    </row>
    <row r="637" spans="2:6" s="10" customFormat="1" ht="26.1" customHeight="1" x14ac:dyDescent="0.15">
      <c r="B637" s="26" t="s">
        <v>9295</v>
      </c>
      <c r="C637" s="27" t="s">
        <v>9296</v>
      </c>
      <c r="D637" s="28" t="s">
        <v>9297</v>
      </c>
      <c r="E637" s="145">
        <v>1989</v>
      </c>
      <c r="F637" s="94" t="s">
        <v>16884</v>
      </c>
    </row>
    <row r="638" spans="2:6" s="10" customFormat="1" ht="26.1" customHeight="1" x14ac:dyDescent="0.15">
      <c r="B638" s="26" t="s">
        <v>20439</v>
      </c>
      <c r="C638" s="27" t="s">
        <v>8790</v>
      </c>
      <c r="D638" s="28" t="s">
        <v>10870</v>
      </c>
      <c r="E638" s="145">
        <v>1997</v>
      </c>
      <c r="F638" s="94" t="s">
        <v>16885</v>
      </c>
    </row>
    <row r="639" spans="2:6" s="10" customFormat="1" ht="26.1" customHeight="1" x14ac:dyDescent="0.15">
      <c r="B639" s="26" t="s">
        <v>9715</v>
      </c>
      <c r="C639" s="27" t="s">
        <v>9716</v>
      </c>
      <c r="D639" s="28" t="s">
        <v>10682</v>
      </c>
      <c r="E639" s="145">
        <v>1986</v>
      </c>
      <c r="F639" s="94" t="s">
        <v>16886</v>
      </c>
    </row>
    <row r="640" spans="2:6" s="10" customFormat="1" ht="26.1" customHeight="1" x14ac:dyDescent="0.15">
      <c r="B640" s="26" t="s">
        <v>9707</v>
      </c>
      <c r="C640" s="27" t="s">
        <v>9708</v>
      </c>
      <c r="D640" s="28" t="s">
        <v>9709</v>
      </c>
      <c r="E640" s="145">
        <v>1989</v>
      </c>
      <c r="F640" s="94" t="s">
        <v>16887</v>
      </c>
    </row>
    <row r="641" spans="2:6" s="10" customFormat="1" ht="26.1" customHeight="1" x14ac:dyDescent="0.15">
      <c r="B641" s="26" t="s">
        <v>9725</v>
      </c>
      <c r="C641" s="27" t="s">
        <v>9726</v>
      </c>
      <c r="D641" s="28" t="s">
        <v>10835</v>
      </c>
      <c r="E641" s="145">
        <v>1993</v>
      </c>
      <c r="F641" s="94" t="s">
        <v>16888</v>
      </c>
    </row>
    <row r="642" spans="2:6" s="10" customFormat="1" ht="26.1" customHeight="1" x14ac:dyDescent="0.15">
      <c r="B642" s="26" t="s">
        <v>20440</v>
      </c>
      <c r="C642" s="27" t="s">
        <v>9751</v>
      </c>
      <c r="D642" s="28" t="s">
        <v>9752</v>
      </c>
      <c r="E642" s="145">
        <v>1992</v>
      </c>
      <c r="F642" s="94" t="s">
        <v>16889</v>
      </c>
    </row>
    <row r="643" spans="2:6" s="10" customFormat="1" ht="26.1" customHeight="1" x14ac:dyDescent="0.15">
      <c r="B643" s="26" t="s">
        <v>9727</v>
      </c>
      <c r="C643" s="27" t="s">
        <v>9728</v>
      </c>
      <c r="D643" s="28" t="s">
        <v>9706</v>
      </c>
      <c r="E643" s="145">
        <v>1991</v>
      </c>
      <c r="F643" s="94" t="s">
        <v>16890</v>
      </c>
    </row>
    <row r="644" spans="2:6" s="10" customFormat="1" ht="26.1" customHeight="1" x14ac:dyDescent="0.15">
      <c r="B644" s="26" t="s">
        <v>9748</v>
      </c>
      <c r="C644" s="27" t="s">
        <v>9749</v>
      </c>
      <c r="D644" s="28" t="s">
        <v>9750</v>
      </c>
      <c r="E644" s="145">
        <v>1997</v>
      </c>
      <c r="F644" s="94" t="s">
        <v>16891</v>
      </c>
    </row>
    <row r="645" spans="2:6" s="10" customFormat="1" ht="26.1" customHeight="1" x14ac:dyDescent="0.15">
      <c r="B645" s="26" t="s">
        <v>9471</v>
      </c>
      <c r="C645" s="27" t="s">
        <v>10832</v>
      </c>
      <c r="D645" s="28" t="s">
        <v>9472</v>
      </c>
      <c r="E645" s="145">
        <v>1994</v>
      </c>
      <c r="F645" s="94" t="s">
        <v>16892</v>
      </c>
    </row>
    <row r="646" spans="2:6" s="10" customFormat="1" ht="26.1" customHeight="1" x14ac:dyDescent="0.15">
      <c r="B646" s="26" t="s">
        <v>9712</v>
      </c>
      <c r="C646" s="27" t="s">
        <v>9713</v>
      </c>
      <c r="D646" s="28" t="s">
        <v>9714</v>
      </c>
      <c r="E646" s="145">
        <v>1995</v>
      </c>
      <c r="F646" s="94" t="s">
        <v>16893</v>
      </c>
    </row>
    <row r="647" spans="2:6" s="10" customFormat="1" ht="26.1" customHeight="1" x14ac:dyDescent="0.15">
      <c r="B647" s="26" t="s">
        <v>9447</v>
      </c>
      <c r="C647" s="27" t="s">
        <v>9448</v>
      </c>
      <c r="D647" s="28" t="s">
        <v>10572</v>
      </c>
      <c r="E647" s="145">
        <v>2003</v>
      </c>
      <c r="F647" s="94" t="s">
        <v>16894</v>
      </c>
    </row>
    <row r="648" spans="2:6" s="10" customFormat="1" ht="26.1" customHeight="1" x14ac:dyDescent="0.15">
      <c r="B648" s="26" t="s">
        <v>21060</v>
      </c>
      <c r="C648" s="27" t="s">
        <v>9720</v>
      </c>
      <c r="D648" s="28" t="s">
        <v>10652</v>
      </c>
      <c r="E648" s="145">
        <v>1991</v>
      </c>
      <c r="F648" s="94" t="s">
        <v>16895</v>
      </c>
    </row>
    <row r="649" spans="2:6" s="10" customFormat="1" ht="26.1" customHeight="1" x14ac:dyDescent="0.15">
      <c r="B649" s="26" t="s">
        <v>20167</v>
      </c>
      <c r="C649" s="27" t="s">
        <v>9740</v>
      </c>
      <c r="D649" s="28" t="s">
        <v>10355</v>
      </c>
      <c r="E649" s="145">
        <v>2003</v>
      </c>
      <c r="F649" s="94" t="s">
        <v>16896</v>
      </c>
    </row>
    <row r="650" spans="2:6" s="10" customFormat="1" ht="26.1" customHeight="1" x14ac:dyDescent="0.15">
      <c r="B650" s="26" t="s">
        <v>9308</v>
      </c>
      <c r="C650" s="27" t="s">
        <v>9309</v>
      </c>
      <c r="D650" s="28" t="s">
        <v>10897</v>
      </c>
      <c r="E650" s="145">
        <v>1988</v>
      </c>
      <c r="F650" s="94" t="s">
        <v>16897</v>
      </c>
    </row>
    <row r="651" spans="2:6" s="10" customFormat="1" ht="26.1" customHeight="1" x14ac:dyDescent="0.15">
      <c r="B651" s="26" t="s">
        <v>9290</v>
      </c>
      <c r="C651" s="27" t="s">
        <v>9291</v>
      </c>
      <c r="D651" s="28" t="s">
        <v>10343</v>
      </c>
      <c r="E651" s="29">
        <v>1991</v>
      </c>
      <c r="F651" s="94" t="s">
        <v>16898</v>
      </c>
    </row>
    <row r="652" spans="2:6" s="10" customFormat="1" ht="26.1" customHeight="1" x14ac:dyDescent="0.15">
      <c r="B652" s="26" t="s">
        <v>9732</v>
      </c>
      <c r="C652" s="27" t="s">
        <v>9733</v>
      </c>
      <c r="D652" s="28" t="s">
        <v>9734</v>
      </c>
      <c r="E652" s="29">
        <v>1984</v>
      </c>
      <c r="F652" s="94" t="s">
        <v>16899</v>
      </c>
    </row>
    <row r="653" spans="2:6" s="10" customFormat="1" ht="26.1" customHeight="1" x14ac:dyDescent="0.15">
      <c r="B653" s="26" t="s">
        <v>19456</v>
      </c>
      <c r="C653" s="27" t="s">
        <v>9488</v>
      </c>
      <c r="D653" s="28" t="s">
        <v>10896</v>
      </c>
      <c r="E653" s="145">
        <v>1983</v>
      </c>
      <c r="F653" s="94" t="s">
        <v>19452</v>
      </c>
    </row>
    <row r="654" spans="2:6" s="10" customFormat="1" ht="26.1" customHeight="1" x14ac:dyDescent="0.15">
      <c r="B654" s="26" t="s">
        <v>9746</v>
      </c>
      <c r="C654" s="27" t="s">
        <v>9747</v>
      </c>
      <c r="D654" s="28" t="s">
        <v>10725</v>
      </c>
      <c r="E654" s="145">
        <v>1994</v>
      </c>
      <c r="F654" s="94" t="s">
        <v>19453</v>
      </c>
    </row>
    <row r="655" spans="2:6" s="10" customFormat="1" ht="26.1" customHeight="1" x14ac:dyDescent="0.15">
      <c r="B655" s="26" t="s">
        <v>9758</v>
      </c>
      <c r="C655" s="27" t="s">
        <v>9759</v>
      </c>
      <c r="D655" s="28" t="s">
        <v>20155</v>
      </c>
      <c r="E655" s="151">
        <v>2003</v>
      </c>
      <c r="F655" s="94" t="s">
        <v>19454</v>
      </c>
    </row>
    <row r="656" spans="2:6" s="10" customFormat="1" ht="26.1" customHeight="1" x14ac:dyDescent="0.15">
      <c r="B656" s="26" t="s">
        <v>19457</v>
      </c>
      <c r="C656" s="27" t="s">
        <v>20441</v>
      </c>
      <c r="D656" s="28" t="s">
        <v>10711</v>
      </c>
      <c r="E656" s="145">
        <v>2004</v>
      </c>
      <c r="F656" s="94" t="s">
        <v>19455</v>
      </c>
    </row>
    <row r="657" spans="2:6" s="10" customFormat="1" ht="26.1" customHeight="1" x14ac:dyDescent="0.15">
      <c r="B657" s="26" t="s">
        <v>20717</v>
      </c>
      <c r="C657" s="27" t="s">
        <v>20718</v>
      </c>
      <c r="D657" s="28" t="s">
        <v>20719</v>
      </c>
      <c r="E657" s="145">
        <v>2005</v>
      </c>
      <c r="F657" s="21" t="s">
        <v>20945</v>
      </c>
    </row>
    <row r="658" spans="2:6" s="10" customFormat="1" ht="26.1" customHeight="1" x14ac:dyDescent="0.15">
      <c r="B658" s="26" t="s">
        <v>20720</v>
      </c>
      <c r="C658" s="27" t="s">
        <v>20724</v>
      </c>
      <c r="D658" s="28" t="s">
        <v>20721</v>
      </c>
      <c r="E658" s="145">
        <v>2004</v>
      </c>
      <c r="F658" s="21" t="s">
        <v>20946</v>
      </c>
    </row>
    <row r="659" spans="2:6" s="10" customFormat="1" ht="26.1" customHeight="1" x14ac:dyDescent="0.15">
      <c r="B659" s="26" t="s">
        <v>20722</v>
      </c>
      <c r="C659" s="27" t="s">
        <v>20723</v>
      </c>
      <c r="D659" s="28" t="s">
        <v>20721</v>
      </c>
      <c r="E659" s="145">
        <v>2006</v>
      </c>
      <c r="F659" s="21" t="s">
        <v>20947</v>
      </c>
    </row>
    <row r="660" spans="2:6" s="10" customFormat="1" ht="26.1" customHeight="1" x14ac:dyDescent="0.15">
      <c r="B660" s="26" t="s">
        <v>20725</v>
      </c>
      <c r="C660" s="27" t="s">
        <v>20726</v>
      </c>
      <c r="D660" s="28" t="s">
        <v>20727</v>
      </c>
      <c r="E660" s="145">
        <v>2006</v>
      </c>
      <c r="F660" s="21" t="s">
        <v>20948</v>
      </c>
    </row>
    <row r="661" spans="2:6" s="10" customFormat="1" ht="26.1" customHeight="1" x14ac:dyDescent="0.15">
      <c r="B661" s="26" t="s">
        <v>9287</v>
      </c>
      <c r="C661" s="27" t="s">
        <v>9288</v>
      </c>
      <c r="D661" s="28" t="s">
        <v>9289</v>
      </c>
      <c r="E661" s="145">
        <v>1991</v>
      </c>
      <c r="F661" s="94" t="s">
        <v>16900</v>
      </c>
    </row>
    <row r="662" spans="2:6" s="10" customFormat="1" ht="26.1" customHeight="1" x14ac:dyDescent="0.15">
      <c r="B662" s="26" t="s">
        <v>9847</v>
      </c>
      <c r="C662" s="27" t="s">
        <v>9848</v>
      </c>
      <c r="D662" s="28" t="s">
        <v>10899</v>
      </c>
      <c r="E662" s="145">
        <v>1995</v>
      </c>
      <c r="F662" s="94" t="s">
        <v>16901</v>
      </c>
    </row>
    <row r="663" spans="2:6" s="10" customFormat="1" ht="26.1" customHeight="1" x14ac:dyDescent="0.15">
      <c r="B663" s="26" t="s">
        <v>20442</v>
      </c>
      <c r="C663" s="27" t="s">
        <v>20156</v>
      </c>
      <c r="D663" s="28" t="s">
        <v>10165</v>
      </c>
      <c r="E663" s="145">
        <v>1998</v>
      </c>
      <c r="F663" s="94" t="s">
        <v>16902</v>
      </c>
    </row>
    <row r="664" spans="2:6" s="10" customFormat="1" ht="26.1" customHeight="1" x14ac:dyDescent="0.15">
      <c r="B664" s="26" t="s">
        <v>9310</v>
      </c>
      <c r="C664" s="27" t="s">
        <v>9311</v>
      </c>
      <c r="D664" s="28" t="s">
        <v>10894</v>
      </c>
      <c r="E664" s="145">
        <v>1996</v>
      </c>
      <c r="F664" s="94" t="s">
        <v>16903</v>
      </c>
    </row>
    <row r="665" spans="2:6" s="10" customFormat="1" ht="26.1" customHeight="1" x14ac:dyDescent="0.15">
      <c r="B665" s="26" t="s">
        <v>20157</v>
      </c>
      <c r="C665" s="27" t="s">
        <v>21148</v>
      </c>
      <c r="D665" s="28" t="s">
        <v>10848</v>
      </c>
      <c r="E665" s="145">
        <v>1997</v>
      </c>
      <c r="F665" s="94" t="s">
        <v>16904</v>
      </c>
    </row>
    <row r="666" spans="2:6" s="10" customFormat="1" ht="26.1" customHeight="1" x14ac:dyDescent="0.15">
      <c r="B666" s="26" t="s">
        <v>9469</v>
      </c>
      <c r="C666" s="27" t="s">
        <v>9470</v>
      </c>
      <c r="D666" s="28" t="s">
        <v>20158</v>
      </c>
      <c r="E666" s="145">
        <v>2002</v>
      </c>
      <c r="F666" s="94" t="s">
        <v>16905</v>
      </c>
    </row>
    <row r="667" spans="2:6" s="10" customFormat="1" ht="26.1" customHeight="1" x14ac:dyDescent="0.15">
      <c r="B667" s="26" t="s">
        <v>20443</v>
      </c>
      <c r="C667" s="27" t="s">
        <v>9757</v>
      </c>
      <c r="D667" s="28" t="s">
        <v>10853</v>
      </c>
      <c r="E667" s="145">
        <v>1986</v>
      </c>
      <c r="F667" s="94" t="s">
        <v>16906</v>
      </c>
    </row>
    <row r="668" spans="2:6" s="10" customFormat="1" ht="26.1" customHeight="1" x14ac:dyDescent="0.15">
      <c r="B668" s="26" t="s">
        <v>9273</v>
      </c>
      <c r="C668" s="27" t="s">
        <v>9274</v>
      </c>
      <c r="D668" s="28" t="s">
        <v>9948</v>
      </c>
      <c r="E668" s="145">
        <v>1990</v>
      </c>
      <c r="F668" s="94" t="s">
        <v>16907</v>
      </c>
    </row>
    <row r="669" spans="2:6" s="10" customFormat="1" ht="26.1" customHeight="1" x14ac:dyDescent="0.15">
      <c r="B669" s="26" t="s">
        <v>9275</v>
      </c>
      <c r="C669" s="27" t="s">
        <v>9276</v>
      </c>
      <c r="D669" s="28" t="s">
        <v>9277</v>
      </c>
      <c r="E669" s="145">
        <v>1996</v>
      </c>
      <c r="F669" s="94" t="s">
        <v>16908</v>
      </c>
    </row>
    <row r="670" spans="2:6" s="10" customFormat="1" ht="26.1" customHeight="1" x14ac:dyDescent="0.15">
      <c r="B670" s="26" t="s">
        <v>9322</v>
      </c>
      <c r="C670" s="27" t="s">
        <v>21149</v>
      </c>
      <c r="D670" s="28" t="s">
        <v>9289</v>
      </c>
      <c r="E670" s="145">
        <v>1995</v>
      </c>
      <c r="F670" s="94" t="s">
        <v>16909</v>
      </c>
    </row>
    <row r="671" spans="2:6" s="10" customFormat="1" ht="26.1" customHeight="1" x14ac:dyDescent="0.15">
      <c r="B671" s="26" t="s">
        <v>9259</v>
      </c>
      <c r="C671" s="27" t="s">
        <v>9260</v>
      </c>
      <c r="D671" s="28" t="s">
        <v>10652</v>
      </c>
      <c r="E671" s="145">
        <v>1984</v>
      </c>
      <c r="F671" s="94" t="s">
        <v>16910</v>
      </c>
    </row>
    <row r="672" spans="2:6" s="10" customFormat="1" ht="26.1" customHeight="1" x14ac:dyDescent="0.15">
      <c r="B672" s="26" t="s">
        <v>9364</v>
      </c>
      <c r="C672" s="27" t="s">
        <v>9286</v>
      </c>
      <c r="D672" s="28" t="s">
        <v>10628</v>
      </c>
      <c r="E672" s="145">
        <v>2000</v>
      </c>
      <c r="F672" s="94" t="s">
        <v>16911</v>
      </c>
    </row>
    <row r="673" spans="2:6" s="10" customFormat="1" ht="26.1" customHeight="1" x14ac:dyDescent="0.15">
      <c r="B673" s="26" t="s">
        <v>9358</v>
      </c>
      <c r="C673" s="27" t="s">
        <v>9359</v>
      </c>
      <c r="D673" s="28" t="s">
        <v>9670</v>
      </c>
      <c r="E673" s="145">
        <v>2005</v>
      </c>
      <c r="F673" s="94" t="s">
        <v>16912</v>
      </c>
    </row>
    <row r="674" spans="2:6" s="10" customFormat="1" ht="26.1" customHeight="1" x14ac:dyDescent="0.15">
      <c r="B674" s="26" t="s">
        <v>9441</v>
      </c>
      <c r="C674" s="27" t="s">
        <v>9440</v>
      </c>
      <c r="D674" s="28" t="s">
        <v>9363</v>
      </c>
      <c r="E674" s="145">
        <v>1999</v>
      </c>
      <c r="F674" s="94" t="s">
        <v>16913</v>
      </c>
    </row>
    <row r="675" spans="2:6" s="10" customFormat="1" ht="26.1" customHeight="1" x14ac:dyDescent="0.15">
      <c r="B675" s="26" t="s">
        <v>9317</v>
      </c>
      <c r="C675" s="27" t="s">
        <v>20159</v>
      </c>
      <c r="D675" s="28" t="s">
        <v>10899</v>
      </c>
      <c r="E675" s="145">
        <v>1991</v>
      </c>
      <c r="F675" s="94" t="s">
        <v>16914</v>
      </c>
    </row>
    <row r="676" spans="2:6" s="10" customFormat="1" ht="26.1" customHeight="1" x14ac:dyDescent="0.15">
      <c r="B676" s="26" t="s">
        <v>9435</v>
      </c>
      <c r="C676" s="27" t="s">
        <v>20160</v>
      </c>
      <c r="D676" s="28" t="s">
        <v>10850</v>
      </c>
      <c r="E676" s="145">
        <v>1995</v>
      </c>
      <c r="F676" s="94" t="s">
        <v>16915</v>
      </c>
    </row>
    <row r="677" spans="2:6" s="10" customFormat="1" ht="31.5" customHeight="1" x14ac:dyDescent="0.15">
      <c r="B677" s="26" t="s">
        <v>9462</v>
      </c>
      <c r="C677" s="27" t="s">
        <v>20161</v>
      </c>
      <c r="D677" s="28" t="s">
        <v>10848</v>
      </c>
      <c r="E677" s="145">
        <v>2003</v>
      </c>
      <c r="F677" s="94" t="s">
        <v>16916</v>
      </c>
    </row>
    <row r="678" spans="2:6" s="10" customFormat="1" ht="26.1" customHeight="1" x14ac:dyDescent="0.15">
      <c r="B678" s="26" t="s">
        <v>10276</v>
      </c>
      <c r="C678" s="27" t="s">
        <v>10277</v>
      </c>
      <c r="D678" s="28" t="s">
        <v>10278</v>
      </c>
      <c r="E678" s="145">
        <v>2005</v>
      </c>
      <c r="F678" s="94" t="s">
        <v>16917</v>
      </c>
    </row>
    <row r="679" spans="2:6" s="10" customFormat="1" ht="26.1" customHeight="1" x14ac:dyDescent="0.15">
      <c r="B679" s="26" t="s">
        <v>9432</v>
      </c>
      <c r="C679" s="27" t="s">
        <v>9433</v>
      </c>
      <c r="D679" s="28" t="s">
        <v>9434</v>
      </c>
      <c r="E679" s="145">
        <v>1996</v>
      </c>
      <c r="F679" s="94" t="s">
        <v>16918</v>
      </c>
    </row>
    <row r="680" spans="2:6" s="10" customFormat="1" ht="26.1" customHeight="1" x14ac:dyDescent="0.15">
      <c r="B680" s="26" t="s">
        <v>20444</v>
      </c>
      <c r="C680" s="27" t="s">
        <v>20162</v>
      </c>
      <c r="D680" s="28" t="s">
        <v>10513</v>
      </c>
      <c r="E680" s="145">
        <v>2001</v>
      </c>
      <c r="F680" s="94" t="s">
        <v>16919</v>
      </c>
    </row>
    <row r="681" spans="2:6" s="10" customFormat="1" ht="26.1" customHeight="1" x14ac:dyDescent="0.15">
      <c r="B681" s="76" t="s">
        <v>20164</v>
      </c>
      <c r="C681" s="27" t="s">
        <v>9468</v>
      </c>
      <c r="D681" s="28" t="s">
        <v>10870</v>
      </c>
      <c r="E681" s="145">
        <v>2001</v>
      </c>
      <c r="F681" s="94" t="s">
        <v>16920</v>
      </c>
    </row>
    <row r="682" spans="2:6" s="10" customFormat="1" ht="26.1" customHeight="1" x14ac:dyDescent="0.15">
      <c r="B682" s="26" t="s">
        <v>9465</v>
      </c>
      <c r="C682" s="27" t="s">
        <v>9466</v>
      </c>
      <c r="D682" s="28" t="s">
        <v>9955</v>
      </c>
      <c r="E682" s="145">
        <v>2005</v>
      </c>
      <c r="F682" s="94" t="s">
        <v>16921</v>
      </c>
    </row>
    <row r="683" spans="2:6" s="10" customFormat="1" ht="26.1" customHeight="1" x14ac:dyDescent="0.15">
      <c r="B683" s="26" t="s">
        <v>9256</v>
      </c>
      <c r="C683" s="27" t="s">
        <v>20163</v>
      </c>
      <c r="D683" s="28" t="s">
        <v>10513</v>
      </c>
      <c r="E683" s="145">
        <v>1995</v>
      </c>
      <c r="F683" s="94" t="s">
        <v>16922</v>
      </c>
    </row>
    <row r="684" spans="2:6" s="10" customFormat="1" ht="26.1" customHeight="1" x14ac:dyDescent="0.15">
      <c r="B684" s="26" t="s">
        <v>9365</v>
      </c>
      <c r="C684" s="27" t="s">
        <v>9286</v>
      </c>
      <c r="D684" s="28" t="s">
        <v>9722</v>
      </c>
      <c r="E684" s="145">
        <v>2002</v>
      </c>
      <c r="F684" s="94" t="s">
        <v>16923</v>
      </c>
    </row>
    <row r="685" spans="2:6" s="10" customFormat="1" ht="26.1" customHeight="1" x14ac:dyDescent="0.15">
      <c r="B685" s="76" t="s">
        <v>21061</v>
      </c>
      <c r="C685" s="27" t="s">
        <v>9286</v>
      </c>
      <c r="D685" s="28" t="s">
        <v>10822</v>
      </c>
      <c r="E685" s="145">
        <v>1988</v>
      </c>
      <c r="F685" s="94" t="s">
        <v>16924</v>
      </c>
    </row>
    <row r="686" spans="2:6" s="10" customFormat="1" ht="26.1" customHeight="1" x14ac:dyDescent="0.15">
      <c r="B686" s="26" t="s">
        <v>9318</v>
      </c>
      <c r="C686" s="27" t="s">
        <v>20165</v>
      </c>
      <c r="D686" s="28" t="s">
        <v>9319</v>
      </c>
      <c r="E686" s="145">
        <v>1992</v>
      </c>
      <c r="F686" s="94" t="s">
        <v>16925</v>
      </c>
    </row>
    <row r="687" spans="2:6" s="10" customFormat="1" ht="26.1" customHeight="1" x14ac:dyDescent="0.15">
      <c r="B687" s="26" t="s">
        <v>9325</v>
      </c>
      <c r="C687" s="27" t="s">
        <v>21150</v>
      </c>
      <c r="D687" s="28" t="s">
        <v>9326</v>
      </c>
      <c r="E687" s="145">
        <v>1987</v>
      </c>
      <c r="F687" s="94" t="s">
        <v>16926</v>
      </c>
    </row>
    <row r="688" spans="2:6" s="10" customFormat="1" ht="26.1" customHeight="1" x14ac:dyDescent="0.15">
      <c r="B688" s="26" t="s">
        <v>9261</v>
      </c>
      <c r="C688" s="27" t="s">
        <v>9262</v>
      </c>
      <c r="D688" s="28" t="s">
        <v>10652</v>
      </c>
      <c r="E688" s="145">
        <v>1984</v>
      </c>
      <c r="F688" s="94" t="s">
        <v>16927</v>
      </c>
    </row>
    <row r="689" spans="2:6" s="10" customFormat="1" ht="26.1" customHeight="1" x14ac:dyDescent="0.15">
      <c r="B689" s="26" t="s">
        <v>9327</v>
      </c>
      <c r="C689" s="27" t="s">
        <v>9328</v>
      </c>
      <c r="D689" s="28" t="s">
        <v>10652</v>
      </c>
      <c r="E689" s="145">
        <v>1983</v>
      </c>
      <c r="F689" s="94" t="s">
        <v>16928</v>
      </c>
    </row>
    <row r="690" spans="2:6" s="10" customFormat="1" ht="26.1" customHeight="1" x14ac:dyDescent="0.15">
      <c r="B690" s="26" t="s">
        <v>9332</v>
      </c>
      <c r="C690" s="27" t="s">
        <v>9333</v>
      </c>
      <c r="D690" s="28" t="s">
        <v>10726</v>
      </c>
      <c r="E690" s="145">
        <v>1988</v>
      </c>
      <c r="F690" s="94" t="s">
        <v>16929</v>
      </c>
    </row>
    <row r="691" spans="2:6" s="10" customFormat="1" ht="26.1" customHeight="1" x14ac:dyDescent="0.15">
      <c r="B691" s="26" t="s">
        <v>8358</v>
      </c>
      <c r="C691" s="27" t="s">
        <v>8359</v>
      </c>
      <c r="D691" s="28" t="s">
        <v>10850</v>
      </c>
      <c r="E691" s="145">
        <v>1990</v>
      </c>
      <c r="F691" s="94" t="s">
        <v>16930</v>
      </c>
    </row>
    <row r="692" spans="2:6" s="10" customFormat="1" ht="26.1" customHeight="1" x14ac:dyDescent="0.15">
      <c r="B692" s="26" t="s">
        <v>9473</v>
      </c>
      <c r="C692" s="27" t="s">
        <v>9474</v>
      </c>
      <c r="D692" s="28" t="s">
        <v>10899</v>
      </c>
      <c r="E692" s="145">
        <v>1994</v>
      </c>
      <c r="F692" s="94" t="s">
        <v>16931</v>
      </c>
    </row>
    <row r="693" spans="2:6" s="10" customFormat="1" ht="26.1" customHeight="1" x14ac:dyDescent="0.15">
      <c r="B693" s="26" t="s">
        <v>20445</v>
      </c>
      <c r="C693" s="27" t="s">
        <v>9408</v>
      </c>
      <c r="D693" s="28" t="s">
        <v>10652</v>
      </c>
      <c r="E693" s="145">
        <v>1998</v>
      </c>
      <c r="F693" s="94" t="s">
        <v>16932</v>
      </c>
    </row>
    <row r="694" spans="2:6" s="10" customFormat="1" ht="26.1" customHeight="1" x14ac:dyDescent="0.15">
      <c r="B694" s="26" t="s">
        <v>20446</v>
      </c>
      <c r="C694" s="27" t="s">
        <v>9407</v>
      </c>
      <c r="D694" s="28" t="s">
        <v>9289</v>
      </c>
      <c r="E694" s="145">
        <v>2001</v>
      </c>
      <c r="F694" s="94" t="s">
        <v>16933</v>
      </c>
    </row>
    <row r="695" spans="2:6" s="10" customFormat="1" ht="26.1" customHeight="1" x14ac:dyDescent="0.15">
      <c r="B695" s="26" t="s">
        <v>9710</v>
      </c>
      <c r="C695" s="27" t="s">
        <v>9711</v>
      </c>
      <c r="D695" s="28" t="s">
        <v>10850</v>
      </c>
      <c r="E695" s="145">
        <v>1984</v>
      </c>
      <c r="F695" s="94" t="s">
        <v>16934</v>
      </c>
    </row>
    <row r="696" spans="2:6" s="10" customFormat="1" ht="26.1" customHeight="1" x14ac:dyDescent="0.15">
      <c r="B696" s="26" t="s">
        <v>9252</v>
      </c>
      <c r="C696" s="27" t="s">
        <v>9253</v>
      </c>
      <c r="D696" s="28" t="s">
        <v>10869</v>
      </c>
      <c r="E696" s="145">
        <v>1981</v>
      </c>
      <c r="F696" s="94" t="s">
        <v>16935</v>
      </c>
    </row>
    <row r="697" spans="2:6" s="10" customFormat="1" ht="26.1" customHeight="1" x14ac:dyDescent="0.15">
      <c r="B697" s="26" t="s">
        <v>20447</v>
      </c>
      <c r="C697" s="27" t="s">
        <v>19468</v>
      </c>
      <c r="D697" s="28" t="s">
        <v>10755</v>
      </c>
      <c r="E697" s="145">
        <v>1991</v>
      </c>
      <c r="F697" s="94" t="s">
        <v>16936</v>
      </c>
    </row>
    <row r="698" spans="2:6" s="10" customFormat="1" ht="26.1" customHeight="1" x14ac:dyDescent="0.15">
      <c r="B698" s="76" t="s">
        <v>20168</v>
      </c>
      <c r="C698" s="27" t="s">
        <v>21856</v>
      </c>
      <c r="D698" s="28" t="s">
        <v>10755</v>
      </c>
      <c r="E698" s="145">
        <v>1993</v>
      </c>
      <c r="F698" s="94" t="s">
        <v>16937</v>
      </c>
    </row>
    <row r="699" spans="2:6" s="10" customFormat="1" ht="26.1" customHeight="1" x14ac:dyDescent="0.15">
      <c r="B699" s="26" t="s">
        <v>10378</v>
      </c>
      <c r="C699" s="27" t="s">
        <v>10379</v>
      </c>
      <c r="D699" s="28" t="s">
        <v>10380</v>
      </c>
      <c r="E699" s="145">
        <v>1996</v>
      </c>
      <c r="F699" s="94" t="s">
        <v>16938</v>
      </c>
    </row>
    <row r="700" spans="2:6" s="10" customFormat="1" ht="26.1" customHeight="1" x14ac:dyDescent="0.15">
      <c r="B700" s="26" t="s">
        <v>9340</v>
      </c>
      <c r="C700" s="27" t="s">
        <v>9341</v>
      </c>
      <c r="D700" s="28" t="s">
        <v>10837</v>
      </c>
      <c r="E700" s="145">
        <v>1997</v>
      </c>
      <c r="F700" s="94" t="s">
        <v>16939</v>
      </c>
    </row>
    <row r="701" spans="2:6" s="10" customFormat="1" ht="26.1" customHeight="1" x14ac:dyDescent="0.15">
      <c r="B701" s="26" t="s">
        <v>9323</v>
      </c>
      <c r="C701" s="27" t="s">
        <v>9324</v>
      </c>
      <c r="D701" s="28" t="s">
        <v>10792</v>
      </c>
      <c r="E701" s="145">
        <v>1991</v>
      </c>
      <c r="F701" s="94" t="s">
        <v>16940</v>
      </c>
    </row>
    <row r="702" spans="2:6" s="10" customFormat="1" ht="26.1" customHeight="1" x14ac:dyDescent="0.15">
      <c r="B702" s="26" t="s">
        <v>19458</v>
      </c>
      <c r="C702" s="27" t="s">
        <v>19464</v>
      </c>
      <c r="D702" s="28" t="s">
        <v>9294</v>
      </c>
      <c r="E702" s="145">
        <v>2001</v>
      </c>
      <c r="F702" s="94" t="s">
        <v>16941</v>
      </c>
    </row>
    <row r="703" spans="2:6" s="10" customFormat="1" ht="26.1" customHeight="1" x14ac:dyDescent="0.15">
      <c r="B703" s="26" t="s">
        <v>19459</v>
      </c>
      <c r="C703" s="27" t="s">
        <v>21151</v>
      </c>
      <c r="D703" s="28" t="s">
        <v>9396</v>
      </c>
      <c r="E703" s="145">
        <v>1998</v>
      </c>
      <c r="F703" s="94" t="s">
        <v>16942</v>
      </c>
    </row>
    <row r="704" spans="2:6" s="10" customFormat="1" ht="26.1" customHeight="1" x14ac:dyDescent="0.15">
      <c r="B704" s="26" t="s">
        <v>9852</v>
      </c>
      <c r="C704" s="27" t="s">
        <v>19465</v>
      </c>
      <c r="D704" s="28" t="s">
        <v>10037</v>
      </c>
      <c r="E704" s="145">
        <v>1989</v>
      </c>
      <c r="F704" s="94" t="s">
        <v>16943</v>
      </c>
    </row>
    <row r="705" spans="2:6" s="10" customFormat="1" ht="26.1" customHeight="1" x14ac:dyDescent="0.15">
      <c r="B705" s="26" t="s">
        <v>9842</v>
      </c>
      <c r="C705" s="27" t="s">
        <v>9843</v>
      </c>
      <c r="D705" s="28" t="s">
        <v>10652</v>
      </c>
      <c r="E705" s="145">
        <v>1984</v>
      </c>
      <c r="F705" s="94" t="s">
        <v>16944</v>
      </c>
    </row>
    <row r="706" spans="2:6" s="10" customFormat="1" ht="26.1" customHeight="1" x14ac:dyDescent="0.15">
      <c r="B706" s="26" t="s">
        <v>10194</v>
      </c>
      <c r="C706" s="27" t="s">
        <v>20449</v>
      </c>
      <c r="D706" s="28" t="s">
        <v>10195</v>
      </c>
      <c r="E706" s="145">
        <v>1982</v>
      </c>
      <c r="F706" s="94" t="s">
        <v>16945</v>
      </c>
    </row>
    <row r="707" spans="2:6" s="10" customFormat="1" ht="26.1" customHeight="1" x14ac:dyDescent="0.15">
      <c r="B707" s="26" t="s">
        <v>20448</v>
      </c>
      <c r="C707" s="27" t="s">
        <v>9461</v>
      </c>
      <c r="D707" s="28" t="s">
        <v>10628</v>
      </c>
      <c r="E707" s="145">
        <v>1996</v>
      </c>
      <c r="F707" s="94" t="s">
        <v>16946</v>
      </c>
    </row>
    <row r="708" spans="2:6" s="10" customFormat="1" ht="26.1" customHeight="1" x14ac:dyDescent="0.15">
      <c r="B708" s="26" t="s">
        <v>9292</v>
      </c>
      <c r="C708" s="27" t="s">
        <v>9293</v>
      </c>
      <c r="D708" s="28" t="s">
        <v>10665</v>
      </c>
      <c r="E708" s="145">
        <v>1987</v>
      </c>
      <c r="F708" s="94" t="s">
        <v>16947</v>
      </c>
    </row>
    <row r="709" spans="2:6" s="10" customFormat="1" ht="26.1" customHeight="1" x14ac:dyDescent="0.15">
      <c r="B709" s="26" t="s">
        <v>20450</v>
      </c>
      <c r="C709" s="27" t="s">
        <v>20451</v>
      </c>
      <c r="D709" s="28" t="s">
        <v>10825</v>
      </c>
      <c r="E709" s="145">
        <v>2001</v>
      </c>
      <c r="F709" s="94" t="s">
        <v>16948</v>
      </c>
    </row>
    <row r="710" spans="2:6" s="10" customFormat="1" ht="26.1" customHeight="1" x14ac:dyDescent="0.15">
      <c r="B710" s="26" t="s">
        <v>8950</v>
      </c>
      <c r="C710" s="27" t="s">
        <v>19466</v>
      </c>
      <c r="D710" s="28" t="s">
        <v>10373</v>
      </c>
      <c r="E710" s="145">
        <v>2000</v>
      </c>
      <c r="F710" s="94" t="s">
        <v>16949</v>
      </c>
    </row>
    <row r="711" spans="2:6" s="10" customFormat="1" ht="26.1" customHeight="1" x14ac:dyDescent="0.15">
      <c r="B711" s="26" t="s">
        <v>8471</v>
      </c>
      <c r="C711" s="27" t="s">
        <v>8469</v>
      </c>
      <c r="D711" s="28" t="s">
        <v>8470</v>
      </c>
      <c r="E711" s="145">
        <v>1984</v>
      </c>
      <c r="F711" s="94" t="s">
        <v>16950</v>
      </c>
    </row>
    <row r="712" spans="2:6" s="10" customFormat="1" ht="26.1" customHeight="1" x14ac:dyDescent="0.15">
      <c r="B712" s="26" t="s">
        <v>8301</v>
      </c>
      <c r="C712" s="27" t="s">
        <v>8809</v>
      </c>
      <c r="D712" s="28" t="s">
        <v>8302</v>
      </c>
      <c r="E712" s="145">
        <v>2000</v>
      </c>
      <c r="F712" s="94" t="s">
        <v>16951</v>
      </c>
    </row>
    <row r="713" spans="2:6" s="10" customFormat="1" ht="26.1" customHeight="1" x14ac:dyDescent="0.15">
      <c r="B713" s="26" t="s">
        <v>20169</v>
      </c>
      <c r="C713" s="27" t="s">
        <v>19467</v>
      </c>
      <c r="D713" s="28" t="s">
        <v>9753</v>
      </c>
      <c r="E713" s="145">
        <v>2000</v>
      </c>
      <c r="F713" s="94" t="s">
        <v>16952</v>
      </c>
    </row>
    <row r="714" spans="2:6" s="10" customFormat="1" ht="26.1" customHeight="1" x14ac:dyDescent="0.15">
      <c r="B714" s="26" t="s">
        <v>21857</v>
      </c>
      <c r="C714" s="27" t="s">
        <v>21858</v>
      </c>
      <c r="D714" s="28" t="s">
        <v>9882</v>
      </c>
      <c r="E714" s="145">
        <v>1997</v>
      </c>
      <c r="F714" s="94" t="s">
        <v>16953</v>
      </c>
    </row>
    <row r="715" spans="2:6" s="10" customFormat="1" ht="26.1" customHeight="1" x14ac:dyDescent="0.15">
      <c r="B715" s="22" t="s">
        <v>267</v>
      </c>
      <c r="C715" s="24" t="s">
        <v>268</v>
      </c>
      <c r="D715" s="24" t="s">
        <v>10899</v>
      </c>
      <c r="E715" s="148">
        <v>1988</v>
      </c>
      <c r="F715" s="94" t="s">
        <v>16954</v>
      </c>
    </row>
    <row r="716" spans="2:6" s="10" customFormat="1" ht="26.1" customHeight="1" x14ac:dyDescent="0.15">
      <c r="B716" s="26" t="s">
        <v>9694</v>
      </c>
      <c r="C716" s="27" t="s">
        <v>9695</v>
      </c>
      <c r="D716" s="28" t="s">
        <v>10765</v>
      </c>
      <c r="E716" s="145">
        <v>1985</v>
      </c>
      <c r="F716" s="94" t="s">
        <v>16955</v>
      </c>
    </row>
    <row r="717" spans="2:6" s="10" customFormat="1" ht="26.1" customHeight="1" x14ac:dyDescent="0.15">
      <c r="B717" s="26" t="s">
        <v>8791</v>
      </c>
      <c r="C717" s="27" t="s">
        <v>8792</v>
      </c>
      <c r="D717" s="28" t="s">
        <v>8793</v>
      </c>
      <c r="E717" s="145">
        <v>1991</v>
      </c>
      <c r="F717" s="94" t="s">
        <v>16956</v>
      </c>
    </row>
    <row r="718" spans="2:6" s="10" customFormat="1" ht="26.1" customHeight="1" x14ac:dyDescent="0.15">
      <c r="B718" s="26" t="s">
        <v>6967</v>
      </c>
      <c r="C718" s="27" t="s">
        <v>6968</v>
      </c>
      <c r="D718" s="28" t="s">
        <v>8106</v>
      </c>
      <c r="E718" s="145">
        <v>1985</v>
      </c>
      <c r="F718" s="94" t="s">
        <v>16957</v>
      </c>
    </row>
    <row r="719" spans="2:6" s="10" customFormat="1" ht="26.1" customHeight="1" x14ac:dyDescent="0.15">
      <c r="B719" s="26" t="s">
        <v>9436</v>
      </c>
      <c r="C719" s="178" t="s">
        <v>21905</v>
      </c>
      <c r="D719" s="28" t="s">
        <v>9437</v>
      </c>
      <c r="E719" s="145">
        <v>2005</v>
      </c>
      <c r="F719" s="94" t="s">
        <v>16958</v>
      </c>
    </row>
    <row r="720" spans="2:6" s="10" customFormat="1" ht="26.1" customHeight="1" x14ac:dyDescent="0.15">
      <c r="B720" s="26" t="s">
        <v>10088</v>
      </c>
      <c r="C720" s="27" t="s">
        <v>10089</v>
      </c>
      <c r="D720" s="28" t="s">
        <v>10380</v>
      </c>
      <c r="E720" s="145">
        <v>1997</v>
      </c>
      <c r="F720" s="94" t="s">
        <v>16959</v>
      </c>
    </row>
    <row r="721" spans="2:6" s="10" customFormat="1" ht="26.1" customHeight="1" x14ac:dyDescent="0.15">
      <c r="B721" s="70" t="s">
        <v>9463</v>
      </c>
      <c r="C721" s="79" t="s">
        <v>9464</v>
      </c>
      <c r="D721" s="71" t="s">
        <v>10652</v>
      </c>
      <c r="E721" s="152">
        <v>1996</v>
      </c>
      <c r="F721" s="94" t="s">
        <v>16960</v>
      </c>
    </row>
    <row r="722" spans="2:6" s="10" customFormat="1" ht="26.1" customHeight="1" x14ac:dyDescent="0.15">
      <c r="B722" s="22" t="s">
        <v>16969</v>
      </c>
      <c r="C722" s="24" t="s">
        <v>261</v>
      </c>
      <c r="D722" s="24" t="s">
        <v>10165</v>
      </c>
      <c r="E722" s="148">
        <v>1988</v>
      </c>
      <c r="F722" s="94" t="s">
        <v>16961</v>
      </c>
    </row>
    <row r="723" spans="2:6" s="10" customFormat="1" ht="26.1" customHeight="1" x14ac:dyDescent="0.15">
      <c r="B723" s="26" t="s">
        <v>19469</v>
      </c>
      <c r="C723" s="27" t="s">
        <v>9737</v>
      </c>
      <c r="D723" s="28" t="s">
        <v>9738</v>
      </c>
      <c r="E723" s="145">
        <v>2000</v>
      </c>
      <c r="F723" s="94" t="s">
        <v>16962</v>
      </c>
    </row>
    <row r="724" spans="2:6" s="10" customFormat="1" ht="26.1" customHeight="1" x14ac:dyDescent="0.15">
      <c r="B724" s="26" t="s">
        <v>9351</v>
      </c>
      <c r="C724" s="27" t="s">
        <v>9352</v>
      </c>
      <c r="D724" s="28" t="s">
        <v>9353</v>
      </c>
      <c r="E724" s="145">
        <v>1998</v>
      </c>
      <c r="F724" s="94" t="s">
        <v>16963</v>
      </c>
    </row>
    <row r="725" spans="2:6" s="10" customFormat="1" ht="27" customHeight="1" x14ac:dyDescent="0.15">
      <c r="B725" s="26" t="s">
        <v>9387</v>
      </c>
      <c r="C725" s="27" t="s">
        <v>9388</v>
      </c>
      <c r="D725" s="28" t="s">
        <v>9389</v>
      </c>
      <c r="E725" s="145">
        <v>1997</v>
      </c>
      <c r="F725" s="94" t="s">
        <v>16964</v>
      </c>
    </row>
    <row r="726" spans="2:6" s="10" customFormat="1" ht="26.1" customHeight="1" x14ac:dyDescent="0.15">
      <c r="B726" s="26" t="s">
        <v>20453</v>
      </c>
      <c r="C726" s="27" t="s">
        <v>9380</v>
      </c>
      <c r="D726" s="28" t="s">
        <v>10822</v>
      </c>
      <c r="E726" s="145">
        <v>1993</v>
      </c>
      <c r="F726" s="94" t="s">
        <v>16965</v>
      </c>
    </row>
    <row r="727" spans="2:6" s="10" customFormat="1" ht="26.1" customHeight="1" x14ac:dyDescent="0.15">
      <c r="B727" s="26" t="s">
        <v>9671</v>
      </c>
      <c r="C727" s="27" t="s">
        <v>9672</v>
      </c>
      <c r="D727" s="28" t="s">
        <v>9673</v>
      </c>
      <c r="E727" s="145">
        <v>1998</v>
      </c>
      <c r="F727" s="94" t="s">
        <v>16966</v>
      </c>
    </row>
    <row r="728" spans="2:6" s="10" customFormat="1" ht="26.1" customHeight="1" x14ac:dyDescent="0.15">
      <c r="B728" s="26" t="s">
        <v>9399</v>
      </c>
      <c r="C728" s="27" t="s">
        <v>9400</v>
      </c>
      <c r="D728" s="28" t="s">
        <v>10872</v>
      </c>
      <c r="E728" s="145">
        <v>2003</v>
      </c>
      <c r="F728" s="94" t="s">
        <v>16967</v>
      </c>
    </row>
    <row r="729" spans="2:6" s="10" customFormat="1" ht="26.1" customHeight="1" x14ac:dyDescent="0.15">
      <c r="B729" s="26" t="s">
        <v>20452</v>
      </c>
      <c r="C729" s="27" t="s">
        <v>10364</v>
      </c>
      <c r="D729" s="28" t="s">
        <v>10824</v>
      </c>
      <c r="E729" s="145">
        <v>2004</v>
      </c>
      <c r="F729" s="94" t="s">
        <v>16968</v>
      </c>
    </row>
    <row r="730" spans="2:6" s="10" customFormat="1" ht="26.1" customHeight="1" x14ac:dyDescent="0.15">
      <c r="B730" s="26" t="s">
        <v>9383</v>
      </c>
      <c r="C730" s="27" t="s">
        <v>9384</v>
      </c>
      <c r="D730" s="28" t="s">
        <v>10897</v>
      </c>
      <c r="E730" s="145">
        <v>1999</v>
      </c>
      <c r="F730" s="94" t="s">
        <v>16971</v>
      </c>
    </row>
    <row r="731" spans="2:6" s="10" customFormat="1" ht="26.1" customHeight="1" x14ac:dyDescent="0.15">
      <c r="B731" s="26" t="s">
        <v>16970</v>
      </c>
      <c r="C731" s="27" t="s">
        <v>9440</v>
      </c>
      <c r="D731" s="28" t="s">
        <v>9363</v>
      </c>
      <c r="E731" s="145">
        <v>1998</v>
      </c>
      <c r="F731" s="94" t="s">
        <v>16972</v>
      </c>
    </row>
    <row r="732" spans="2:6" s="10" customFormat="1" ht="26.1" customHeight="1" x14ac:dyDescent="0.15">
      <c r="B732" s="26" t="s">
        <v>9414</v>
      </c>
      <c r="C732" s="27" t="s">
        <v>9415</v>
      </c>
      <c r="D732" s="28" t="s">
        <v>9416</v>
      </c>
      <c r="E732" s="145">
        <v>1998</v>
      </c>
      <c r="F732" s="94" t="s">
        <v>16973</v>
      </c>
    </row>
    <row r="733" spans="2:6" s="10" customFormat="1" ht="26.1" customHeight="1" x14ac:dyDescent="0.15">
      <c r="B733" s="26" t="s">
        <v>9444</v>
      </c>
      <c r="C733" s="27" t="s">
        <v>9445</v>
      </c>
      <c r="D733" s="28" t="s">
        <v>231</v>
      </c>
      <c r="E733" s="145">
        <v>1993</v>
      </c>
      <c r="F733" s="94" t="s">
        <v>16974</v>
      </c>
    </row>
    <row r="734" spans="2:6" s="10" customFormat="1" ht="26.1" customHeight="1" x14ac:dyDescent="0.15">
      <c r="B734" s="26" t="s">
        <v>9412</v>
      </c>
      <c r="C734" s="27" t="s">
        <v>9413</v>
      </c>
      <c r="D734" s="28" t="s">
        <v>10195</v>
      </c>
      <c r="E734" s="145">
        <v>2001</v>
      </c>
      <c r="F734" s="94" t="s">
        <v>16975</v>
      </c>
    </row>
    <row r="735" spans="2:6" s="10" customFormat="1" ht="26.1" customHeight="1" x14ac:dyDescent="0.15">
      <c r="B735" s="26" t="s">
        <v>8460</v>
      </c>
      <c r="C735" s="27" t="s">
        <v>8461</v>
      </c>
      <c r="D735" s="28" t="s">
        <v>8462</v>
      </c>
      <c r="E735" s="145">
        <v>1992</v>
      </c>
      <c r="F735" s="94" t="s">
        <v>16976</v>
      </c>
    </row>
    <row r="736" spans="2:6" s="10" customFormat="1" ht="26.1" customHeight="1" x14ac:dyDescent="0.15">
      <c r="B736" s="26" t="s">
        <v>8834</v>
      </c>
      <c r="C736" s="27" t="s">
        <v>8835</v>
      </c>
      <c r="D736" s="28" t="s">
        <v>9289</v>
      </c>
      <c r="E736" s="145">
        <v>1989</v>
      </c>
      <c r="F736" s="94" t="s">
        <v>16977</v>
      </c>
    </row>
    <row r="737" spans="2:6" s="10" customFormat="1" ht="26.1" customHeight="1" x14ac:dyDescent="0.15">
      <c r="B737" s="26" t="s">
        <v>9481</v>
      </c>
      <c r="C737" s="27" t="s">
        <v>20789</v>
      </c>
      <c r="D737" s="28" t="s">
        <v>10849</v>
      </c>
      <c r="E737" s="145">
        <v>1981</v>
      </c>
      <c r="F737" s="94" t="s">
        <v>17650</v>
      </c>
    </row>
    <row r="738" spans="2:6" s="10" customFormat="1" ht="26.1" customHeight="1" x14ac:dyDescent="0.15">
      <c r="B738" s="26" t="s">
        <v>20790</v>
      </c>
      <c r="C738" s="27" t="s">
        <v>20791</v>
      </c>
      <c r="D738" s="28" t="s">
        <v>20792</v>
      </c>
      <c r="E738" s="145">
        <v>2010</v>
      </c>
      <c r="F738" s="94" t="s">
        <v>20788</v>
      </c>
    </row>
    <row r="739" spans="2:6" s="10" customFormat="1" ht="26.1" customHeight="1" x14ac:dyDescent="0.15">
      <c r="B739" s="32" t="s">
        <v>5110</v>
      </c>
      <c r="C739" s="33" t="s">
        <v>20185</v>
      </c>
      <c r="D739" s="33" t="s">
        <v>10869</v>
      </c>
      <c r="E739" s="146">
        <v>1979</v>
      </c>
      <c r="F739" s="94" t="s">
        <v>16978</v>
      </c>
    </row>
    <row r="740" spans="2:6" s="10" customFormat="1" ht="26.1" customHeight="1" x14ac:dyDescent="0.15">
      <c r="B740" s="32" t="s">
        <v>5111</v>
      </c>
      <c r="C740" s="33" t="s">
        <v>5112</v>
      </c>
      <c r="D740" s="33" t="s">
        <v>10869</v>
      </c>
      <c r="E740" s="146">
        <v>1977</v>
      </c>
      <c r="F740" s="94" t="s">
        <v>16982</v>
      </c>
    </row>
    <row r="741" spans="2:6" s="10" customFormat="1" ht="26.1" customHeight="1" x14ac:dyDescent="0.15">
      <c r="B741" s="72" t="s">
        <v>5637</v>
      </c>
      <c r="C741" s="73" t="s">
        <v>5638</v>
      </c>
      <c r="D741" s="73" t="s">
        <v>10869</v>
      </c>
      <c r="E741" s="153">
        <v>1980</v>
      </c>
      <c r="F741" s="94" t="s">
        <v>16983</v>
      </c>
    </row>
    <row r="742" spans="2:6" s="10" customFormat="1" ht="26.1" customHeight="1" x14ac:dyDescent="0.15">
      <c r="B742" s="32" t="s">
        <v>5647</v>
      </c>
      <c r="C742" s="33" t="s">
        <v>5648</v>
      </c>
      <c r="D742" s="33" t="s">
        <v>9868</v>
      </c>
      <c r="E742" s="146">
        <v>1976</v>
      </c>
      <c r="F742" s="94" t="s">
        <v>16984</v>
      </c>
    </row>
    <row r="743" spans="2:6" s="10" customFormat="1" ht="26.1" customHeight="1" x14ac:dyDescent="0.15">
      <c r="B743" s="32" t="s">
        <v>5113</v>
      </c>
      <c r="C743" s="33" t="s">
        <v>20186</v>
      </c>
      <c r="D743" s="33" t="s">
        <v>10869</v>
      </c>
      <c r="E743" s="146">
        <v>1980</v>
      </c>
      <c r="F743" s="94" t="s">
        <v>16985</v>
      </c>
    </row>
    <row r="744" spans="2:6" s="10" customFormat="1" ht="26.1" customHeight="1" x14ac:dyDescent="0.15">
      <c r="B744" s="32" t="s">
        <v>139</v>
      </c>
      <c r="C744" s="33" t="s">
        <v>140</v>
      </c>
      <c r="D744" s="33" t="s">
        <v>4163</v>
      </c>
      <c r="E744" s="146">
        <v>1986</v>
      </c>
      <c r="F744" s="94" t="s">
        <v>16986</v>
      </c>
    </row>
    <row r="745" spans="2:6" s="10" customFormat="1" ht="26.1" customHeight="1" x14ac:dyDescent="0.15">
      <c r="B745" s="26" t="s">
        <v>8273</v>
      </c>
      <c r="C745" s="27" t="s">
        <v>10179</v>
      </c>
      <c r="D745" s="28" t="s">
        <v>10515</v>
      </c>
      <c r="E745" s="145">
        <v>1995</v>
      </c>
      <c r="F745" s="94" t="s">
        <v>16987</v>
      </c>
    </row>
    <row r="746" spans="2:6" s="10" customFormat="1" ht="26.1" customHeight="1" x14ac:dyDescent="0.15">
      <c r="B746" s="26" t="s">
        <v>8274</v>
      </c>
      <c r="C746" s="27" t="s">
        <v>10179</v>
      </c>
      <c r="D746" s="28" t="s">
        <v>10515</v>
      </c>
      <c r="E746" s="145">
        <v>1995</v>
      </c>
      <c r="F746" s="94" t="s">
        <v>16988</v>
      </c>
    </row>
    <row r="747" spans="2:6" s="10" customFormat="1" ht="26.1" customHeight="1" x14ac:dyDescent="0.15">
      <c r="B747" s="26" t="s">
        <v>8275</v>
      </c>
      <c r="C747" s="27" t="s">
        <v>10179</v>
      </c>
      <c r="D747" s="28" t="s">
        <v>10515</v>
      </c>
      <c r="E747" s="145">
        <v>1995</v>
      </c>
      <c r="F747" s="94" t="s">
        <v>16989</v>
      </c>
    </row>
    <row r="748" spans="2:6" s="10" customFormat="1" ht="26.1" customHeight="1" x14ac:dyDescent="0.15">
      <c r="B748" s="26" t="s">
        <v>9329</v>
      </c>
      <c r="C748" s="27" t="s">
        <v>9330</v>
      </c>
      <c r="D748" s="28" t="s">
        <v>9331</v>
      </c>
      <c r="E748" s="145">
        <v>1990</v>
      </c>
      <c r="F748" s="94" t="s">
        <v>16990</v>
      </c>
    </row>
    <row r="749" spans="2:6" s="10" customFormat="1" ht="26.1" customHeight="1" x14ac:dyDescent="0.15">
      <c r="B749" s="32" t="s">
        <v>2741</v>
      </c>
      <c r="C749" s="33" t="s">
        <v>2742</v>
      </c>
      <c r="D749" s="33" t="s">
        <v>10773</v>
      </c>
      <c r="E749" s="146">
        <v>1994</v>
      </c>
      <c r="F749" s="94" t="s">
        <v>16991</v>
      </c>
    </row>
    <row r="750" spans="2:6" s="10" customFormat="1" ht="26.1" customHeight="1" x14ac:dyDescent="0.15">
      <c r="B750" s="26" t="s">
        <v>16979</v>
      </c>
      <c r="C750" s="27" t="s">
        <v>9248</v>
      </c>
      <c r="D750" s="28" t="s">
        <v>9249</v>
      </c>
      <c r="E750" s="145">
        <v>1979</v>
      </c>
      <c r="F750" s="94" t="s">
        <v>16992</v>
      </c>
    </row>
    <row r="751" spans="2:6" s="10" customFormat="1" ht="26.1" customHeight="1" x14ac:dyDescent="0.15">
      <c r="B751" s="26" t="s">
        <v>19460</v>
      </c>
      <c r="C751" s="27" t="s">
        <v>9251</v>
      </c>
      <c r="D751" s="28" t="s">
        <v>10848</v>
      </c>
      <c r="E751" s="145">
        <v>1981</v>
      </c>
      <c r="F751" s="94" t="s">
        <v>16993</v>
      </c>
    </row>
    <row r="752" spans="2:6" s="10" customFormat="1" ht="26.1" customHeight="1" x14ac:dyDescent="0.15">
      <c r="B752" s="26" t="s">
        <v>16980</v>
      </c>
      <c r="C752" s="27" t="s">
        <v>16981</v>
      </c>
      <c r="D752" s="28" t="s">
        <v>9254</v>
      </c>
      <c r="E752" s="145">
        <v>1970</v>
      </c>
      <c r="F752" s="94" t="s">
        <v>16994</v>
      </c>
    </row>
    <row r="753" spans="2:6" s="10" customFormat="1" ht="26.1" customHeight="1" x14ac:dyDescent="0.15">
      <c r="B753" s="26" t="s">
        <v>9761</v>
      </c>
      <c r="C753" s="27" t="s">
        <v>9762</v>
      </c>
      <c r="D753" s="28" t="s">
        <v>9734</v>
      </c>
      <c r="E753" s="145">
        <v>1986</v>
      </c>
      <c r="F753" s="94" t="s">
        <v>16995</v>
      </c>
    </row>
    <row r="754" spans="2:6" s="10" customFormat="1" ht="26.1" customHeight="1" x14ac:dyDescent="0.15">
      <c r="B754" s="26" t="s">
        <v>9312</v>
      </c>
      <c r="C754" s="27" t="s">
        <v>9313</v>
      </c>
      <c r="D754" s="28" t="s">
        <v>10899</v>
      </c>
      <c r="E754" s="145">
        <v>1994</v>
      </c>
      <c r="F754" s="94" t="s">
        <v>16996</v>
      </c>
    </row>
    <row r="755" spans="2:6" s="10" customFormat="1" ht="26.1" customHeight="1" x14ac:dyDescent="0.15">
      <c r="B755" s="26" t="s">
        <v>6503</v>
      </c>
      <c r="C755" s="27" t="s">
        <v>6504</v>
      </c>
      <c r="D755" s="28" t="s">
        <v>10773</v>
      </c>
      <c r="E755" s="145">
        <v>1986</v>
      </c>
      <c r="F755" s="94" t="s">
        <v>16997</v>
      </c>
    </row>
    <row r="756" spans="2:6" s="10" customFormat="1" ht="26.1" customHeight="1" x14ac:dyDescent="0.15">
      <c r="B756" s="26" t="s">
        <v>20454</v>
      </c>
      <c r="C756" s="27" t="s">
        <v>9960</v>
      </c>
      <c r="D756" s="28" t="s">
        <v>8252</v>
      </c>
      <c r="E756" s="145">
        <v>1987</v>
      </c>
      <c r="F756" s="94" t="s">
        <v>16998</v>
      </c>
    </row>
    <row r="757" spans="2:6" s="10" customFormat="1" ht="26.1" customHeight="1" x14ac:dyDescent="0.15">
      <c r="B757" s="26" t="s">
        <v>8309</v>
      </c>
      <c r="C757" s="27" t="s">
        <v>20187</v>
      </c>
      <c r="D757" s="28" t="s">
        <v>10652</v>
      </c>
      <c r="E757" s="145">
        <v>1990</v>
      </c>
      <c r="F757" s="94" t="s">
        <v>16999</v>
      </c>
    </row>
    <row r="758" spans="2:6" s="10" customFormat="1" ht="26.1" customHeight="1" x14ac:dyDescent="0.15">
      <c r="B758" s="26" t="s">
        <v>8291</v>
      </c>
      <c r="C758" s="27" t="s">
        <v>8292</v>
      </c>
      <c r="D758" s="28" t="s">
        <v>10899</v>
      </c>
      <c r="E758" s="145">
        <v>1986</v>
      </c>
      <c r="F758" s="94" t="s">
        <v>17000</v>
      </c>
    </row>
    <row r="759" spans="2:6" s="10" customFormat="1" ht="26.1" customHeight="1" x14ac:dyDescent="0.15">
      <c r="B759" s="26" t="s">
        <v>8293</v>
      </c>
      <c r="C759" s="27" t="s">
        <v>8294</v>
      </c>
      <c r="D759" s="28" t="s">
        <v>10866</v>
      </c>
      <c r="E759" s="145">
        <v>1990</v>
      </c>
      <c r="F759" s="94" t="s">
        <v>17001</v>
      </c>
    </row>
    <row r="760" spans="2:6" s="10" customFormat="1" ht="26.1" customHeight="1" x14ac:dyDescent="0.15">
      <c r="B760" s="26" t="s">
        <v>20456</v>
      </c>
      <c r="C760" s="27" t="s">
        <v>8295</v>
      </c>
      <c r="D760" s="28" t="s">
        <v>9951</v>
      </c>
      <c r="E760" s="145">
        <v>1995</v>
      </c>
      <c r="F760" s="94" t="s">
        <v>17002</v>
      </c>
    </row>
    <row r="761" spans="2:6" ht="26.1" customHeight="1" x14ac:dyDescent="0.15">
      <c r="B761" s="26" t="s">
        <v>20455</v>
      </c>
      <c r="C761" s="27" t="s">
        <v>8296</v>
      </c>
      <c r="D761" s="28" t="s">
        <v>9951</v>
      </c>
      <c r="E761" s="145">
        <v>1994</v>
      </c>
      <c r="F761" s="94" t="s">
        <v>17003</v>
      </c>
    </row>
    <row r="762" spans="2:6" ht="26.1" customHeight="1" x14ac:dyDescent="0.15">
      <c r="B762" s="26" t="s">
        <v>8303</v>
      </c>
      <c r="C762" s="27" t="s">
        <v>8809</v>
      </c>
      <c r="D762" s="28" t="s">
        <v>10282</v>
      </c>
      <c r="E762" s="145">
        <v>1986</v>
      </c>
      <c r="F762" s="94" t="s">
        <v>17004</v>
      </c>
    </row>
    <row r="763" spans="2:6" ht="26.1" customHeight="1" x14ac:dyDescent="0.15">
      <c r="B763" s="32" t="s">
        <v>5641</v>
      </c>
      <c r="C763" s="33" t="s">
        <v>5642</v>
      </c>
      <c r="D763" s="33" t="s">
        <v>10869</v>
      </c>
      <c r="E763" s="146">
        <v>1986</v>
      </c>
      <c r="F763" s="94" t="s">
        <v>17005</v>
      </c>
    </row>
    <row r="764" spans="2:6" ht="26.1" customHeight="1" x14ac:dyDescent="0.15">
      <c r="B764" s="76" t="s">
        <v>20170</v>
      </c>
      <c r="C764" s="27" t="s">
        <v>21859</v>
      </c>
      <c r="D764" s="28" t="s">
        <v>6985</v>
      </c>
      <c r="E764" s="145">
        <v>2005</v>
      </c>
      <c r="F764" s="94" t="s">
        <v>17006</v>
      </c>
    </row>
    <row r="765" spans="2:6" ht="26.1" customHeight="1" x14ac:dyDescent="0.15">
      <c r="B765" s="32" t="s">
        <v>5093</v>
      </c>
      <c r="C765" s="33" t="s">
        <v>5094</v>
      </c>
      <c r="D765" s="33" t="s">
        <v>5095</v>
      </c>
      <c r="E765" s="146">
        <v>1986</v>
      </c>
      <c r="F765" s="94" t="s">
        <v>17007</v>
      </c>
    </row>
    <row r="766" spans="2:6" ht="26.1" customHeight="1" x14ac:dyDescent="0.15">
      <c r="B766" s="32" t="s">
        <v>16526</v>
      </c>
      <c r="C766" s="33" t="s">
        <v>5510</v>
      </c>
      <c r="D766" s="33" t="s">
        <v>5804</v>
      </c>
      <c r="E766" s="146">
        <v>1991</v>
      </c>
      <c r="F766" s="94" t="s">
        <v>17008</v>
      </c>
    </row>
    <row r="767" spans="2:6" ht="26.1" customHeight="1" x14ac:dyDescent="0.15">
      <c r="B767" s="26" t="s">
        <v>6005</v>
      </c>
      <c r="C767" s="27" t="s">
        <v>6006</v>
      </c>
      <c r="D767" s="28" t="s">
        <v>6007</v>
      </c>
      <c r="E767" s="145">
        <v>1996</v>
      </c>
      <c r="F767" s="94" t="s">
        <v>17009</v>
      </c>
    </row>
    <row r="768" spans="2:6" ht="26.1" customHeight="1" x14ac:dyDescent="0.15">
      <c r="B768" s="32" t="s">
        <v>20171</v>
      </c>
      <c r="C768" s="33" t="s">
        <v>5657</v>
      </c>
      <c r="D768" s="33" t="s">
        <v>10012</v>
      </c>
      <c r="E768" s="146">
        <v>1984</v>
      </c>
      <c r="F768" s="94" t="s">
        <v>17010</v>
      </c>
    </row>
    <row r="769" spans="2:6" ht="26.1" customHeight="1" x14ac:dyDescent="0.15">
      <c r="B769" s="32" t="s">
        <v>5106</v>
      </c>
      <c r="C769" s="33" t="s">
        <v>5107</v>
      </c>
      <c r="D769" s="33" t="s">
        <v>10482</v>
      </c>
      <c r="E769" s="146">
        <v>1996</v>
      </c>
      <c r="F769" s="94" t="s">
        <v>17011</v>
      </c>
    </row>
    <row r="770" spans="2:6" ht="26.1" customHeight="1" x14ac:dyDescent="0.15">
      <c r="B770" s="32" t="s">
        <v>5122</v>
      </c>
      <c r="C770" s="33" t="s">
        <v>5123</v>
      </c>
      <c r="D770" s="33" t="s">
        <v>5124</v>
      </c>
      <c r="E770" s="146">
        <v>1983</v>
      </c>
      <c r="F770" s="94" t="s">
        <v>17012</v>
      </c>
    </row>
    <row r="771" spans="2:6" ht="26.1" customHeight="1" x14ac:dyDescent="0.15">
      <c r="B771" s="26" t="s">
        <v>8424</v>
      </c>
      <c r="C771" s="27" t="s">
        <v>20458</v>
      </c>
      <c r="D771" s="28" t="s">
        <v>9225</v>
      </c>
      <c r="E771" s="145">
        <v>1988</v>
      </c>
      <c r="F771" s="94" t="s">
        <v>17013</v>
      </c>
    </row>
    <row r="772" spans="2:6" ht="26.1" customHeight="1" x14ac:dyDescent="0.15">
      <c r="B772" s="26" t="s">
        <v>20457</v>
      </c>
      <c r="C772" s="27" t="s">
        <v>8297</v>
      </c>
      <c r="D772" s="28" t="s">
        <v>8298</v>
      </c>
      <c r="E772" s="145">
        <v>2002</v>
      </c>
      <c r="F772" s="94" t="s">
        <v>17014</v>
      </c>
    </row>
    <row r="773" spans="2:6" ht="26.1" customHeight="1" x14ac:dyDescent="0.15">
      <c r="B773" s="26" t="s">
        <v>8299</v>
      </c>
      <c r="C773" s="27" t="s">
        <v>8300</v>
      </c>
      <c r="D773" s="28" t="s">
        <v>9868</v>
      </c>
      <c r="E773" s="145">
        <v>1996</v>
      </c>
      <c r="F773" s="94" t="s">
        <v>17015</v>
      </c>
    </row>
    <row r="774" spans="2:6" ht="26.1" customHeight="1" x14ac:dyDescent="0.15">
      <c r="B774" s="26" t="s">
        <v>8307</v>
      </c>
      <c r="C774" s="27" t="s">
        <v>8308</v>
      </c>
      <c r="D774" s="28" t="s">
        <v>9868</v>
      </c>
      <c r="E774" s="145">
        <v>1989</v>
      </c>
      <c r="F774" s="94" t="s">
        <v>17016</v>
      </c>
    </row>
    <row r="775" spans="2:6" ht="26.1" customHeight="1" x14ac:dyDescent="0.15">
      <c r="B775" s="26" t="s">
        <v>8251</v>
      </c>
      <c r="C775" s="27" t="s">
        <v>8306</v>
      </c>
      <c r="D775" s="28" t="s">
        <v>9868</v>
      </c>
      <c r="E775" s="145">
        <v>1989</v>
      </c>
      <c r="F775" s="94" t="s">
        <v>17017</v>
      </c>
    </row>
    <row r="776" spans="2:6" ht="26.1" customHeight="1" x14ac:dyDescent="0.15">
      <c r="B776" s="26" t="s">
        <v>8305</v>
      </c>
      <c r="C776" s="27" t="s">
        <v>8306</v>
      </c>
      <c r="D776" s="28" t="s">
        <v>9868</v>
      </c>
      <c r="E776" s="145">
        <v>1989</v>
      </c>
      <c r="F776" s="94" t="s">
        <v>17018</v>
      </c>
    </row>
    <row r="777" spans="2:6" s="10" customFormat="1" ht="26.1" customHeight="1" x14ac:dyDescent="0.15">
      <c r="B777" s="26" t="s">
        <v>10986</v>
      </c>
      <c r="C777" s="27" t="s">
        <v>8310</v>
      </c>
      <c r="D777" s="28" t="s">
        <v>10894</v>
      </c>
      <c r="E777" s="145">
        <v>1999</v>
      </c>
      <c r="F777" s="94" t="s">
        <v>17019</v>
      </c>
    </row>
    <row r="778" spans="2:6" s="10" customFormat="1" ht="26.1" customHeight="1" x14ac:dyDescent="0.15">
      <c r="B778" s="26" t="s">
        <v>8311</v>
      </c>
      <c r="C778" s="27" t="s">
        <v>8312</v>
      </c>
      <c r="D778" s="28" t="s">
        <v>9951</v>
      </c>
      <c r="E778" s="145">
        <v>1994</v>
      </c>
      <c r="F778" s="94" t="s">
        <v>17020</v>
      </c>
    </row>
    <row r="779" spans="2:6" s="10" customFormat="1" ht="26.1" customHeight="1" x14ac:dyDescent="0.15">
      <c r="B779" s="26" t="s">
        <v>8313</v>
      </c>
      <c r="C779" s="27" t="s">
        <v>8314</v>
      </c>
      <c r="D779" s="28" t="s">
        <v>10894</v>
      </c>
      <c r="E779" s="145">
        <v>1997</v>
      </c>
      <c r="F779" s="94" t="s">
        <v>17021</v>
      </c>
    </row>
    <row r="780" spans="2:6" s="10" customFormat="1" ht="26.1" customHeight="1" x14ac:dyDescent="0.15">
      <c r="B780" s="26" t="s">
        <v>8315</v>
      </c>
      <c r="C780" s="27" t="s">
        <v>8316</v>
      </c>
      <c r="D780" s="28" t="s">
        <v>8317</v>
      </c>
      <c r="E780" s="145">
        <v>1998</v>
      </c>
      <c r="F780" s="94" t="s">
        <v>17022</v>
      </c>
    </row>
    <row r="781" spans="2:6" s="10" customFormat="1" ht="26.1" customHeight="1" x14ac:dyDescent="0.15">
      <c r="B781" s="26" t="s">
        <v>8319</v>
      </c>
      <c r="C781" s="27" t="s">
        <v>8320</v>
      </c>
      <c r="D781" s="28" t="s">
        <v>9951</v>
      </c>
      <c r="E781" s="145">
        <v>1994</v>
      </c>
      <c r="F781" s="94" t="s">
        <v>17023</v>
      </c>
    </row>
    <row r="782" spans="2:6" s="10" customFormat="1" ht="26.1" customHeight="1" x14ac:dyDescent="0.15">
      <c r="B782" s="26" t="s">
        <v>8336</v>
      </c>
      <c r="C782" s="27" t="s">
        <v>8337</v>
      </c>
      <c r="D782" s="28" t="s">
        <v>10835</v>
      </c>
      <c r="E782" s="145">
        <v>1990</v>
      </c>
      <c r="F782" s="94" t="s">
        <v>17024</v>
      </c>
    </row>
    <row r="783" spans="2:6" s="10" customFormat="1" ht="26.1" customHeight="1" x14ac:dyDescent="0.15">
      <c r="B783" s="26" t="s">
        <v>20459</v>
      </c>
      <c r="C783" s="27" t="s">
        <v>8325</v>
      </c>
      <c r="D783" s="28" t="s">
        <v>8803</v>
      </c>
      <c r="E783" s="145">
        <v>1989</v>
      </c>
      <c r="F783" s="94" t="s">
        <v>17025</v>
      </c>
    </row>
    <row r="784" spans="2:6" s="10" customFormat="1" ht="26.1" customHeight="1" x14ac:dyDescent="0.15">
      <c r="B784" s="26" t="s">
        <v>8333</v>
      </c>
      <c r="C784" s="27" t="s">
        <v>10399</v>
      </c>
      <c r="D784" s="28" t="s">
        <v>9935</v>
      </c>
      <c r="E784" s="145">
        <v>1996</v>
      </c>
      <c r="F784" s="94" t="s">
        <v>17026</v>
      </c>
    </row>
    <row r="785" spans="2:6" s="10" customFormat="1" ht="26.1" customHeight="1" x14ac:dyDescent="0.15">
      <c r="B785" s="26" t="s">
        <v>20460</v>
      </c>
      <c r="C785" s="27" t="s">
        <v>8334</v>
      </c>
      <c r="D785" s="28" t="s">
        <v>10792</v>
      </c>
      <c r="E785" s="145">
        <v>1995</v>
      </c>
      <c r="F785" s="94" t="s">
        <v>17027</v>
      </c>
    </row>
    <row r="786" spans="2:6" s="10" customFormat="1" ht="26.1" customHeight="1" x14ac:dyDescent="0.15">
      <c r="B786" s="26" t="s">
        <v>19461</v>
      </c>
      <c r="C786" s="27" t="s">
        <v>8335</v>
      </c>
      <c r="D786" s="28" t="s">
        <v>10853</v>
      </c>
      <c r="E786" s="145">
        <v>1998</v>
      </c>
      <c r="F786" s="94" t="s">
        <v>17028</v>
      </c>
    </row>
    <row r="787" spans="2:6" s="10" customFormat="1" ht="26.1" customHeight="1" x14ac:dyDescent="0.15">
      <c r="B787" s="26" t="s">
        <v>8338</v>
      </c>
      <c r="C787" s="27" t="s">
        <v>8339</v>
      </c>
      <c r="D787" s="28" t="s">
        <v>9515</v>
      </c>
      <c r="E787" s="145">
        <v>1990</v>
      </c>
      <c r="F787" s="94" t="s">
        <v>17029</v>
      </c>
    </row>
    <row r="788" spans="2:6" s="10" customFormat="1" ht="26.1" customHeight="1" x14ac:dyDescent="0.15">
      <c r="B788" s="26" t="s">
        <v>8340</v>
      </c>
      <c r="C788" s="27" t="s">
        <v>9234</v>
      </c>
      <c r="D788" s="28" t="s">
        <v>10806</v>
      </c>
      <c r="E788" s="145">
        <v>1996</v>
      </c>
      <c r="F788" s="94" t="s">
        <v>17030</v>
      </c>
    </row>
    <row r="789" spans="2:6" s="10" customFormat="1" ht="26.1" customHeight="1" x14ac:dyDescent="0.15">
      <c r="B789" s="26" t="s">
        <v>8323</v>
      </c>
      <c r="C789" s="27" t="s">
        <v>8324</v>
      </c>
      <c r="D789" s="28" t="s">
        <v>8607</v>
      </c>
      <c r="E789" s="145">
        <v>1998</v>
      </c>
      <c r="F789" s="94" t="s">
        <v>17031</v>
      </c>
    </row>
    <row r="790" spans="2:6" s="10" customFormat="1" ht="26.1" customHeight="1" x14ac:dyDescent="0.15">
      <c r="B790" s="26" t="s">
        <v>8329</v>
      </c>
      <c r="C790" s="27" t="s">
        <v>10364</v>
      </c>
      <c r="D790" s="28" t="s">
        <v>10824</v>
      </c>
      <c r="E790" s="145">
        <v>1996</v>
      </c>
      <c r="F790" s="94" t="s">
        <v>17032</v>
      </c>
    </row>
    <row r="791" spans="2:6" s="10" customFormat="1" ht="26.1" customHeight="1" x14ac:dyDescent="0.15">
      <c r="B791" s="26" t="s">
        <v>8327</v>
      </c>
      <c r="C791" s="27" t="s">
        <v>8326</v>
      </c>
      <c r="D791" s="28" t="s">
        <v>10844</v>
      </c>
      <c r="E791" s="145">
        <v>1995</v>
      </c>
      <c r="F791" s="94" t="s">
        <v>17033</v>
      </c>
    </row>
    <row r="792" spans="2:6" s="10" customFormat="1" ht="26.1" customHeight="1" x14ac:dyDescent="0.15">
      <c r="B792" s="26" t="s">
        <v>8330</v>
      </c>
      <c r="C792" s="27" t="s">
        <v>8331</v>
      </c>
      <c r="D792" s="28" t="s">
        <v>8332</v>
      </c>
      <c r="E792" s="145">
        <v>1997</v>
      </c>
      <c r="F792" s="94" t="s">
        <v>17034</v>
      </c>
    </row>
    <row r="793" spans="2:6" s="10" customFormat="1" ht="26.1" customHeight="1" x14ac:dyDescent="0.15">
      <c r="B793" s="26" t="s">
        <v>20461</v>
      </c>
      <c r="C793" s="27" t="s">
        <v>8348</v>
      </c>
      <c r="D793" s="27" t="s">
        <v>8349</v>
      </c>
      <c r="E793" s="145">
        <v>1994</v>
      </c>
      <c r="F793" s="94" t="s">
        <v>17035</v>
      </c>
    </row>
    <row r="794" spans="2:6" s="10" customFormat="1" ht="26.1" customHeight="1" x14ac:dyDescent="0.15">
      <c r="B794" s="26" t="s">
        <v>8343</v>
      </c>
      <c r="C794" s="27" t="s">
        <v>8344</v>
      </c>
      <c r="D794" s="28" t="s">
        <v>8345</v>
      </c>
      <c r="E794" s="145">
        <v>1997</v>
      </c>
      <c r="F794" s="94" t="s">
        <v>17036</v>
      </c>
    </row>
    <row r="795" spans="2:6" s="10" customFormat="1" ht="26.1" customHeight="1" x14ac:dyDescent="0.15">
      <c r="B795" s="26" t="s">
        <v>8341</v>
      </c>
      <c r="C795" s="27" t="s">
        <v>8342</v>
      </c>
      <c r="D795" s="28" t="s">
        <v>10665</v>
      </c>
      <c r="E795" s="145">
        <v>1997</v>
      </c>
      <c r="F795" s="94" t="s">
        <v>17037</v>
      </c>
    </row>
    <row r="796" spans="2:6" s="10" customFormat="1" ht="26.1" customHeight="1" x14ac:dyDescent="0.15">
      <c r="B796" s="26" t="s">
        <v>8328</v>
      </c>
      <c r="C796" s="27" t="s">
        <v>10364</v>
      </c>
      <c r="D796" s="28" t="s">
        <v>10844</v>
      </c>
      <c r="E796" s="145">
        <v>1992</v>
      </c>
      <c r="F796" s="94" t="s">
        <v>17038</v>
      </c>
    </row>
    <row r="797" spans="2:6" s="10" customFormat="1" ht="26.1" customHeight="1" x14ac:dyDescent="0.15">
      <c r="B797" s="26" t="s">
        <v>8281</v>
      </c>
      <c r="C797" s="27" t="s">
        <v>8282</v>
      </c>
      <c r="D797" s="28" t="s">
        <v>10844</v>
      </c>
      <c r="E797" s="145">
        <v>1998</v>
      </c>
      <c r="F797" s="94" t="s">
        <v>17039</v>
      </c>
    </row>
    <row r="798" spans="2:6" s="10" customFormat="1" ht="26.1" customHeight="1" x14ac:dyDescent="0.15">
      <c r="B798" s="26" t="s">
        <v>8304</v>
      </c>
      <c r="C798" s="27" t="s">
        <v>8809</v>
      </c>
      <c r="D798" s="28" t="s">
        <v>10844</v>
      </c>
      <c r="E798" s="145">
        <v>1990</v>
      </c>
      <c r="F798" s="94" t="s">
        <v>17040</v>
      </c>
    </row>
    <row r="799" spans="2:6" s="10" customFormat="1" ht="26.1" customHeight="1" x14ac:dyDescent="0.15">
      <c r="B799" s="26" t="s">
        <v>10901</v>
      </c>
      <c r="C799" s="27" t="s">
        <v>9449</v>
      </c>
      <c r="D799" s="28" t="s">
        <v>10850</v>
      </c>
      <c r="E799" s="145">
        <v>1985</v>
      </c>
      <c r="F799" s="94" t="s">
        <v>17041</v>
      </c>
    </row>
    <row r="800" spans="2:6" s="10" customFormat="1" ht="26.1" customHeight="1" x14ac:dyDescent="0.15">
      <c r="B800" s="26" t="s">
        <v>8321</v>
      </c>
      <c r="C800" s="27" t="s">
        <v>8322</v>
      </c>
      <c r="D800" s="28" t="s">
        <v>9511</v>
      </c>
      <c r="E800" s="145">
        <v>1992</v>
      </c>
      <c r="F800" s="94" t="s">
        <v>17042</v>
      </c>
    </row>
    <row r="801" spans="2:6" s="10" customFormat="1" ht="26.1" customHeight="1" x14ac:dyDescent="0.15">
      <c r="B801" s="26" t="s">
        <v>8346</v>
      </c>
      <c r="C801" s="27" t="s">
        <v>8347</v>
      </c>
      <c r="D801" s="28" t="s">
        <v>9500</v>
      </c>
      <c r="E801" s="145">
        <v>1996</v>
      </c>
      <c r="F801" s="21" t="s">
        <v>17043</v>
      </c>
    </row>
    <row r="802" spans="2:6" s="10" customFormat="1" ht="26.1" customHeight="1" x14ac:dyDescent="0.15">
      <c r="B802" s="26" t="s">
        <v>9644</v>
      </c>
      <c r="C802" s="27" t="s">
        <v>9645</v>
      </c>
      <c r="D802" s="28" t="s">
        <v>10848</v>
      </c>
      <c r="E802" s="145">
        <v>1982</v>
      </c>
      <c r="F802" s="21" t="s">
        <v>17044</v>
      </c>
    </row>
    <row r="803" spans="2:6" s="10" customFormat="1" ht="26.1" customHeight="1" x14ac:dyDescent="0.15">
      <c r="B803" s="32" t="s">
        <v>5639</v>
      </c>
      <c r="C803" s="33" t="s">
        <v>5640</v>
      </c>
      <c r="D803" s="33" t="s">
        <v>10897</v>
      </c>
      <c r="E803" s="146">
        <v>1983</v>
      </c>
      <c r="F803" s="21" t="s">
        <v>17045</v>
      </c>
    </row>
    <row r="804" spans="2:6" s="10" customFormat="1" ht="26.1" customHeight="1" x14ac:dyDescent="0.15">
      <c r="B804" s="26" t="s">
        <v>16527</v>
      </c>
      <c r="C804" s="27" t="s">
        <v>9859</v>
      </c>
      <c r="D804" s="28" t="s">
        <v>9860</v>
      </c>
      <c r="E804" s="145">
        <v>1990</v>
      </c>
      <c r="F804" s="21" t="s">
        <v>17046</v>
      </c>
    </row>
    <row r="805" spans="2:6" s="10" customFormat="1" ht="26.1" customHeight="1" x14ac:dyDescent="0.15">
      <c r="B805" s="26" t="s">
        <v>9864</v>
      </c>
      <c r="C805" s="27" t="s">
        <v>9865</v>
      </c>
      <c r="D805" s="28" t="s">
        <v>10725</v>
      </c>
      <c r="E805" s="145">
        <v>1979</v>
      </c>
      <c r="F805" s="21" t="s">
        <v>17047</v>
      </c>
    </row>
    <row r="806" spans="2:6" s="10" customFormat="1" ht="26.1" customHeight="1" x14ac:dyDescent="0.15">
      <c r="B806" s="32" t="s">
        <v>5135</v>
      </c>
      <c r="C806" s="33" t="s">
        <v>5131</v>
      </c>
      <c r="D806" s="33" t="s">
        <v>5421</v>
      </c>
      <c r="E806" s="146">
        <v>1997</v>
      </c>
      <c r="F806" s="21" t="s">
        <v>17048</v>
      </c>
    </row>
    <row r="807" spans="2:6" s="10" customFormat="1" ht="26.1" customHeight="1" x14ac:dyDescent="0.15">
      <c r="B807" s="32" t="s">
        <v>5136</v>
      </c>
      <c r="C807" s="33" t="s">
        <v>5137</v>
      </c>
      <c r="D807" s="33" t="s">
        <v>10871</v>
      </c>
      <c r="E807" s="146">
        <v>1986</v>
      </c>
      <c r="F807" s="21" t="s">
        <v>17049</v>
      </c>
    </row>
    <row r="808" spans="2:6" s="10" customFormat="1" ht="26.1" customHeight="1" x14ac:dyDescent="0.15">
      <c r="B808" s="32" t="s">
        <v>5133</v>
      </c>
      <c r="C808" s="33" t="s">
        <v>5131</v>
      </c>
      <c r="D808" s="33" t="s">
        <v>10871</v>
      </c>
      <c r="E808" s="146">
        <v>1985</v>
      </c>
      <c r="F808" s="21" t="s">
        <v>17050</v>
      </c>
    </row>
    <row r="809" spans="2:6" s="10" customFormat="1" ht="26.1" customHeight="1" x14ac:dyDescent="0.15">
      <c r="B809" s="32" t="s">
        <v>5134</v>
      </c>
      <c r="C809" s="33" t="s">
        <v>5131</v>
      </c>
      <c r="D809" s="33" t="s">
        <v>6290</v>
      </c>
      <c r="E809" s="146">
        <v>1994</v>
      </c>
      <c r="F809" s="21" t="s">
        <v>17051</v>
      </c>
    </row>
    <row r="810" spans="2:6" s="10" customFormat="1" ht="26.1" customHeight="1" x14ac:dyDescent="0.15">
      <c r="B810" s="26" t="s">
        <v>8350</v>
      </c>
      <c r="C810" s="27" t="s">
        <v>8351</v>
      </c>
      <c r="D810" s="28" t="s">
        <v>10652</v>
      </c>
      <c r="E810" s="145">
        <v>2001</v>
      </c>
      <c r="F810" s="21" t="s">
        <v>17052</v>
      </c>
    </row>
    <row r="811" spans="2:6" s="10" customFormat="1" ht="26.1" customHeight="1" x14ac:dyDescent="0.15">
      <c r="B811" s="26" t="s">
        <v>8367</v>
      </c>
      <c r="C811" s="27" t="s">
        <v>8368</v>
      </c>
      <c r="D811" s="28" t="s">
        <v>8369</v>
      </c>
      <c r="E811" s="145">
        <v>1991</v>
      </c>
      <c r="F811" s="21" t="s">
        <v>17053</v>
      </c>
    </row>
    <row r="812" spans="2:6" s="10" customFormat="1" ht="26.1" customHeight="1" x14ac:dyDescent="0.15">
      <c r="B812" s="26" t="s">
        <v>10979</v>
      </c>
      <c r="C812" s="27" t="s">
        <v>8370</v>
      </c>
      <c r="D812" s="28" t="s">
        <v>10848</v>
      </c>
      <c r="E812" s="145">
        <v>1988</v>
      </c>
      <c r="F812" s="21" t="s">
        <v>17054</v>
      </c>
    </row>
    <row r="813" spans="2:6" s="10" customFormat="1" ht="26.1" customHeight="1" x14ac:dyDescent="0.15">
      <c r="B813" s="26" t="s">
        <v>8364</v>
      </c>
      <c r="C813" s="27" t="s">
        <v>8365</v>
      </c>
      <c r="D813" s="28" t="s">
        <v>8366</v>
      </c>
      <c r="E813" s="145">
        <v>2005</v>
      </c>
      <c r="F813" s="21" t="s">
        <v>17055</v>
      </c>
    </row>
    <row r="814" spans="2:6" s="10" customFormat="1" ht="26.1" customHeight="1" x14ac:dyDescent="0.15">
      <c r="B814" s="26" t="s">
        <v>8363</v>
      </c>
      <c r="C814" s="27" t="s">
        <v>20172</v>
      </c>
      <c r="D814" s="28" t="s">
        <v>10515</v>
      </c>
      <c r="E814" s="145">
        <v>1979</v>
      </c>
      <c r="F814" s="21" t="s">
        <v>17056</v>
      </c>
    </row>
    <row r="815" spans="2:6" s="10" customFormat="1" ht="26.1" customHeight="1" x14ac:dyDescent="0.15">
      <c r="B815" s="26" t="s">
        <v>20462</v>
      </c>
      <c r="C815" s="27" t="s">
        <v>8371</v>
      </c>
      <c r="D815" s="28" t="s">
        <v>8372</v>
      </c>
      <c r="E815" s="145">
        <v>1994</v>
      </c>
      <c r="F815" s="21" t="s">
        <v>17057</v>
      </c>
    </row>
    <row r="816" spans="2:6" s="10" customFormat="1" ht="26.1" customHeight="1" x14ac:dyDescent="0.15">
      <c r="B816" s="76" t="s">
        <v>8373</v>
      </c>
      <c r="C816" s="27" t="s">
        <v>20173</v>
      </c>
      <c r="D816" s="28" t="s">
        <v>9511</v>
      </c>
      <c r="E816" s="145">
        <v>2004</v>
      </c>
      <c r="F816" s="21" t="s">
        <v>17058</v>
      </c>
    </row>
    <row r="817" spans="2:6" s="10" customFormat="1" ht="26.1" customHeight="1" x14ac:dyDescent="0.15">
      <c r="B817" s="26" t="s">
        <v>8384</v>
      </c>
      <c r="C817" s="27" t="s">
        <v>8385</v>
      </c>
      <c r="D817" s="28" t="s">
        <v>8796</v>
      </c>
      <c r="E817" s="145">
        <v>1995</v>
      </c>
      <c r="F817" s="21" t="s">
        <v>17059</v>
      </c>
    </row>
    <row r="818" spans="2:6" s="10" customFormat="1" ht="26.1" customHeight="1" x14ac:dyDescent="0.15">
      <c r="B818" s="26" t="s">
        <v>8378</v>
      </c>
      <c r="C818" s="27" t="s">
        <v>8379</v>
      </c>
      <c r="D818" s="28" t="s">
        <v>8380</v>
      </c>
      <c r="E818" s="145">
        <v>2003</v>
      </c>
      <c r="F818" s="21" t="s">
        <v>17060</v>
      </c>
    </row>
    <row r="819" spans="2:6" s="10" customFormat="1" ht="26.1" customHeight="1" x14ac:dyDescent="0.15">
      <c r="B819" s="26" t="s">
        <v>8381</v>
      </c>
      <c r="C819" s="27" t="s">
        <v>8382</v>
      </c>
      <c r="D819" s="28" t="s">
        <v>8383</v>
      </c>
      <c r="E819" s="145">
        <v>1996</v>
      </c>
      <c r="F819" s="21" t="s">
        <v>17061</v>
      </c>
    </row>
    <row r="820" spans="2:6" s="10" customFormat="1" ht="26.1" customHeight="1" x14ac:dyDescent="0.15">
      <c r="B820" s="26" t="s">
        <v>8390</v>
      </c>
      <c r="C820" s="27" t="s">
        <v>8391</v>
      </c>
      <c r="D820" s="28" t="s">
        <v>10835</v>
      </c>
      <c r="E820" s="145">
        <v>1986</v>
      </c>
      <c r="F820" s="21" t="s">
        <v>17062</v>
      </c>
    </row>
    <row r="821" spans="2:6" s="10" customFormat="1" ht="26.1" customHeight="1" x14ac:dyDescent="0.15">
      <c r="B821" s="26" t="s">
        <v>8386</v>
      </c>
      <c r="C821" s="27" t="s">
        <v>17651</v>
      </c>
      <c r="D821" s="28" t="s">
        <v>9951</v>
      </c>
      <c r="E821" s="145">
        <v>1993</v>
      </c>
      <c r="F821" s="21" t="s">
        <v>17063</v>
      </c>
    </row>
    <row r="822" spans="2:6" s="10" customFormat="1" ht="26.1" customHeight="1" x14ac:dyDescent="0.15">
      <c r="B822" s="26" t="s">
        <v>8376</v>
      </c>
      <c r="C822" s="27" t="s">
        <v>8377</v>
      </c>
      <c r="D822" s="28" t="s">
        <v>9179</v>
      </c>
      <c r="E822" s="145">
        <v>2003</v>
      </c>
      <c r="F822" s="21" t="s">
        <v>17064</v>
      </c>
    </row>
    <row r="823" spans="2:6" s="10" customFormat="1" ht="26.1" customHeight="1" x14ac:dyDescent="0.15">
      <c r="B823" s="26" t="s">
        <v>8397</v>
      </c>
      <c r="C823" s="27" t="s">
        <v>8398</v>
      </c>
      <c r="D823" s="28" t="s">
        <v>9472</v>
      </c>
      <c r="E823" s="145">
        <v>1979</v>
      </c>
      <c r="F823" s="21" t="s">
        <v>17065</v>
      </c>
    </row>
    <row r="824" spans="2:6" s="10" customFormat="1" ht="26.1" customHeight="1" x14ac:dyDescent="0.15">
      <c r="B824" s="26" t="s">
        <v>8399</v>
      </c>
      <c r="C824" s="27" t="s">
        <v>8400</v>
      </c>
      <c r="D824" s="28" t="s">
        <v>8401</v>
      </c>
      <c r="E824" s="145">
        <v>1987</v>
      </c>
      <c r="F824" s="21" t="s">
        <v>17066</v>
      </c>
    </row>
    <row r="825" spans="2:6" s="10" customFormat="1" ht="26.1" customHeight="1" x14ac:dyDescent="0.15">
      <c r="B825" s="26" t="s">
        <v>20463</v>
      </c>
      <c r="C825" s="27" t="s">
        <v>8396</v>
      </c>
      <c r="D825" s="28" t="s">
        <v>10824</v>
      </c>
      <c r="E825" s="145">
        <v>1999</v>
      </c>
      <c r="F825" s="21" t="s">
        <v>17067</v>
      </c>
    </row>
    <row r="826" spans="2:6" s="10" customFormat="1" ht="26.1" customHeight="1" x14ac:dyDescent="0.15">
      <c r="B826" s="26" t="s">
        <v>8412</v>
      </c>
      <c r="C826" s="27" t="s">
        <v>8411</v>
      </c>
      <c r="D826" s="28" t="s">
        <v>10306</v>
      </c>
      <c r="E826" s="145">
        <v>1988</v>
      </c>
      <c r="F826" s="21" t="s">
        <v>17068</v>
      </c>
    </row>
    <row r="827" spans="2:6" s="10" customFormat="1" ht="26.1" customHeight="1" x14ac:dyDescent="0.15">
      <c r="B827" s="26" t="s">
        <v>8410</v>
      </c>
      <c r="C827" s="27" t="s">
        <v>8411</v>
      </c>
      <c r="D827" s="28" t="s">
        <v>8942</v>
      </c>
      <c r="E827" s="145">
        <v>1995</v>
      </c>
      <c r="F827" s="21" t="s">
        <v>17069</v>
      </c>
    </row>
    <row r="828" spans="2:6" s="10" customFormat="1" ht="26.1" customHeight="1" x14ac:dyDescent="0.15">
      <c r="B828" s="26" t="s">
        <v>8402</v>
      </c>
      <c r="C828" s="27" t="s">
        <v>10988</v>
      </c>
      <c r="D828" s="28" t="s">
        <v>10856</v>
      </c>
      <c r="E828" s="145">
        <v>1984</v>
      </c>
      <c r="F828" s="21" t="s">
        <v>17070</v>
      </c>
    </row>
    <row r="829" spans="2:6" s="10" customFormat="1" ht="26.1" customHeight="1" x14ac:dyDescent="0.15">
      <c r="B829" s="26" t="s">
        <v>8403</v>
      </c>
      <c r="C829" s="27" t="s">
        <v>8404</v>
      </c>
      <c r="D829" s="28" t="s">
        <v>9489</v>
      </c>
      <c r="E829" s="145">
        <v>1996</v>
      </c>
      <c r="F829" s="21" t="s">
        <v>17071</v>
      </c>
    </row>
    <row r="830" spans="2:6" s="10" customFormat="1" ht="26.1" customHeight="1" x14ac:dyDescent="0.15">
      <c r="B830" s="26" t="s">
        <v>8405</v>
      </c>
      <c r="C830" s="27" t="s">
        <v>8406</v>
      </c>
      <c r="D830" s="28" t="s">
        <v>8407</v>
      </c>
      <c r="E830" s="145">
        <v>1995</v>
      </c>
      <c r="F830" s="21" t="s">
        <v>17072</v>
      </c>
    </row>
    <row r="831" spans="2:6" s="10" customFormat="1" ht="26.1" customHeight="1" x14ac:dyDescent="0.15">
      <c r="B831" s="26" t="s">
        <v>8408</v>
      </c>
      <c r="C831" s="27" t="s">
        <v>8409</v>
      </c>
      <c r="D831" s="28" t="s">
        <v>9976</v>
      </c>
      <c r="E831" s="145">
        <v>1995</v>
      </c>
      <c r="F831" s="21" t="s">
        <v>17073</v>
      </c>
    </row>
    <row r="832" spans="2:6" s="10" customFormat="1" ht="26.1" customHeight="1" x14ac:dyDescent="0.15">
      <c r="B832" s="26" t="s">
        <v>8360</v>
      </c>
      <c r="C832" s="27" t="s">
        <v>8361</v>
      </c>
      <c r="D832" s="28" t="s">
        <v>8362</v>
      </c>
      <c r="E832" s="145">
        <v>1992</v>
      </c>
      <c r="F832" s="21" t="s">
        <v>17074</v>
      </c>
    </row>
    <row r="833" spans="2:6" s="10" customFormat="1" ht="26.1" customHeight="1" x14ac:dyDescent="0.15">
      <c r="B833" s="26" t="s">
        <v>8421</v>
      </c>
      <c r="C833" s="27" t="s">
        <v>8422</v>
      </c>
      <c r="D833" s="28" t="s">
        <v>10767</v>
      </c>
      <c r="E833" s="145">
        <v>1985</v>
      </c>
      <c r="F833" s="21" t="s">
        <v>17075</v>
      </c>
    </row>
    <row r="834" spans="2:6" s="10" customFormat="1" ht="26.1" customHeight="1" x14ac:dyDescent="0.15">
      <c r="B834" s="26" t="s">
        <v>20464</v>
      </c>
      <c r="C834" s="27" t="s">
        <v>8422</v>
      </c>
      <c r="D834" s="28" t="s">
        <v>9522</v>
      </c>
      <c r="E834" s="145">
        <v>1996</v>
      </c>
      <c r="F834" s="21" t="s">
        <v>17076</v>
      </c>
    </row>
    <row r="835" spans="2:6" s="10" customFormat="1" ht="26.1" customHeight="1" x14ac:dyDescent="0.15">
      <c r="B835" s="26" t="s">
        <v>8423</v>
      </c>
      <c r="C835" s="27" t="s">
        <v>8422</v>
      </c>
      <c r="D835" s="28" t="s">
        <v>9522</v>
      </c>
      <c r="E835" s="145">
        <v>1997</v>
      </c>
      <c r="F835" s="21" t="s">
        <v>17077</v>
      </c>
    </row>
    <row r="836" spans="2:6" s="10" customFormat="1" ht="26.1" customHeight="1" x14ac:dyDescent="0.15">
      <c r="B836" s="26" t="s">
        <v>8414</v>
      </c>
      <c r="C836" s="27" t="s">
        <v>8415</v>
      </c>
      <c r="D836" s="28" t="s">
        <v>10870</v>
      </c>
      <c r="E836" s="145">
        <v>1994</v>
      </c>
      <c r="F836" s="21" t="s">
        <v>17078</v>
      </c>
    </row>
    <row r="837" spans="2:6" s="10" customFormat="1" ht="26.1" customHeight="1" x14ac:dyDescent="0.15">
      <c r="B837" s="26" t="s">
        <v>8416</v>
      </c>
      <c r="C837" s="27" t="s">
        <v>8417</v>
      </c>
      <c r="D837" s="28" t="s">
        <v>8418</v>
      </c>
      <c r="E837" s="145">
        <v>1985</v>
      </c>
      <c r="F837" s="21" t="s">
        <v>17079</v>
      </c>
    </row>
    <row r="838" spans="2:6" s="10" customFormat="1" ht="26.1" customHeight="1" x14ac:dyDescent="0.15">
      <c r="B838" s="26" t="s">
        <v>8419</v>
      </c>
      <c r="C838" s="27" t="s">
        <v>8420</v>
      </c>
      <c r="D838" s="28" t="s">
        <v>10835</v>
      </c>
      <c r="E838" s="145">
        <v>1990</v>
      </c>
      <c r="F838" s="21" t="s">
        <v>17080</v>
      </c>
    </row>
    <row r="839" spans="2:6" s="10" customFormat="1" ht="26.1" customHeight="1" x14ac:dyDescent="0.15">
      <c r="B839" s="26" t="s">
        <v>8394</v>
      </c>
      <c r="C839" s="27" t="s">
        <v>10987</v>
      </c>
      <c r="D839" s="28" t="s">
        <v>8395</v>
      </c>
      <c r="E839" s="145">
        <v>1997</v>
      </c>
      <c r="F839" s="21" t="s">
        <v>17081</v>
      </c>
    </row>
    <row r="840" spans="2:6" s="10" customFormat="1" ht="26.1" customHeight="1" x14ac:dyDescent="0.15">
      <c r="B840" s="26" t="s">
        <v>8251</v>
      </c>
      <c r="C840" s="27" t="s">
        <v>19462</v>
      </c>
      <c r="D840" s="28" t="s">
        <v>8252</v>
      </c>
      <c r="E840" s="29">
        <v>1998</v>
      </c>
      <c r="F840" s="21" t="s">
        <v>17082</v>
      </c>
    </row>
    <row r="841" spans="2:6" s="10" customFormat="1" ht="26.1" customHeight="1" x14ac:dyDescent="0.15">
      <c r="B841" s="26" t="s">
        <v>20465</v>
      </c>
      <c r="C841" s="27" t="s">
        <v>9449</v>
      </c>
      <c r="D841" s="28" t="s">
        <v>9450</v>
      </c>
      <c r="E841" s="145">
        <v>2005</v>
      </c>
      <c r="F841" s="21" t="s">
        <v>17083</v>
      </c>
    </row>
    <row r="842" spans="2:6" s="10" customFormat="1" ht="26.1" customHeight="1" x14ac:dyDescent="0.15">
      <c r="B842" s="26" t="s">
        <v>8387</v>
      </c>
      <c r="C842" s="27" t="s">
        <v>8388</v>
      </c>
      <c r="D842" s="28" t="s">
        <v>8389</v>
      </c>
      <c r="E842" s="145">
        <v>1993</v>
      </c>
      <c r="F842" s="21" t="s">
        <v>17652</v>
      </c>
    </row>
    <row r="843" spans="2:6" s="10" customFormat="1" ht="26.1" customHeight="1" x14ac:dyDescent="0.15">
      <c r="B843" s="26" t="s">
        <v>8355</v>
      </c>
      <c r="C843" s="27" t="s">
        <v>8353</v>
      </c>
      <c r="D843" s="28" t="s">
        <v>8354</v>
      </c>
      <c r="E843" s="145">
        <v>1992</v>
      </c>
      <c r="F843" s="21" t="s">
        <v>17653</v>
      </c>
    </row>
    <row r="844" spans="2:6" s="10" customFormat="1" ht="26.1" customHeight="1" x14ac:dyDescent="0.15">
      <c r="B844" s="26" t="s">
        <v>20466</v>
      </c>
      <c r="C844" s="27" t="s">
        <v>8392</v>
      </c>
      <c r="D844" s="28" t="s">
        <v>8393</v>
      </c>
      <c r="E844" s="145">
        <v>1989</v>
      </c>
      <c r="F844" s="21" t="s">
        <v>19463</v>
      </c>
    </row>
    <row r="845" spans="2:6" s="10" customFormat="1" ht="26.1" customHeight="1" x14ac:dyDescent="0.15">
      <c r="B845" s="26" t="s">
        <v>20467</v>
      </c>
      <c r="C845" s="27" t="s">
        <v>8431</v>
      </c>
      <c r="D845" s="28" t="s">
        <v>8357</v>
      </c>
      <c r="E845" s="145">
        <v>1993</v>
      </c>
      <c r="F845" s="21" t="s">
        <v>17084</v>
      </c>
    </row>
    <row r="846" spans="2:6" s="10" customFormat="1" ht="26.1" customHeight="1" x14ac:dyDescent="0.15">
      <c r="B846" s="32" t="s">
        <v>5649</v>
      </c>
      <c r="C846" s="33" t="s">
        <v>5650</v>
      </c>
      <c r="D846" s="33" t="s">
        <v>10835</v>
      </c>
      <c r="E846" s="146">
        <v>1987</v>
      </c>
      <c r="F846" s="21" t="s">
        <v>17085</v>
      </c>
    </row>
    <row r="847" spans="2:6" s="10" customFormat="1" ht="26.1" customHeight="1" x14ac:dyDescent="0.15">
      <c r="B847" s="26" t="s">
        <v>8432</v>
      </c>
      <c r="C847" s="27" t="s">
        <v>8433</v>
      </c>
      <c r="D847" s="28" t="s">
        <v>10714</v>
      </c>
      <c r="E847" s="145">
        <v>1998</v>
      </c>
      <c r="F847" s="21" t="s">
        <v>17086</v>
      </c>
    </row>
    <row r="848" spans="2:6" s="10" customFormat="1" ht="26.1" customHeight="1" x14ac:dyDescent="0.15">
      <c r="B848" s="26" t="s">
        <v>8425</v>
      </c>
      <c r="C848" s="27" t="s">
        <v>8426</v>
      </c>
      <c r="D848" s="28" t="s">
        <v>8427</v>
      </c>
      <c r="E848" s="145">
        <v>1988</v>
      </c>
      <c r="F848" s="21" t="s">
        <v>17087</v>
      </c>
    </row>
    <row r="849" spans="2:6" s="10" customFormat="1" ht="26.1" customHeight="1" x14ac:dyDescent="0.15">
      <c r="B849" s="26" t="s">
        <v>8428</v>
      </c>
      <c r="C849" s="27" t="s">
        <v>20174</v>
      </c>
      <c r="D849" s="28" t="s">
        <v>8429</v>
      </c>
      <c r="E849" s="145">
        <v>1994</v>
      </c>
      <c r="F849" s="21" t="s">
        <v>17088</v>
      </c>
    </row>
    <row r="850" spans="2:6" s="10" customFormat="1" ht="26.1" customHeight="1" x14ac:dyDescent="0.15">
      <c r="B850" s="26" t="s">
        <v>20468</v>
      </c>
      <c r="C850" s="27" t="s">
        <v>8430</v>
      </c>
      <c r="D850" s="28" t="s">
        <v>231</v>
      </c>
      <c r="E850" s="145">
        <v>1999</v>
      </c>
      <c r="F850" s="21" t="s">
        <v>17089</v>
      </c>
    </row>
    <row r="851" spans="2:6" s="10" customFormat="1" ht="26.1" customHeight="1" x14ac:dyDescent="0.15">
      <c r="B851" s="26" t="s">
        <v>8434</v>
      </c>
      <c r="C851" s="27" t="s">
        <v>8603</v>
      </c>
      <c r="D851" s="28" t="s">
        <v>8793</v>
      </c>
      <c r="E851" s="145">
        <v>1990</v>
      </c>
      <c r="F851" s="21" t="s">
        <v>17090</v>
      </c>
    </row>
    <row r="852" spans="2:6" s="10" customFormat="1" ht="26.1" customHeight="1" x14ac:dyDescent="0.15">
      <c r="B852" s="26" t="s">
        <v>8435</v>
      </c>
      <c r="C852" s="27" t="s">
        <v>8436</v>
      </c>
      <c r="D852" s="28" t="s">
        <v>8437</v>
      </c>
      <c r="E852" s="145">
        <v>1996</v>
      </c>
      <c r="F852" s="21" t="s">
        <v>17091</v>
      </c>
    </row>
    <row r="853" spans="2:6" s="10" customFormat="1" ht="26.1" customHeight="1" x14ac:dyDescent="0.15">
      <c r="B853" s="26" t="s">
        <v>8441</v>
      </c>
      <c r="C853" s="27" t="s">
        <v>8442</v>
      </c>
      <c r="D853" s="28" t="s">
        <v>10844</v>
      </c>
      <c r="E853" s="145">
        <v>1994</v>
      </c>
      <c r="F853" s="21" t="s">
        <v>17092</v>
      </c>
    </row>
    <row r="854" spans="2:6" s="10" customFormat="1" ht="26.1" customHeight="1" x14ac:dyDescent="0.15">
      <c r="B854" s="26" t="s">
        <v>7922</v>
      </c>
      <c r="C854" s="27" t="s">
        <v>7923</v>
      </c>
      <c r="D854" s="28" t="s">
        <v>9363</v>
      </c>
      <c r="E854" s="145">
        <v>2003</v>
      </c>
      <c r="F854" s="21" t="s">
        <v>17093</v>
      </c>
    </row>
    <row r="855" spans="2:6" s="10" customFormat="1" ht="26.1" customHeight="1" x14ac:dyDescent="0.15">
      <c r="B855" s="26" t="s">
        <v>20469</v>
      </c>
      <c r="C855" s="27" t="s">
        <v>8443</v>
      </c>
      <c r="D855" s="28" t="s">
        <v>10352</v>
      </c>
      <c r="E855" s="145">
        <v>1989</v>
      </c>
      <c r="F855" s="21" t="s">
        <v>17094</v>
      </c>
    </row>
    <row r="856" spans="2:6" s="10" customFormat="1" ht="26.1" customHeight="1" x14ac:dyDescent="0.15">
      <c r="B856" s="26" t="s">
        <v>8445</v>
      </c>
      <c r="C856" s="27" t="s">
        <v>8446</v>
      </c>
      <c r="D856" s="28" t="s">
        <v>10822</v>
      </c>
      <c r="E856" s="145">
        <v>1992</v>
      </c>
      <c r="F856" s="21" t="s">
        <v>17095</v>
      </c>
    </row>
    <row r="857" spans="2:6" s="10" customFormat="1" ht="26.1" customHeight="1" x14ac:dyDescent="0.15">
      <c r="B857" s="26" t="s">
        <v>8447</v>
      </c>
      <c r="C857" s="27" t="s">
        <v>8448</v>
      </c>
      <c r="D857" s="28" t="s">
        <v>8449</v>
      </c>
      <c r="E857" s="145">
        <v>1993</v>
      </c>
      <c r="F857" s="21" t="s">
        <v>17096</v>
      </c>
    </row>
    <row r="858" spans="2:6" s="10" customFormat="1" ht="26.1" customHeight="1" x14ac:dyDescent="0.15">
      <c r="B858" s="26" t="s">
        <v>8452</v>
      </c>
      <c r="C858" s="27" t="s">
        <v>8453</v>
      </c>
      <c r="D858" s="28" t="s">
        <v>9363</v>
      </c>
      <c r="E858" s="145">
        <v>1996</v>
      </c>
      <c r="F858" s="21" t="s">
        <v>17097</v>
      </c>
    </row>
    <row r="859" spans="2:6" s="10" customFormat="1" ht="26.1" customHeight="1" x14ac:dyDescent="0.15">
      <c r="B859" s="26" t="s">
        <v>8454</v>
      </c>
      <c r="C859" s="27" t="s">
        <v>8455</v>
      </c>
      <c r="D859" s="28" t="s">
        <v>10844</v>
      </c>
      <c r="E859" s="145">
        <v>1996</v>
      </c>
      <c r="F859" s="21" t="s">
        <v>17098</v>
      </c>
    </row>
    <row r="860" spans="2:6" s="10" customFormat="1" ht="26.1" customHeight="1" x14ac:dyDescent="0.15">
      <c r="B860" s="26" t="s">
        <v>8456</v>
      </c>
      <c r="C860" s="27" t="s">
        <v>8457</v>
      </c>
      <c r="D860" s="28" t="s">
        <v>10628</v>
      </c>
      <c r="E860" s="145">
        <v>1996</v>
      </c>
      <c r="F860" s="21" t="s">
        <v>17099</v>
      </c>
    </row>
    <row r="861" spans="2:6" s="10" customFormat="1" ht="26.1" customHeight="1" x14ac:dyDescent="0.15">
      <c r="B861" s="26" t="s">
        <v>8438</v>
      </c>
      <c r="C861" s="27" t="s">
        <v>8439</v>
      </c>
      <c r="D861" s="28" t="s">
        <v>8440</v>
      </c>
      <c r="E861" s="145">
        <v>1988</v>
      </c>
      <c r="F861" s="21" t="s">
        <v>17100</v>
      </c>
    </row>
    <row r="862" spans="2:6" s="10" customFormat="1" ht="26.1" customHeight="1" x14ac:dyDescent="0.15">
      <c r="B862" s="26" t="s">
        <v>20470</v>
      </c>
      <c r="C862" s="27" t="s">
        <v>8459</v>
      </c>
      <c r="D862" s="28" t="s">
        <v>9829</v>
      </c>
      <c r="E862" s="145">
        <v>1992</v>
      </c>
      <c r="F862" s="21" t="s">
        <v>17101</v>
      </c>
    </row>
    <row r="863" spans="2:6" s="10" customFormat="1" ht="26.1" customHeight="1" x14ac:dyDescent="0.15">
      <c r="B863" s="26" t="s">
        <v>20471</v>
      </c>
      <c r="C863" s="27" t="s">
        <v>8483</v>
      </c>
      <c r="D863" s="28" t="s">
        <v>8484</v>
      </c>
      <c r="E863" s="145">
        <v>2000</v>
      </c>
      <c r="F863" s="21" t="s">
        <v>17102</v>
      </c>
    </row>
    <row r="864" spans="2:6" s="10" customFormat="1" ht="26.1" customHeight="1" x14ac:dyDescent="0.15">
      <c r="B864" s="26" t="s">
        <v>8463</v>
      </c>
      <c r="C864" s="27" t="s">
        <v>8464</v>
      </c>
      <c r="D864" s="28" t="s">
        <v>8465</v>
      </c>
      <c r="E864" s="145">
        <v>1995</v>
      </c>
      <c r="F864" s="21" t="s">
        <v>17103</v>
      </c>
    </row>
    <row r="865" spans="2:6" s="10" customFormat="1" ht="26.1" customHeight="1" x14ac:dyDescent="0.15">
      <c r="B865" s="26" t="s">
        <v>20492</v>
      </c>
      <c r="C865" s="27" t="s">
        <v>8472</v>
      </c>
      <c r="D865" s="28" t="s">
        <v>8473</v>
      </c>
      <c r="E865" s="145">
        <v>2001</v>
      </c>
      <c r="F865" s="21" t="s">
        <v>17104</v>
      </c>
    </row>
    <row r="866" spans="2:6" s="10" customFormat="1" ht="26.1" customHeight="1" x14ac:dyDescent="0.15">
      <c r="B866" s="26" t="s">
        <v>20491</v>
      </c>
      <c r="C866" s="27" t="s">
        <v>10462</v>
      </c>
      <c r="D866" s="28" t="s">
        <v>8474</v>
      </c>
      <c r="E866" s="145">
        <v>1995</v>
      </c>
      <c r="F866" s="21" t="s">
        <v>17105</v>
      </c>
    </row>
    <row r="867" spans="2:6" s="10" customFormat="1" ht="26.1" customHeight="1" x14ac:dyDescent="0.15">
      <c r="B867" s="32" t="s">
        <v>20175</v>
      </c>
      <c r="C867" s="33" t="s">
        <v>5131</v>
      </c>
      <c r="D867" s="33" t="s">
        <v>5421</v>
      </c>
      <c r="E867" s="146">
        <v>1998</v>
      </c>
      <c r="F867" s="21" t="s">
        <v>17106</v>
      </c>
    </row>
    <row r="868" spans="2:6" s="10" customFormat="1" ht="26.1" customHeight="1" x14ac:dyDescent="0.15">
      <c r="B868" s="26" t="s">
        <v>8288</v>
      </c>
      <c r="C868" s="27" t="s">
        <v>8289</v>
      </c>
      <c r="D868" s="28" t="s">
        <v>8290</v>
      </c>
      <c r="E868" s="145">
        <v>1988</v>
      </c>
      <c r="F868" s="21" t="s">
        <v>17107</v>
      </c>
    </row>
    <row r="869" spans="2:6" s="10" customFormat="1" ht="26.1" customHeight="1" x14ac:dyDescent="0.15">
      <c r="B869" s="26" t="s">
        <v>8286</v>
      </c>
      <c r="C869" s="27" t="s">
        <v>8287</v>
      </c>
      <c r="D869" s="28" t="s">
        <v>10195</v>
      </c>
      <c r="E869" s="145">
        <v>1985</v>
      </c>
      <c r="F869" s="21" t="s">
        <v>17108</v>
      </c>
    </row>
    <row r="870" spans="2:6" s="10" customFormat="1" ht="26.1" customHeight="1" x14ac:dyDescent="0.15">
      <c r="B870" s="26" t="s">
        <v>8267</v>
      </c>
      <c r="C870" s="27" t="s">
        <v>8268</v>
      </c>
      <c r="D870" s="28" t="s">
        <v>10515</v>
      </c>
      <c r="E870" s="145">
        <v>1995</v>
      </c>
      <c r="F870" s="21" t="s">
        <v>17109</v>
      </c>
    </row>
    <row r="871" spans="2:6" s="10" customFormat="1" ht="26.1" customHeight="1" x14ac:dyDescent="0.15">
      <c r="B871" s="26" t="s">
        <v>8269</v>
      </c>
      <c r="C871" s="27" t="s">
        <v>8270</v>
      </c>
      <c r="D871" s="28" t="s">
        <v>9951</v>
      </c>
      <c r="E871" s="145">
        <v>1995</v>
      </c>
      <c r="F871" s="21" t="s">
        <v>17110</v>
      </c>
    </row>
    <row r="872" spans="2:6" s="10" customFormat="1" ht="26.1" customHeight="1" x14ac:dyDescent="0.15">
      <c r="B872" s="32" t="s">
        <v>5138</v>
      </c>
      <c r="C872" s="33" t="s">
        <v>20176</v>
      </c>
      <c r="D872" s="33" t="s">
        <v>10573</v>
      </c>
      <c r="E872" s="146">
        <v>1977</v>
      </c>
      <c r="F872" s="21" t="s">
        <v>17111</v>
      </c>
    </row>
    <row r="873" spans="2:6" s="10" customFormat="1" ht="26.1" customHeight="1" x14ac:dyDescent="0.15">
      <c r="B873" s="26" t="s">
        <v>8598</v>
      </c>
      <c r="C873" s="27" t="s">
        <v>8599</v>
      </c>
      <c r="D873" s="28" t="s">
        <v>10844</v>
      </c>
      <c r="E873" s="145">
        <v>1991</v>
      </c>
      <c r="F873" s="21" t="s">
        <v>17112</v>
      </c>
    </row>
    <row r="874" spans="2:6" s="10" customFormat="1" ht="26.1" customHeight="1" x14ac:dyDescent="0.15">
      <c r="B874" s="26" t="s">
        <v>8475</v>
      </c>
      <c r="C874" s="27" t="s">
        <v>8476</v>
      </c>
      <c r="D874" s="28" t="s">
        <v>8318</v>
      </c>
      <c r="E874" s="145">
        <v>1996</v>
      </c>
      <c r="F874" s="21" t="s">
        <v>17113</v>
      </c>
    </row>
    <row r="875" spans="2:6" s="10" customFormat="1" ht="26.1" customHeight="1" x14ac:dyDescent="0.15">
      <c r="B875" s="26" t="s">
        <v>8477</v>
      </c>
      <c r="C875" s="27" t="s">
        <v>8478</v>
      </c>
      <c r="D875" s="28" t="s">
        <v>9398</v>
      </c>
      <c r="E875" s="145">
        <v>1986</v>
      </c>
      <c r="F875" s="21" t="s">
        <v>17114</v>
      </c>
    </row>
    <row r="876" spans="2:6" s="10" customFormat="1" ht="26.1" customHeight="1" x14ac:dyDescent="0.15">
      <c r="B876" s="26" t="s">
        <v>8479</v>
      </c>
      <c r="C876" s="27" t="s">
        <v>8480</v>
      </c>
      <c r="D876" s="28" t="s">
        <v>9868</v>
      </c>
      <c r="E876" s="145">
        <v>1999</v>
      </c>
      <c r="F876" s="21" t="s">
        <v>17115</v>
      </c>
    </row>
    <row r="877" spans="2:6" s="10" customFormat="1" ht="26.1" customHeight="1" x14ac:dyDescent="0.15">
      <c r="B877" s="26" t="s">
        <v>20490</v>
      </c>
      <c r="C877" s="27" t="s">
        <v>8489</v>
      </c>
      <c r="D877" s="28" t="s">
        <v>8490</v>
      </c>
      <c r="E877" s="145">
        <v>1994</v>
      </c>
      <c r="F877" s="21" t="s">
        <v>17116</v>
      </c>
    </row>
    <row r="878" spans="2:6" s="10" customFormat="1" ht="26.1" customHeight="1" x14ac:dyDescent="0.15">
      <c r="B878" s="26" t="s">
        <v>20489</v>
      </c>
      <c r="C878" s="27" t="s">
        <v>8458</v>
      </c>
      <c r="D878" s="28" t="s">
        <v>10559</v>
      </c>
      <c r="E878" s="145">
        <v>1999</v>
      </c>
      <c r="F878" s="21" t="s">
        <v>17117</v>
      </c>
    </row>
    <row r="879" spans="2:6" s="10" customFormat="1" ht="26.1" customHeight="1" x14ac:dyDescent="0.15">
      <c r="B879" s="26" t="s">
        <v>20488</v>
      </c>
      <c r="C879" s="27" t="s">
        <v>8444</v>
      </c>
      <c r="D879" s="28" t="s">
        <v>9515</v>
      </c>
      <c r="E879" s="145">
        <v>1988</v>
      </c>
      <c r="F879" s="21" t="s">
        <v>17118</v>
      </c>
    </row>
    <row r="880" spans="2:6" s="10" customFormat="1" ht="26.1" customHeight="1" x14ac:dyDescent="0.15">
      <c r="B880" s="26" t="s">
        <v>8352</v>
      </c>
      <c r="C880" s="27" t="s">
        <v>8353</v>
      </c>
      <c r="D880" s="28" t="s">
        <v>8354</v>
      </c>
      <c r="E880" s="145">
        <v>1992</v>
      </c>
      <c r="F880" s="21" t="s">
        <v>17119</v>
      </c>
    </row>
    <row r="881" spans="2:6" s="10" customFormat="1" ht="26.1" customHeight="1" x14ac:dyDescent="0.15">
      <c r="B881" s="26" t="s">
        <v>8468</v>
      </c>
      <c r="C881" s="27" t="s">
        <v>8469</v>
      </c>
      <c r="D881" s="28" t="s">
        <v>8470</v>
      </c>
      <c r="E881" s="145">
        <v>1992</v>
      </c>
      <c r="F881" s="21" t="s">
        <v>17120</v>
      </c>
    </row>
    <row r="882" spans="2:6" s="10" customFormat="1" ht="26.1" customHeight="1" x14ac:dyDescent="0.15">
      <c r="B882" s="26" t="s">
        <v>20487</v>
      </c>
      <c r="C882" s="27" t="s">
        <v>9754</v>
      </c>
      <c r="D882" s="28" t="s">
        <v>10890</v>
      </c>
      <c r="E882" s="145">
        <v>1994</v>
      </c>
      <c r="F882" s="21" t="s">
        <v>17121</v>
      </c>
    </row>
    <row r="883" spans="2:6" s="10" customFormat="1" ht="26.1" customHeight="1" x14ac:dyDescent="0.15">
      <c r="B883" s="26" t="s">
        <v>8466</v>
      </c>
      <c r="C883" s="27" t="s">
        <v>8467</v>
      </c>
      <c r="D883" s="28" t="s">
        <v>10844</v>
      </c>
      <c r="E883" s="145">
        <v>1994</v>
      </c>
      <c r="F883" s="21" t="s">
        <v>17122</v>
      </c>
    </row>
    <row r="884" spans="2:6" s="10" customFormat="1" ht="26.1" customHeight="1" x14ac:dyDescent="0.15">
      <c r="B884" s="26" t="s">
        <v>8481</v>
      </c>
      <c r="C884" s="27" t="s">
        <v>8482</v>
      </c>
      <c r="D884" s="28" t="s">
        <v>10844</v>
      </c>
      <c r="E884" s="145">
        <v>1987</v>
      </c>
      <c r="F884" s="21" t="s">
        <v>17123</v>
      </c>
    </row>
    <row r="885" spans="2:6" s="10" customFormat="1" ht="26.1" customHeight="1" x14ac:dyDescent="0.15">
      <c r="B885" s="26" t="s">
        <v>8485</v>
      </c>
      <c r="C885" s="27" t="s">
        <v>8486</v>
      </c>
      <c r="D885" s="28" t="s">
        <v>8487</v>
      </c>
      <c r="E885" s="145">
        <v>1997</v>
      </c>
      <c r="F885" s="21" t="s">
        <v>17124</v>
      </c>
    </row>
    <row r="886" spans="2:6" s="10" customFormat="1" ht="26.1" customHeight="1" x14ac:dyDescent="0.15">
      <c r="B886" s="26" t="s">
        <v>8450</v>
      </c>
      <c r="C886" s="27" t="s">
        <v>8451</v>
      </c>
      <c r="D886" s="28" t="s">
        <v>8665</v>
      </c>
      <c r="E886" s="145">
        <v>1995</v>
      </c>
      <c r="F886" s="21" t="s">
        <v>17125</v>
      </c>
    </row>
    <row r="887" spans="2:6" s="10" customFormat="1" ht="26.1" customHeight="1" x14ac:dyDescent="0.15">
      <c r="B887" s="26" t="s">
        <v>8493</v>
      </c>
      <c r="C887" s="27" t="s">
        <v>8494</v>
      </c>
      <c r="D887" s="28" t="s">
        <v>8302</v>
      </c>
      <c r="E887" s="145">
        <v>1993</v>
      </c>
      <c r="F887" s="21" t="s">
        <v>17126</v>
      </c>
    </row>
    <row r="888" spans="2:6" s="10" customFormat="1" ht="26.1" customHeight="1" x14ac:dyDescent="0.15">
      <c r="B888" s="26" t="s">
        <v>16528</v>
      </c>
      <c r="C888" s="27" t="s">
        <v>8488</v>
      </c>
      <c r="D888" s="28" t="s">
        <v>8362</v>
      </c>
      <c r="E888" s="145">
        <v>1995</v>
      </c>
      <c r="F888" s="21" t="s">
        <v>17127</v>
      </c>
    </row>
    <row r="889" spans="2:6" s="10" customFormat="1" ht="26.1" customHeight="1" x14ac:dyDescent="0.15">
      <c r="B889" s="26" t="s">
        <v>8748</v>
      </c>
      <c r="C889" s="178" t="s">
        <v>21905</v>
      </c>
      <c r="D889" s="28" t="s">
        <v>8749</v>
      </c>
      <c r="E889" s="145">
        <v>1998</v>
      </c>
      <c r="F889" s="21" t="s">
        <v>17128</v>
      </c>
    </row>
    <row r="890" spans="2:6" s="10" customFormat="1" ht="26.1" customHeight="1" x14ac:dyDescent="0.15">
      <c r="B890" s="26" t="s">
        <v>20177</v>
      </c>
      <c r="C890" s="27" t="s">
        <v>8753</v>
      </c>
      <c r="D890" s="28" t="s">
        <v>8754</v>
      </c>
      <c r="E890" s="145">
        <v>1998</v>
      </c>
      <c r="F890" s="21" t="s">
        <v>17129</v>
      </c>
    </row>
    <row r="891" spans="2:6" s="10" customFormat="1" ht="26.1" customHeight="1" x14ac:dyDescent="0.15">
      <c r="B891" s="26" t="s">
        <v>8744</v>
      </c>
      <c r="C891" s="27" t="s">
        <v>8745</v>
      </c>
      <c r="D891" s="28" t="s">
        <v>9280</v>
      </c>
      <c r="E891" s="145">
        <v>1999</v>
      </c>
      <c r="F891" s="21" t="s">
        <v>17130</v>
      </c>
    </row>
    <row r="892" spans="2:6" s="10" customFormat="1" ht="26.1" customHeight="1" x14ac:dyDescent="0.15">
      <c r="B892" s="26" t="s">
        <v>20486</v>
      </c>
      <c r="C892" s="27" t="s">
        <v>8258</v>
      </c>
      <c r="D892" s="28" t="s">
        <v>8259</v>
      </c>
      <c r="E892" s="145">
        <v>1995</v>
      </c>
      <c r="F892" s="21" t="s">
        <v>17131</v>
      </c>
    </row>
    <row r="893" spans="2:6" s="10" customFormat="1" ht="26.1" customHeight="1" x14ac:dyDescent="0.15">
      <c r="B893" s="26" t="s">
        <v>8261</v>
      </c>
      <c r="C893" s="27" t="s">
        <v>8262</v>
      </c>
      <c r="D893" s="28" t="s">
        <v>8263</v>
      </c>
      <c r="E893" s="145">
        <v>1994</v>
      </c>
      <c r="F893" s="21" t="s">
        <v>17132</v>
      </c>
    </row>
    <row r="894" spans="2:6" s="10" customFormat="1" ht="26.1" customHeight="1" x14ac:dyDescent="0.15">
      <c r="B894" s="26" t="s">
        <v>20485</v>
      </c>
      <c r="C894" s="27" t="s">
        <v>8260</v>
      </c>
      <c r="D894" s="28" t="s">
        <v>9420</v>
      </c>
      <c r="E894" s="145">
        <v>1995</v>
      </c>
      <c r="F894" s="21" t="s">
        <v>17133</v>
      </c>
    </row>
    <row r="895" spans="2:6" s="10" customFormat="1" ht="26.1" customHeight="1" x14ac:dyDescent="0.15">
      <c r="B895" s="26" t="s">
        <v>8256</v>
      </c>
      <c r="C895" s="27" t="s">
        <v>8257</v>
      </c>
      <c r="D895" s="28" t="s">
        <v>10985</v>
      </c>
      <c r="E895" s="145">
        <v>2001</v>
      </c>
      <c r="F895" s="21" t="s">
        <v>17134</v>
      </c>
    </row>
    <row r="896" spans="2:6" s="10" customFormat="1" ht="26.1" customHeight="1" x14ac:dyDescent="0.15">
      <c r="B896" s="26" t="s">
        <v>8272</v>
      </c>
      <c r="C896" s="27" t="s">
        <v>10179</v>
      </c>
      <c r="D896" s="28" t="s">
        <v>10628</v>
      </c>
      <c r="E896" s="145">
        <v>1992</v>
      </c>
      <c r="F896" s="21" t="s">
        <v>17135</v>
      </c>
    </row>
    <row r="897" spans="2:6" s="10" customFormat="1" ht="26.1" customHeight="1" x14ac:dyDescent="0.15">
      <c r="B897" s="26" t="s">
        <v>8491</v>
      </c>
      <c r="C897" s="27" t="s">
        <v>8492</v>
      </c>
      <c r="D897" s="28" t="s">
        <v>10725</v>
      </c>
      <c r="E897" s="145">
        <v>1980</v>
      </c>
      <c r="F897" s="21" t="s">
        <v>17136</v>
      </c>
    </row>
    <row r="898" spans="2:6" s="10" customFormat="1" ht="26.1" customHeight="1" x14ac:dyDescent="0.15">
      <c r="B898" s="26" t="s">
        <v>8495</v>
      </c>
      <c r="C898" s="27" t="s">
        <v>8496</v>
      </c>
      <c r="D898" s="28" t="s">
        <v>231</v>
      </c>
      <c r="E898" s="145">
        <v>1992</v>
      </c>
      <c r="F898" s="21" t="s">
        <v>17137</v>
      </c>
    </row>
    <row r="899" spans="2:6" s="10" customFormat="1" ht="26.1" customHeight="1" x14ac:dyDescent="0.15">
      <c r="B899" s="26" t="s">
        <v>8497</v>
      </c>
      <c r="C899" s="27" t="s">
        <v>8498</v>
      </c>
      <c r="D899" s="28" t="s">
        <v>8499</v>
      </c>
      <c r="E899" s="145">
        <v>1994</v>
      </c>
      <c r="F899" s="21" t="s">
        <v>17138</v>
      </c>
    </row>
    <row r="900" spans="2:6" s="10" customFormat="1" ht="26.1" customHeight="1" x14ac:dyDescent="0.15">
      <c r="B900" s="26" t="s">
        <v>8500</v>
      </c>
      <c r="C900" s="27" t="s">
        <v>8501</v>
      </c>
      <c r="D900" s="28" t="s">
        <v>8502</v>
      </c>
      <c r="E900" s="145">
        <v>1995</v>
      </c>
      <c r="F900" s="21" t="s">
        <v>17139</v>
      </c>
    </row>
    <row r="901" spans="2:6" s="10" customFormat="1" ht="26.1" customHeight="1" x14ac:dyDescent="0.15">
      <c r="B901" s="26" t="s">
        <v>8503</v>
      </c>
      <c r="C901" s="27" t="s">
        <v>8504</v>
      </c>
      <c r="D901" s="28" t="s">
        <v>9669</v>
      </c>
      <c r="E901" s="145">
        <v>1993</v>
      </c>
      <c r="F901" s="21" t="s">
        <v>17140</v>
      </c>
    </row>
    <row r="902" spans="2:6" s="10" customFormat="1" ht="26.1" customHeight="1" x14ac:dyDescent="0.15">
      <c r="B902" s="26" t="s">
        <v>20484</v>
      </c>
      <c r="C902" s="27" t="s">
        <v>10989</v>
      </c>
      <c r="D902" s="28" t="s">
        <v>8507</v>
      </c>
      <c r="E902" s="145">
        <v>2001</v>
      </c>
      <c r="F902" s="21" t="s">
        <v>17141</v>
      </c>
    </row>
    <row r="903" spans="2:6" s="10" customFormat="1" ht="26.1" customHeight="1" x14ac:dyDescent="0.15">
      <c r="B903" s="26" t="s">
        <v>8508</v>
      </c>
      <c r="C903" s="27" t="s">
        <v>8509</v>
      </c>
      <c r="D903" s="28" t="s">
        <v>8357</v>
      </c>
      <c r="E903" s="145">
        <v>1995</v>
      </c>
      <c r="F903" s="21" t="s">
        <v>17142</v>
      </c>
    </row>
    <row r="904" spans="2:6" s="10" customFormat="1" ht="26.1" customHeight="1" x14ac:dyDescent="0.15">
      <c r="B904" s="26" t="s">
        <v>8513</v>
      </c>
      <c r="C904" s="27" t="s">
        <v>8514</v>
      </c>
      <c r="D904" s="28" t="s">
        <v>10726</v>
      </c>
      <c r="E904" s="145">
        <v>1997</v>
      </c>
      <c r="F904" s="21" t="s">
        <v>17143</v>
      </c>
    </row>
    <row r="905" spans="2:6" s="10" customFormat="1" ht="26.1" customHeight="1" x14ac:dyDescent="0.15">
      <c r="B905" s="26" t="s">
        <v>20481</v>
      </c>
      <c r="C905" s="27" t="s">
        <v>8512</v>
      </c>
      <c r="D905" s="28" t="s">
        <v>10869</v>
      </c>
      <c r="E905" s="145">
        <v>1987</v>
      </c>
      <c r="F905" s="21" t="s">
        <v>17144</v>
      </c>
    </row>
    <row r="906" spans="2:6" s="10" customFormat="1" ht="26.1" customHeight="1" x14ac:dyDescent="0.15">
      <c r="B906" s="26" t="s">
        <v>20483</v>
      </c>
      <c r="C906" s="27" t="s">
        <v>8510</v>
      </c>
      <c r="D906" s="28" t="s">
        <v>8511</v>
      </c>
      <c r="E906" s="145">
        <v>1990</v>
      </c>
      <c r="F906" s="21" t="s">
        <v>17145</v>
      </c>
    </row>
    <row r="907" spans="2:6" s="10" customFormat="1" ht="26.1" customHeight="1" x14ac:dyDescent="0.15">
      <c r="B907" s="26" t="s">
        <v>8518</v>
      </c>
      <c r="C907" s="27" t="s">
        <v>8519</v>
      </c>
      <c r="D907" s="28" t="s">
        <v>8520</v>
      </c>
      <c r="E907" s="145">
        <v>1993</v>
      </c>
      <c r="F907" s="21" t="s">
        <v>17146</v>
      </c>
    </row>
    <row r="908" spans="2:6" s="10" customFormat="1" ht="26.1" customHeight="1" x14ac:dyDescent="0.15">
      <c r="B908" s="26" t="s">
        <v>8521</v>
      </c>
      <c r="C908" s="27" t="s">
        <v>10764</v>
      </c>
      <c r="D908" s="28" t="s">
        <v>8522</v>
      </c>
      <c r="E908" s="145">
        <v>1987</v>
      </c>
      <c r="F908" s="21" t="s">
        <v>17147</v>
      </c>
    </row>
    <row r="909" spans="2:6" s="10" customFormat="1" ht="26.1" customHeight="1" x14ac:dyDescent="0.15">
      <c r="B909" s="26" t="s">
        <v>20178</v>
      </c>
      <c r="C909" s="27" t="s">
        <v>8515</v>
      </c>
      <c r="D909" s="28" t="s">
        <v>8672</v>
      </c>
      <c r="E909" s="145">
        <v>2003</v>
      </c>
      <c r="F909" s="21" t="s">
        <v>17148</v>
      </c>
    </row>
    <row r="910" spans="2:6" s="10" customFormat="1" ht="26.1" customHeight="1" x14ac:dyDescent="0.15">
      <c r="B910" s="26" t="s">
        <v>20179</v>
      </c>
      <c r="C910" s="27" t="s">
        <v>10281</v>
      </c>
      <c r="D910" s="28" t="s">
        <v>10869</v>
      </c>
      <c r="E910" s="145">
        <v>1986</v>
      </c>
      <c r="F910" s="21" t="s">
        <v>17149</v>
      </c>
    </row>
    <row r="911" spans="2:6" s="10" customFormat="1" ht="26.1" customHeight="1" x14ac:dyDescent="0.15">
      <c r="B911" s="26" t="s">
        <v>8524</v>
      </c>
      <c r="C911" s="27" t="s">
        <v>8525</v>
      </c>
      <c r="D911" s="28" t="s">
        <v>8526</v>
      </c>
      <c r="E911" s="145">
        <v>1986</v>
      </c>
      <c r="F911" s="21" t="s">
        <v>17150</v>
      </c>
    </row>
    <row r="912" spans="2:6" s="10" customFormat="1" ht="26.1" customHeight="1" x14ac:dyDescent="0.15">
      <c r="B912" s="26" t="s">
        <v>20180</v>
      </c>
      <c r="C912" s="27" t="s">
        <v>8527</v>
      </c>
      <c r="D912" s="28" t="s">
        <v>9363</v>
      </c>
      <c r="E912" s="145">
        <v>1986</v>
      </c>
      <c r="F912" s="21" t="s">
        <v>17151</v>
      </c>
    </row>
    <row r="913" spans="2:6" s="10" customFormat="1" ht="26.1" customHeight="1" x14ac:dyDescent="0.15">
      <c r="B913" s="26" t="s">
        <v>8528</v>
      </c>
      <c r="C913" s="27" t="s">
        <v>8529</v>
      </c>
      <c r="D913" s="28" t="s">
        <v>8530</v>
      </c>
      <c r="E913" s="145">
        <v>1988</v>
      </c>
      <c r="F913" s="21" t="s">
        <v>17152</v>
      </c>
    </row>
    <row r="914" spans="2:6" s="10" customFormat="1" ht="26.1" customHeight="1" x14ac:dyDescent="0.15">
      <c r="B914" s="26" t="s">
        <v>20480</v>
      </c>
      <c r="C914" s="27" t="s">
        <v>8529</v>
      </c>
      <c r="D914" s="28" t="s">
        <v>8531</v>
      </c>
      <c r="E914" s="145">
        <v>1995</v>
      </c>
      <c r="F914" s="21" t="s">
        <v>17153</v>
      </c>
    </row>
    <row r="915" spans="2:6" s="10" customFormat="1" ht="26.1" customHeight="1" x14ac:dyDescent="0.15">
      <c r="B915" s="26" t="s">
        <v>8532</v>
      </c>
      <c r="C915" s="27" t="s">
        <v>8529</v>
      </c>
      <c r="D915" s="28" t="s">
        <v>10628</v>
      </c>
      <c r="E915" s="145">
        <v>1996</v>
      </c>
      <c r="F915" s="21" t="s">
        <v>17154</v>
      </c>
    </row>
    <row r="916" spans="2:6" s="10" customFormat="1" ht="26.1" customHeight="1" x14ac:dyDescent="0.15">
      <c r="B916" s="26" t="s">
        <v>8533</v>
      </c>
      <c r="C916" s="27" t="s">
        <v>8534</v>
      </c>
      <c r="D916" s="28" t="s">
        <v>8357</v>
      </c>
      <c r="E916" s="145">
        <v>1994</v>
      </c>
      <c r="F916" s="21" t="s">
        <v>17155</v>
      </c>
    </row>
    <row r="917" spans="2:6" s="10" customFormat="1" ht="26.1" customHeight="1" x14ac:dyDescent="0.15">
      <c r="B917" s="26" t="s">
        <v>8535</v>
      </c>
      <c r="C917" s="27" t="s">
        <v>10990</v>
      </c>
      <c r="D917" s="28" t="s">
        <v>9225</v>
      </c>
      <c r="E917" s="145">
        <v>1988</v>
      </c>
      <c r="F917" s="21" t="s">
        <v>17156</v>
      </c>
    </row>
    <row r="918" spans="2:6" s="10" customFormat="1" ht="26.1" customHeight="1" x14ac:dyDescent="0.15">
      <c r="B918" s="26" t="s">
        <v>8536</v>
      </c>
      <c r="C918" s="27" t="s">
        <v>8537</v>
      </c>
      <c r="D918" s="28" t="s">
        <v>10773</v>
      </c>
      <c r="E918" s="145">
        <v>1991</v>
      </c>
      <c r="F918" s="21" t="s">
        <v>17157</v>
      </c>
    </row>
    <row r="919" spans="2:6" s="10" customFormat="1" ht="26.1" customHeight="1" x14ac:dyDescent="0.15">
      <c r="B919" s="26" t="s">
        <v>8538</v>
      </c>
      <c r="C919" s="27" t="s">
        <v>8539</v>
      </c>
      <c r="D919" s="28" t="s">
        <v>8302</v>
      </c>
      <c r="E919" s="145">
        <v>1991</v>
      </c>
      <c r="F919" s="21" t="s">
        <v>17158</v>
      </c>
    </row>
    <row r="920" spans="2:6" s="10" customFormat="1" ht="26.1" customHeight="1" x14ac:dyDescent="0.15">
      <c r="B920" s="26" t="s">
        <v>8541</v>
      </c>
      <c r="C920" s="27" t="s">
        <v>8693</v>
      </c>
      <c r="D920" s="28" t="s">
        <v>10856</v>
      </c>
      <c r="E920" s="145">
        <v>1990</v>
      </c>
      <c r="F920" s="21" t="s">
        <v>17159</v>
      </c>
    </row>
    <row r="921" spans="2:6" s="10" customFormat="1" ht="26.1" customHeight="1" x14ac:dyDescent="0.15">
      <c r="B921" s="26" t="s">
        <v>8540</v>
      </c>
      <c r="C921" s="27" t="s">
        <v>8693</v>
      </c>
      <c r="D921" s="28" t="s">
        <v>10844</v>
      </c>
      <c r="E921" s="145">
        <v>1993</v>
      </c>
      <c r="F921" s="21" t="s">
        <v>17160</v>
      </c>
    </row>
    <row r="922" spans="2:6" s="10" customFormat="1" ht="26.1" customHeight="1" x14ac:dyDescent="0.15">
      <c r="B922" s="26" t="s">
        <v>8544</v>
      </c>
      <c r="C922" s="27" t="s">
        <v>8545</v>
      </c>
      <c r="D922" s="28" t="s">
        <v>9868</v>
      </c>
      <c r="E922" s="145">
        <v>1985</v>
      </c>
      <c r="F922" s="21" t="s">
        <v>17161</v>
      </c>
    </row>
    <row r="923" spans="2:6" s="10" customFormat="1" ht="26.1" customHeight="1" x14ac:dyDescent="0.15">
      <c r="B923" s="26" t="s">
        <v>8549</v>
      </c>
      <c r="C923" s="27" t="s">
        <v>8550</v>
      </c>
      <c r="D923" s="28" t="s">
        <v>8551</v>
      </c>
      <c r="E923" s="145">
        <v>1998</v>
      </c>
      <c r="F923" s="21" t="s">
        <v>17162</v>
      </c>
    </row>
    <row r="924" spans="2:6" s="10" customFormat="1" ht="26.1" customHeight="1" x14ac:dyDescent="0.15">
      <c r="B924" s="26" t="s">
        <v>8552</v>
      </c>
      <c r="C924" s="27" t="s">
        <v>8553</v>
      </c>
      <c r="D924" s="28" t="s">
        <v>9277</v>
      </c>
      <c r="E924" s="145">
        <v>1992</v>
      </c>
      <c r="F924" s="21" t="s">
        <v>17163</v>
      </c>
    </row>
    <row r="925" spans="2:6" s="10" customFormat="1" ht="26.1" customHeight="1" x14ac:dyDescent="0.15">
      <c r="B925" s="26" t="s">
        <v>20181</v>
      </c>
      <c r="C925" s="27" t="s">
        <v>8557</v>
      </c>
      <c r="D925" s="28" t="s">
        <v>10853</v>
      </c>
      <c r="E925" s="145">
        <v>1987</v>
      </c>
      <c r="F925" s="21" t="s">
        <v>17164</v>
      </c>
    </row>
    <row r="926" spans="2:6" s="10" customFormat="1" ht="26.1" customHeight="1" x14ac:dyDescent="0.15">
      <c r="B926" s="26" t="s">
        <v>20182</v>
      </c>
      <c r="C926" s="27" t="s">
        <v>10164</v>
      </c>
      <c r="D926" s="28" t="s">
        <v>10165</v>
      </c>
      <c r="E926" s="145">
        <v>2007</v>
      </c>
      <c r="F926" s="21" t="s">
        <v>17165</v>
      </c>
    </row>
    <row r="927" spans="2:6" s="10" customFormat="1" ht="26.1" customHeight="1" x14ac:dyDescent="0.15">
      <c r="B927" s="26" t="s">
        <v>8554</v>
      </c>
      <c r="C927" s="27" t="s">
        <v>8555</v>
      </c>
      <c r="D927" s="28" t="s">
        <v>9472</v>
      </c>
      <c r="E927" s="145">
        <v>1992</v>
      </c>
      <c r="F927" s="21" t="s">
        <v>17166</v>
      </c>
    </row>
    <row r="928" spans="2:6" s="10" customFormat="1" ht="26.1" customHeight="1" x14ac:dyDescent="0.15">
      <c r="B928" s="26" t="s">
        <v>20479</v>
      </c>
      <c r="C928" s="27" t="s">
        <v>8556</v>
      </c>
      <c r="D928" s="28" t="s">
        <v>9914</v>
      </c>
      <c r="E928" s="145">
        <v>1996</v>
      </c>
      <c r="F928" s="21" t="s">
        <v>17167</v>
      </c>
    </row>
    <row r="929" spans="2:6" s="10" customFormat="1" ht="26.1" customHeight="1" x14ac:dyDescent="0.15">
      <c r="B929" s="26" t="s">
        <v>20478</v>
      </c>
      <c r="C929" s="27" t="s">
        <v>16529</v>
      </c>
      <c r="D929" s="28" t="s">
        <v>10806</v>
      </c>
      <c r="E929" s="145">
        <v>1979</v>
      </c>
      <c r="F929" s="21" t="s">
        <v>17168</v>
      </c>
    </row>
    <row r="930" spans="2:6" s="10" customFormat="1" ht="26.1" customHeight="1" x14ac:dyDescent="0.15">
      <c r="B930" s="26" t="s">
        <v>6518</v>
      </c>
      <c r="C930" s="27" t="s">
        <v>21152</v>
      </c>
      <c r="D930" s="28" t="s">
        <v>10515</v>
      </c>
      <c r="E930" s="145">
        <v>1982</v>
      </c>
      <c r="F930" s="21" t="s">
        <v>17169</v>
      </c>
    </row>
    <row r="931" spans="2:6" s="10" customFormat="1" ht="26.1" customHeight="1" x14ac:dyDescent="0.15">
      <c r="B931" s="26" t="s">
        <v>8542</v>
      </c>
      <c r="C931" s="27" t="s">
        <v>8543</v>
      </c>
      <c r="D931" s="28" t="s">
        <v>10806</v>
      </c>
      <c r="E931" s="145">
        <v>1989</v>
      </c>
      <c r="F931" s="21" t="s">
        <v>17170</v>
      </c>
    </row>
    <row r="932" spans="2:6" s="10" customFormat="1" ht="26.1" customHeight="1" x14ac:dyDescent="0.15">
      <c r="B932" s="26" t="s">
        <v>8505</v>
      </c>
      <c r="C932" s="27" t="s">
        <v>8506</v>
      </c>
      <c r="D932" s="28" t="s">
        <v>9914</v>
      </c>
      <c r="E932" s="145">
        <v>1995</v>
      </c>
      <c r="F932" s="21" t="s">
        <v>17171</v>
      </c>
    </row>
    <row r="933" spans="2:6" s="10" customFormat="1" ht="26.1" customHeight="1" x14ac:dyDescent="0.15">
      <c r="B933" s="26" t="s">
        <v>20188</v>
      </c>
      <c r="C933" s="27" t="s">
        <v>8516</v>
      </c>
      <c r="D933" s="28" t="s">
        <v>8517</v>
      </c>
      <c r="E933" s="145">
        <v>1996</v>
      </c>
      <c r="F933" s="21" t="s">
        <v>17172</v>
      </c>
    </row>
    <row r="934" spans="2:6" s="10" customFormat="1" ht="26.1" customHeight="1" x14ac:dyDescent="0.15">
      <c r="B934" s="26" t="s">
        <v>8546</v>
      </c>
      <c r="C934" s="27" t="s">
        <v>8547</v>
      </c>
      <c r="D934" s="154" t="s">
        <v>8548</v>
      </c>
      <c r="E934" s="145">
        <v>1997</v>
      </c>
      <c r="F934" s="21" t="s">
        <v>17173</v>
      </c>
    </row>
    <row r="935" spans="2:6" s="10" customFormat="1" ht="26.1" customHeight="1" x14ac:dyDescent="0.15">
      <c r="B935" s="26" t="s">
        <v>8567</v>
      </c>
      <c r="C935" s="27" t="s">
        <v>8568</v>
      </c>
      <c r="D935" s="28" t="s">
        <v>10835</v>
      </c>
      <c r="E935" s="145">
        <v>1988</v>
      </c>
      <c r="F935" s="21" t="s">
        <v>17174</v>
      </c>
    </row>
    <row r="936" spans="2:6" s="10" customFormat="1" ht="26.1" customHeight="1" x14ac:dyDescent="0.15">
      <c r="B936" s="26" t="s">
        <v>8558</v>
      </c>
      <c r="C936" s="27" t="s">
        <v>10991</v>
      </c>
      <c r="D936" s="28" t="s">
        <v>10199</v>
      </c>
      <c r="E936" s="145">
        <v>1994</v>
      </c>
      <c r="F936" s="21" t="s">
        <v>17175</v>
      </c>
    </row>
    <row r="937" spans="2:6" s="10" customFormat="1" ht="26.1" customHeight="1" x14ac:dyDescent="0.15">
      <c r="B937" s="26" t="s">
        <v>8559</v>
      </c>
      <c r="C937" s="27" t="s">
        <v>8560</v>
      </c>
      <c r="D937" s="28" t="s">
        <v>8561</v>
      </c>
      <c r="E937" s="145">
        <v>1995</v>
      </c>
      <c r="F937" s="21" t="s">
        <v>17176</v>
      </c>
    </row>
    <row r="938" spans="2:6" s="10" customFormat="1" ht="26.1" customHeight="1" x14ac:dyDescent="0.15">
      <c r="B938" s="26" t="s">
        <v>8562</v>
      </c>
      <c r="C938" s="27" t="s">
        <v>8563</v>
      </c>
      <c r="D938" s="28" t="s">
        <v>8564</v>
      </c>
      <c r="E938" s="145">
        <v>1997</v>
      </c>
      <c r="F938" s="21" t="s">
        <v>17177</v>
      </c>
    </row>
    <row r="939" spans="2:6" s="10" customFormat="1" ht="26.1" customHeight="1" x14ac:dyDescent="0.15">
      <c r="B939" s="26" t="s">
        <v>8565</v>
      </c>
      <c r="C939" s="27" t="s">
        <v>8566</v>
      </c>
      <c r="D939" s="28" t="s">
        <v>10183</v>
      </c>
      <c r="E939" s="145">
        <v>2005</v>
      </c>
      <c r="F939" s="21" t="s">
        <v>17178</v>
      </c>
    </row>
    <row r="940" spans="2:6" s="10" customFormat="1" ht="26.1" customHeight="1" x14ac:dyDescent="0.15">
      <c r="B940" s="26" t="s">
        <v>8571</v>
      </c>
      <c r="C940" s="27" t="s">
        <v>8572</v>
      </c>
      <c r="D940" s="28" t="s">
        <v>10836</v>
      </c>
      <c r="E940" s="145">
        <v>1996</v>
      </c>
      <c r="F940" s="21" t="s">
        <v>17179</v>
      </c>
    </row>
    <row r="941" spans="2:6" s="10" customFormat="1" ht="26.1" customHeight="1" x14ac:dyDescent="0.15">
      <c r="B941" s="26" t="s">
        <v>8574</v>
      </c>
      <c r="C941" s="27" t="s">
        <v>9900</v>
      </c>
      <c r="D941" s="28" t="s">
        <v>10836</v>
      </c>
      <c r="E941" s="145">
        <v>1985</v>
      </c>
      <c r="F941" s="21" t="s">
        <v>17180</v>
      </c>
    </row>
    <row r="942" spans="2:6" s="10" customFormat="1" ht="26.1" customHeight="1" x14ac:dyDescent="0.15">
      <c r="B942" s="26" t="s">
        <v>20477</v>
      </c>
      <c r="C942" s="27" t="s">
        <v>9900</v>
      </c>
      <c r="D942" s="28" t="s">
        <v>10835</v>
      </c>
      <c r="E942" s="145">
        <v>1992</v>
      </c>
      <c r="F942" s="21" t="s">
        <v>17181</v>
      </c>
    </row>
    <row r="943" spans="2:6" s="10" customFormat="1" ht="26.1" customHeight="1" x14ac:dyDescent="0.15">
      <c r="B943" s="26" t="s">
        <v>8573</v>
      </c>
      <c r="C943" s="27" t="s">
        <v>9900</v>
      </c>
      <c r="D943" s="28" t="s">
        <v>8904</v>
      </c>
      <c r="E943" s="145">
        <v>2002</v>
      </c>
      <c r="F943" s="21" t="s">
        <v>17182</v>
      </c>
    </row>
    <row r="944" spans="2:6" s="10" customFormat="1" ht="26.1" customHeight="1" x14ac:dyDescent="0.15">
      <c r="B944" s="26" t="s">
        <v>8575</v>
      </c>
      <c r="C944" s="27" t="s">
        <v>8576</v>
      </c>
      <c r="D944" s="28" t="s">
        <v>10862</v>
      </c>
      <c r="E944" s="145">
        <v>1992</v>
      </c>
      <c r="F944" s="21" t="s">
        <v>17183</v>
      </c>
    </row>
    <row r="945" spans="2:6" s="10" customFormat="1" ht="26.1" customHeight="1" x14ac:dyDescent="0.15">
      <c r="B945" s="26" t="s">
        <v>8577</v>
      </c>
      <c r="C945" s="27" t="s">
        <v>8578</v>
      </c>
      <c r="D945" s="28" t="s">
        <v>8579</v>
      </c>
      <c r="E945" s="145">
        <v>1991</v>
      </c>
      <c r="F945" s="21" t="s">
        <v>17184</v>
      </c>
    </row>
    <row r="946" spans="2:6" s="10" customFormat="1" ht="26.1" customHeight="1" x14ac:dyDescent="0.15">
      <c r="B946" s="26" t="s">
        <v>20482</v>
      </c>
      <c r="C946" s="27" t="s">
        <v>9004</v>
      </c>
      <c r="D946" s="28" t="s">
        <v>9522</v>
      </c>
      <c r="E946" s="145">
        <v>1992</v>
      </c>
      <c r="F946" s="21" t="s">
        <v>17185</v>
      </c>
    </row>
    <row r="947" spans="2:6" s="10" customFormat="1" ht="26.1" customHeight="1" x14ac:dyDescent="0.15">
      <c r="B947" s="26" t="s">
        <v>9005</v>
      </c>
      <c r="C947" s="27" t="s">
        <v>9006</v>
      </c>
      <c r="D947" s="28" t="s">
        <v>10371</v>
      </c>
      <c r="E947" s="29">
        <v>1991</v>
      </c>
      <c r="F947" s="21" t="s">
        <v>17186</v>
      </c>
    </row>
    <row r="948" spans="2:6" s="10" customFormat="1" ht="26.1" customHeight="1" x14ac:dyDescent="0.15">
      <c r="B948" s="26" t="s">
        <v>9007</v>
      </c>
      <c r="C948" s="27" t="s">
        <v>9008</v>
      </c>
      <c r="D948" s="28" t="s">
        <v>8357</v>
      </c>
      <c r="E948" s="145">
        <v>1996</v>
      </c>
      <c r="F948" s="21" t="s">
        <v>17187</v>
      </c>
    </row>
    <row r="949" spans="2:6" s="10" customFormat="1" ht="26.1" customHeight="1" x14ac:dyDescent="0.15">
      <c r="B949" s="26" t="s">
        <v>9009</v>
      </c>
      <c r="C949" s="27" t="s">
        <v>9010</v>
      </c>
      <c r="D949" s="28" t="s">
        <v>10806</v>
      </c>
      <c r="E949" s="145">
        <v>1992</v>
      </c>
      <c r="F949" s="21" t="s">
        <v>17188</v>
      </c>
    </row>
    <row r="950" spans="2:6" s="10" customFormat="1" ht="30.75" customHeight="1" x14ac:dyDescent="0.15">
      <c r="B950" s="26" t="s">
        <v>9013</v>
      </c>
      <c r="C950" s="27" t="s">
        <v>9012</v>
      </c>
      <c r="D950" s="28" t="s">
        <v>8960</v>
      </c>
      <c r="E950" s="145">
        <v>1984</v>
      </c>
      <c r="F950" s="21" t="s">
        <v>17189</v>
      </c>
    </row>
    <row r="951" spans="2:6" s="10" customFormat="1" ht="26.1" customHeight="1" x14ac:dyDescent="0.15">
      <c r="B951" s="26" t="s">
        <v>20414</v>
      </c>
      <c r="C951" s="27" t="s">
        <v>9012</v>
      </c>
      <c r="D951" s="28" t="s">
        <v>8960</v>
      </c>
      <c r="E951" s="145">
        <v>1983</v>
      </c>
      <c r="F951" s="21" t="s">
        <v>17190</v>
      </c>
    </row>
    <row r="952" spans="2:6" s="10" customFormat="1" ht="26.1" customHeight="1" x14ac:dyDescent="0.15">
      <c r="B952" s="26" t="s">
        <v>9014</v>
      </c>
      <c r="C952" s="27" t="s">
        <v>9012</v>
      </c>
      <c r="D952" s="28" t="s">
        <v>231</v>
      </c>
      <c r="E952" s="145">
        <v>1987</v>
      </c>
      <c r="F952" s="21" t="s">
        <v>17191</v>
      </c>
    </row>
    <row r="953" spans="2:6" s="10" customFormat="1" ht="26.1" customHeight="1" x14ac:dyDescent="0.15">
      <c r="B953" s="26" t="s">
        <v>9011</v>
      </c>
      <c r="C953" s="27" t="s">
        <v>9012</v>
      </c>
      <c r="D953" s="28" t="s">
        <v>231</v>
      </c>
      <c r="E953" s="145">
        <v>1995</v>
      </c>
      <c r="F953" s="21" t="s">
        <v>17192</v>
      </c>
    </row>
    <row r="954" spans="2:6" s="10" customFormat="1" ht="26.1" customHeight="1" x14ac:dyDescent="0.15">
      <c r="B954" s="26" t="s">
        <v>20476</v>
      </c>
      <c r="C954" s="27" t="s">
        <v>8590</v>
      </c>
      <c r="D954" s="28" t="s">
        <v>10659</v>
      </c>
      <c r="E954" s="145">
        <v>1994</v>
      </c>
      <c r="F954" s="21" t="s">
        <v>17193</v>
      </c>
    </row>
    <row r="955" spans="2:6" s="10" customFormat="1" ht="26.1" customHeight="1" x14ac:dyDescent="0.15">
      <c r="B955" s="26" t="s">
        <v>8591</v>
      </c>
      <c r="C955" s="27" t="s">
        <v>8592</v>
      </c>
      <c r="D955" s="28" t="s">
        <v>8593</v>
      </c>
      <c r="E955" s="145">
        <v>1991</v>
      </c>
      <c r="F955" s="21" t="s">
        <v>17194</v>
      </c>
    </row>
    <row r="956" spans="2:6" s="10" customFormat="1" ht="26.1" customHeight="1" x14ac:dyDescent="0.15">
      <c r="B956" s="26" t="s">
        <v>8596</v>
      </c>
      <c r="C956" s="27" t="s">
        <v>8597</v>
      </c>
      <c r="D956" s="28" t="s">
        <v>9254</v>
      </c>
      <c r="E956" s="145">
        <v>1998</v>
      </c>
      <c r="F956" s="21" t="s">
        <v>17195</v>
      </c>
    </row>
    <row r="957" spans="2:6" s="10" customFormat="1" ht="26.1" customHeight="1" x14ac:dyDescent="0.15">
      <c r="B957" s="26" t="s">
        <v>7924</v>
      </c>
      <c r="C957" s="27" t="s">
        <v>21153</v>
      </c>
      <c r="D957" s="28" t="s">
        <v>8983</v>
      </c>
      <c r="E957" s="145">
        <v>1996</v>
      </c>
      <c r="F957" s="21" t="s">
        <v>17196</v>
      </c>
    </row>
    <row r="958" spans="2:6" s="10" customFormat="1" ht="26.1" customHeight="1" x14ac:dyDescent="0.15">
      <c r="B958" s="26" t="s">
        <v>20475</v>
      </c>
      <c r="C958" s="27" t="s">
        <v>7926</v>
      </c>
      <c r="D958" s="28" t="s">
        <v>8960</v>
      </c>
      <c r="E958" s="145">
        <v>2000</v>
      </c>
      <c r="F958" s="21" t="s">
        <v>17197</v>
      </c>
    </row>
    <row r="959" spans="2:6" s="10" customFormat="1" ht="26.1" customHeight="1" x14ac:dyDescent="0.15">
      <c r="B959" s="26" t="s">
        <v>7927</v>
      </c>
      <c r="C959" s="27" t="s">
        <v>7928</v>
      </c>
      <c r="D959" s="28" t="s">
        <v>9868</v>
      </c>
      <c r="E959" s="145">
        <v>1995</v>
      </c>
      <c r="F959" s="21" t="s">
        <v>17198</v>
      </c>
    </row>
    <row r="960" spans="2:6" s="10" customFormat="1" ht="26.1" customHeight="1" x14ac:dyDescent="0.15">
      <c r="B960" s="26" t="s">
        <v>6918</v>
      </c>
      <c r="C960" s="27" t="s">
        <v>9900</v>
      </c>
      <c r="D960" s="28" t="s">
        <v>9868</v>
      </c>
      <c r="E960" s="145">
        <v>1990</v>
      </c>
      <c r="F960" s="21" t="s">
        <v>17199</v>
      </c>
    </row>
    <row r="961" spans="2:6" s="10" customFormat="1" ht="26.1" customHeight="1" x14ac:dyDescent="0.15">
      <c r="B961" s="26" t="s">
        <v>20474</v>
      </c>
      <c r="C961" s="27" t="s">
        <v>8279</v>
      </c>
      <c r="D961" s="28" t="s">
        <v>8280</v>
      </c>
      <c r="E961" s="145">
        <v>1997</v>
      </c>
      <c r="F961" s="21" t="s">
        <v>17200</v>
      </c>
    </row>
    <row r="962" spans="2:6" s="10" customFormat="1" ht="26.1" customHeight="1" x14ac:dyDescent="0.15">
      <c r="B962" s="26" t="s">
        <v>8283</v>
      </c>
      <c r="C962" s="27" t="s">
        <v>8284</v>
      </c>
      <c r="D962" s="28" t="s">
        <v>10806</v>
      </c>
      <c r="E962" s="145">
        <v>1987</v>
      </c>
      <c r="F962" s="21" t="s">
        <v>17201</v>
      </c>
    </row>
    <row r="963" spans="2:6" s="10" customFormat="1" ht="26.1" customHeight="1" x14ac:dyDescent="0.15">
      <c r="B963" s="26" t="s">
        <v>8285</v>
      </c>
      <c r="C963" s="27" t="s">
        <v>8284</v>
      </c>
      <c r="D963" s="28" t="s">
        <v>10835</v>
      </c>
      <c r="E963" s="145">
        <v>1999</v>
      </c>
      <c r="F963" s="21" t="s">
        <v>17202</v>
      </c>
    </row>
    <row r="964" spans="2:6" s="10" customFormat="1" ht="26.1" customHeight="1" x14ac:dyDescent="0.15">
      <c r="B964" s="26" t="s">
        <v>20472</v>
      </c>
      <c r="C964" s="27" t="s">
        <v>10992</v>
      </c>
      <c r="D964" s="28" t="s">
        <v>10343</v>
      </c>
      <c r="E964" s="145">
        <v>1994</v>
      </c>
      <c r="F964" s="21" t="s">
        <v>17203</v>
      </c>
    </row>
    <row r="965" spans="2:6" s="10" customFormat="1" ht="26.1" customHeight="1" x14ac:dyDescent="0.15">
      <c r="B965" s="26" t="s">
        <v>8594</v>
      </c>
      <c r="C965" s="27" t="s">
        <v>8595</v>
      </c>
      <c r="D965" s="28" t="s">
        <v>10869</v>
      </c>
      <c r="E965" s="145">
        <v>1994</v>
      </c>
      <c r="F965" s="21" t="s">
        <v>17204</v>
      </c>
    </row>
    <row r="966" spans="2:6" s="10" customFormat="1" ht="26.1" customHeight="1" x14ac:dyDescent="0.15">
      <c r="B966" s="26" t="s">
        <v>17654</v>
      </c>
      <c r="C966" s="27" t="s">
        <v>16530</v>
      </c>
      <c r="D966" s="28" t="s">
        <v>10835</v>
      </c>
      <c r="E966" s="145">
        <v>1977</v>
      </c>
      <c r="F966" s="21" t="s">
        <v>17205</v>
      </c>
    </row>
    <row r="967" spans="2:6" s="10" customFormat="1" ht="26.1" customHeight="1" x14ac:dyDescent="0.15">
      <c r="B967" s="32" t="s">
        <v>17655</v>
      </c>
      <c r="C967" s="33" t="s">
        <v>16530</v>
      </c>
      <c r="D967" s="28" t="s">
        <v>10835</v>
      </c>
      <c r="E967" s="146">
        <v>1972</v>
      </c>
      <c r="F967" s="21" t="s">
        <v>17206</v>
      </c>
    </row>
    <row r="968" spans="2:6" s="10" customFormat="1" ht="26.1" customHeight="1" x14ac:dyDescent="0.15">
      <c r="B968" s="26" t="s">
        <v>17656</v>
      </c>
      <c r="C968" s="27" t="s">
        <v>16530</v>
      </c>
      <c r="D968" s="28" t="s">
        <v>10835</v>
      </c>
      <c r="E968" s="145">
        <v>1982</v>
      </c>
      <c r="F968" s="21" t="s">
        <v>17207</v>
      </c>
    </row>
    <row r="969" spans="2:6" s="10" customFormat="1" ht="26.1" customHeight="1" x14ac:dyDescent="0.15">
      <c r="B969" s="26" t="s">
        <v>7032</v>
      </c>
      <c r="C969" s="27" t="s">
        <v>7033</v>
      </c>
      <c r="D969" s="28" t="s">
        <v>9914</v>
      </c>
      <c r="E969" s="145">
        <v>1987</v>
      </c>
      <c r="F969" s="21" t="s">
        <v>17208</v>
      </c>
    </row>
    <row r="970" spans="2:6" s="10" customFormat="1" ht="26.1" customHeight="1" x14ac:dyDescent="0.15">
      <c r="B970" s="26" t="s">
        <v>7929</v>
      </c>
      <c r="C970" s="27" t="s">
        <v>7930</v>
      </c>
      <c r="D970" s="28" t="s">
        <v>7931</v>
      </c>
      <c r="E970" s="145">
        <v>1995</v>
      </c>
      <c r="F970" s="21" t="s">
        <v>17209</v>
      </c>
    </row>
    <row r="971" spans="2:6" s="10" customFormat="1" ht="26.1" customHeight="1" x14ac:dyDescent="0.15">
      <c r="B971" s="26" t="s">
        <v>20473</v>
      </c>
      <c r="C971" s="27" t="s">
        <v>9900</v>
      </c>
      <c r="D971" s="28" t="s">
        <v>8551</v>
      </c>
      <c r="E971" s="145">
        <v>1997</v>
      </c>
      <c r="F971" s="21" t="s">
        <v>19473</v>
      </c>
    </row>
    <row r="972" spans="2:6" s="10" customFormat="1" ht="26.1" customHeight="1" x14ac:dyDescent="0.15">
      <c r="B972" s="26" t="s">
        <v>7925</v>
      </c>
      <c r="C972" s="27" t="s">
        <v>21154</v>
      </c>
      <c r="D972" s="28" t="s">
        <v>8522</v>
      </c>
      <c r="E972" s="145">
        <v>1992</v>
      </c>
      <c r="F972" s="21" t="s">
        <v>19474</v>
      </c>
    </row>
    <row r="973" spans="2:6" s="10" customFormat="1" ht="26.1" customHeight="1" x14ac:dyDescent="0.15">
      <c r="B973" s="32" t="s">
        <v>17657</v>
      </c>
      <c r="C973" s="33" t="s">
        <v>16530</v>
      </c>
      <c r="D973" s="33" t="s">
        <v>10835</v>
      </c>
      <c r="E973" s="146">
        <v>1979</v>
      </c>
      <c r="F973" s="21" t="s">
        <v>17210</v>
      </c>
    </row>
    <row r="974" spans="2:6" s="10" customFormat="1" ht="26.1" customHeight="1" x14ac:dyDescent="0.15">
      <c r="B974" s="26" t="s">
        <v>17658</v>
      </c>
      <c r="C974" s="27" t="s">
        <v>16530</v>
      </c>
      <c r="D974" s="28" t="s">
        <v>10835</v>
      </c>
      <c r="E974" s="145">
        <v>1974</v>
      </c>
      <c r="F974" s="21" t="s">
        <v>17211</v>
      </c>
    </row>
    <row r="975" spans="2:6" s="10" customFormat="1" ht="26.1" customHeight="1" x14ac:dyDescent="0.15">
      <c r="B975" s="26" t="s">
        <v>6771</v>
      </c>
      <c r="C975" s="27" t="s">
        <v>6772</v>
      </c>
      <c r="D975" s="28" t="s">
        <v>8523</v>
      </c>
      <c r="E975" s="145">
        <v>1980</v>
      </c>
      <c r="F975" s="21" t="s">
        <v>17212</v>
      </c>
    </row>
    <row r="976" spans="2:6" s="10" customFormat="1" ht="26.1" customHeight="1" x14ac:dyDescent="0.15">
      <c r="B976" s="26" t="s">
        <v>6773</v>
      </c>
      <c r="C976" s="27" t="s">
        <v>6774</v>
      </c>
      <c r="D976" s="28" t="s">
        <v>10294</v>
      </c>
      <c r="E976" s="145">
        <v>1984</v>
      </c>
      <c r="F976" s="21" t="s">
        <v>17213</v>
      </c>
    </row>
    <row r="977" spans="2:6" s="10" customFormat="1" ht="26.1" customHeight="1" x14ac:dyDescent="0.15">
      <c r="B977" s="26" t="s">
        <v>6775</v>
      </c>
      <c r="C977" s="27" t="s">
        <v>6776</v>
      </c>
      <c r="D977" s="28" t="s">
        <v>8797</v>
      </c>
      <c r="E977" s="145">
        <v>1987</v>
      </c>
      <c r="F977" s="21" t="s">
        <v>17214</v>
      </c>
    </row>
    <row r="978" spans="2:6" s="10" customFormat="1" ht="26.1" customHeight="1" x14ac:dyDescent="0.15">
      <c r="B978" s="26" t="s">
        <v>6777</v>
      </c>
      <c r="C978" s="27" t="s">
        <v>10179</v>
      </c>
      <c r="D978" s="28" t="s">
        <v>10515</v>
      </c>
      <c r="E978" s="145">
        <v>1984</v>
      </c>
      <c r="F978" s="21" t="s">
        <v>17215</v>
      </c>
    </row>
    <row r="979" spans="2:6" ht="26.1" customHeight="1" x14ac:dyDescent="0.15">
      <c r="B979" s="26" t="s">
        <v>16531</v>
      </c>
      <c r="C979" s="27" t="s">
        <v>16532</v>
      </c>
      <c r="D979" s="28" t="s">
        <v>10515</v>
      </c>
      <c r="E979" s="145">
        <v>1982</v>
      </c>
      <c r="F979" s="21" t="s">
        <v>17216</v>
      </c>
    </row>
    <row r="980" spans="2:6" ht="26.1" customHeight="1" x14ac:dyDescent="0.15">
      <c r="B980" s="26" t="s">
        <v>6781</v>
      </c>
      <c r="C980" s="27" t="s">
        <v>6782</v>
      </c>
      <c r="D980" s="28" t="s">
        <v>9914</v>
      </c>
      <c r="E980" s="145">
        <v>1985</v>
      </c>
      <c r="F980" s="21" t="s">
        <v>17217</v>
      </c>
    </row>
    <row r="981" spans="2:6" ht="26.1" customHeight="1" x14ac:dyDescent="0.15">
      <c r="B981" s="26" t="s">
        <v>6794</v>
      </c>
      <c r="C981" s="27" t="s">
        <v>6795</v>
      </c>
      <c r="D981" s="28" t="s">
        <v>10869</v>
      </c>
      <c r="E981" s="145">
        <v>1990</v>
      </c>
      <c r="F981" s="21" t="s">
        <v>17218</v>
      </c>
    </row>
    <row r="982" spans="2:6" ht="26.1" customHeight="1" x14ac:dyDescent="0.15">
      <c r="B982" s="26" t="s">
        <v>6796</v>
      </c>
      <c r="C982" s="27" t="s">
        <v>6795</v>
      </c>
      <c r="D982" s="28" t="s">
        <v>10869</v>
      </c>
      <c r="E982" s="145">
        <v>1990</v>
      </c>
      <c r="F982" s="21" t="s">
        <v>17219</v>
      </c>
    </row>
    <row r="983" spans="2:6" ht="26.1" customHeight="1" x14ac:dyDescent="0.15">
      <c r="B983" s="26" t="s">
        <v>6797</v>
      </c>
      <c r="C983" s="27" t="s">
        <v>6798</v>
      </c>
      <c r="D983" s="28" t="s">
        <v>10792</v>
      </c>
      <c r="E983" s="145">
        <v>1993</v>
      </c>
      <c r="F983" s="21" t="s">
        <v>17220</v>
      </c>
    </row>
    <row r="984" spans="2:6" ht="26.1" customHeight="1" x14ac:dyDescent="0.15">
      <c r="B984" s="26" t="s">
        <v>6799</v>
      </c>
      <c r="C984" s="27" t="s">
        <v>6800</v>
      </c>
      <c r="D984" s="28" t="s">
        <v>10652</v>
      </c>
      <c r="E984" s="145">
        <v>1998</v>
      </c>
      <c r="F984" s="21" t="s">
        <v>17221</v>
      </c>
    </row>
    <row r="985" spans="2:6" ht="26.1" customHeight="1" x14ac:dyDescent="0.15">
      <c r="B985" s="26" t="s">
        <v>21062</v>
      </c>
      <c r="C985" s="27" t="s">
        <v>6785</v>
      </c>
      <c r="D985" s="28" t="s">
        <v>9289</v>
      </c>
      <c r="E985" s="145">
        <v>1990</v>
      </c>
      <c r="F985" s="21" t="s">
        <v>17222</v>
      </c>
    </row>
    <row r="986" spans="2:6" ht="26.1" customHeight="1" x14ac:dyDescent="0.15">
      <c r="B986" s="26" t="s">
        <v>6786</v>
      </c>
      <c r="C986" s="27" t="s">
        <v>6787</v>
      </c>
      <c r="D986" s="28" t="s">
        <v>10504</v>
      </c>
      <c r="E986" s="145">
        <v>1994</v>
      </c>
      <c r="F986" s="21" t="s">
        <v>17223</v>
      </c>
    </row>
    <row r="987" spans="2:6" ht="26.1" customHeight="1" x14ac:dyDescent="0.15">
      <c r="B987" s="26" t="s">
        <v>6788</v>
      </c>
      <c r="C987" s="27" t="s">
        <v>8809</v>
      </c>
      <c r="D987" s="28" t="s">
        <v>10844</v>
      </c>
      <c r="E987" s="145">
        <v>1984</v>
      </c>
      <c r="F987" s="21" t="s">
        <v>17224</v>
      </c>
    </row>
    <row r="988" spans="2:6" ht="26.1" customHeight="1" x14ac:dyDescent="0.15">
      <c r="B988" s="26" t="s">
        <v>6789</v>
      </c>
      <c r="C988" s="27" t="s">
        <v>8809</v>
      </c>
      <c r="D988" s="28" t="s">
        <v>10844</v>
      </c>
      <c r="E988" s="145">
        <v>1987</v>
      </c>
      <c r="F988" s="21" t="s">
        <v>17225</v>
      </c>
    </row>
    <row r="989" spans="2:6" ht="26.1" customHeight="1" x14ac:dyDescent="0.15">
      <c r="B989" s="26" t="s">
        <v>6790</v>
      </c>
      <c r="C989" s="27" t="s">
        <v>8809</v>
      </c>
      <c r="D989" s="28" t="s">
        <v>10844</v>
      </c>
      <c r="E989" s="145">
        <v>1995</v>
      </c>
      <c r="F989" s="21" t="s">
        <v>17226</v>
      </c>
    </row>
    <row r="990" spans="2:6" ht="26.1" customHeight="1" x14ac:dyDescent="0.15">
      <c r="B990" s="26" t="s">
        <v>6807</v>
      </c>
      <c r="C990" s="27" t="s">
        <v>6808</v>
      </c>
      <c r="D990" s="28" t="s">
        <v>7497</v>
      </c>
      <c r="E990" s="145">
        <v>1995</v>
      </c>
      <c r="F990" s="21" t="s">
        <v>17227</v>
      </c>
    </row>
    <row r="991" spans="2:6" ht="26.1" customHeight="1" x14ac:dyDescent="0.15">
      <c r="B991" s="26" t="s">
        <v>6778</v>
      </c>
      <c r="C991" s="27" t="s">
        <v>6779</v>
      </c>
      <c r="D991" s="28" t="s">
        <v>10307</v>
      </c>
      <c r="E991" s="145">
        <v>1983</v>
      </c>
      <c r="F991" s="21" t="s">
        <v>17228</v>
      </c>
    </row>
    <row r="992" spans="2:6" ht="26.1" customHeight="1" x14ac:dyDescent="0.15">
      <c r="B992" s="26" t="s">
        <v>21064</v>
      </c>
      <c r="C992" s="27" t="s">
        <v>6783</v>
      </c>
      <c r="D992" s="28" t="s">
        <v>6784</v>
      </c>
      <c r="E992" s="145">
        <v>1998</v>
      </c>
      <c r="F992" s="21" t="s">
        <v>17229</v>
      </c>
    </row>
    <row r="993" spans="2:6" ht="26.1" customHeight="1" x14ac:dyDescent="0.15">
      <c r="B993" s="26" t="s">
        <v>6791</v>
      </c>
      <c r="C993" s="27" t="s">
        <v>6792</v>
      </c>
      <c r="D993" s="28" t="s">
        <v>10294</v>
      </c>
      <c r="E993" s="145">
        <v>1976</v>
      </c>
      <c r="F993" s="21" t="s">
        <v>17230</v>
      </c>
    </row>
    <row r="994" spans="2:6" ht="26.1" customHeight="1" x14ac:dyDescent="0.15">
      <c r="B994" s="26" t="s">
        <v>7470</v>
      </c>
      <c r="C994" s="27" t="s">
        <v>11008</v>
      </c>
      <c r="D994" s="28" t="s">
        <v>10515</v>
      </c>
      <c r="E994" s="145">
        <v>1987</v>
      </c>
      <c r="F994" s="21" t="s">
        <v>17231</v>
      </c>
    </row>
    <row r="995" spans="2:6" s="10" customFormat="1" ht="26.1" customHeight="1" x14ac:dyDescent="0.15">
      <c r="B995" s="26" t="s">
        <v>21063</v>
      </c>
      <c r="C995" s="27" t="s">
        <v>6793</v>
      </c>
      <c r="D995" s="28" t="s">
        <v>9576</v>
      </c>
      <c r="E995" s="145">
        <v>1985</v>
      </c>
      <c r="F995" s="21" t="s">
        <v>17232</v>
      </c>
    </row>
    <row r="996" spans="2:6" s="10" customFormat="1" ht="26.1" customHeight="1" x14ac:dyDescent="0.15">
      <c r="B996" s="26" t="s">
        <v>6802</v>
      </c>
      <c r="C996" s="27" t="s">
        <v>6803</v>
      </c>
      <c r="D996" s="28" t="s">
        <v>7497</v>
      </c>
      <c r="E996" s="145">
        <v>1984</v>
      </c>
      <c r="F996" s="21" t="s">
        <v>17233</v>
      </c>
    </row>
    <row r="997" spans="2:6" s="10" customFormat="1" ht="26.1" customHeight="1" x14ac:dyDescent="0.15">
      <c r="B997" s="26" t="s">
        <v>6804</v>
      </c>
      <c r="C997" s="27" t="s">
        <v>6805</v>
      </c>
      <c r="D997" s="28" t="s">
        <v>6806</v>
      </c>
      <c r="E997" s="145">
        <v>1987</v>
      </c>
      <c r="F997" s="21" t="s">
        <v>17234</v>
      </c>
    </row>
    <row r="998" spans="2:6" s="10" customFormat="1" ht="26.1" customHeight="1" x14ac:dyDescent="0.15">
      <c r="B998" s="26" t="s">
        <v>6801</v>
      </c>
      <c r="C998" s="27" t="s">
        <v>20189</v>
      </c>
      <c r="D998" s="28" t="s">
        <v>10869</v>
      </c>
      <c r="E998" s="145">
        <v>1990</v>
      </c>
      <c r="F998" s="21" t="s">
        <v>17235</v>
      </c>
    </row>
    <row r="999" spans="2:6" s="10" customFormat="1" ht="26.1" customHeight="1" x14ac:dyDescent="0.15">
      <c r="B999" s="26" t="s">
        <v>6809</v>
      </c>
      <c r="C999" s="27" t="s">
        <v>6810</v>
      </c>
      <c r="D999" s="28" t="s">
        <v>10840</v>
      </c>
      <c r="E999" s="145">
        <v>1981</v>
      </c>
      <c r="F999" s="21" t="s">
        <v>17236</v>
      </c>
    </row>
    <row r="1000" spans="2:6" s="10" customFormat="1" ht="26.1" customHeight="1" x14ac:dyDescent="0.15">
      <c r="B1000" s="26" t="s">
        <v>6811</v>
      </c>
      <c r="C1000" s="27" t="s">
        <v>7036</v>
      </c>
      <c r="D1000" s="28" t="s">
        <v>10869</v>
      </c>
      <c r="E1000" s="145">
        <v>1982</v>
      </c>
      <c r="F1000" s="21" t="s">
        <v>17237</v>
      </c>
    </row>
    <row r="1001" spans="2:6" s="10" customFormat="1" ht="26.1" customHeight="1" x14ac:dyDescent="0.15">
      <c r="B1001" s="26" t="s">
        <v>7037</v>
      </c>
      <c r="C1001" s="27" t="s">
        <v>7038</v>
      </c>
      <c r="D1001" s="28" t="s">
        <v>10869</v>
      </c>
      <c r="E1001" s="145">
        <v>1974</v>
      </c>
      <c r="F1001" s="21" t="s">
        <v>17238</v>
      </c>
    </row>
    <row r="1002" spans="2:6" s="10" customFormat="1" ht="26.1" customHeight="1" x14ac:dyDescent="0.15">
      <c r="B1002" s="26" t="s">
        <v>7039</v>
      </c>
      <c r="C1002" s="27" t="s">
        <v>7040</v>
      </c>
      <c r="D1002" s="28" t="s">
        <v>10869</v>
      </c>
      <c r="E1002" s="145">
        <v>1974</v>
      </c>
      <c r="F1002" s="21" t="s">
        <v>17239</v>
      </c>
    </row>
    <row r="1003" spans="2:6" s="10" customFormat="1" ht="26.1" customHeight="1" x14ac:dyDescent="0.15">
      <c r="B1003" s="26" t="s">
        <v>7041</v>
      </c>
      <c r="C1003" s="27" t="s">
        <v>7042</v>
      </c>
      <c r="D1003" s="28" t="s">
        <v>10023</v>
      </c>
      <c r="E1003" s="145">
        <v>1982</v>
      </c>
      <c r="F1003" s="21" t="s">
        <v>17240</v>
      </c>
    </row>
    <row r="1004" spans="2:6" s="10" customFormat="1" ht="26.1" customHeight="1" x14ac:dyDescent="0.15">
      <c r="B1004" s="26" t="s">
        <v>7043</v>
      </c>
      <c r="C1004" s="27" t="s">
        <v>20190</v>
      </c>
      <c r="D1004" s="28" t="s">
        <v>9522</v>
      </c>
      <c r="E1004" s="145">
        <v>1997</v>
      </c>
      <c r="F1004" s="21" t="s">
        <v>17241</v>
      </c>
    </row>
    <row r="1005" spans="2:6" s="10" customFormat="1" ht="26.1" customHeight="1" x14ac:dyDescent="0.15">
      <c r="B1005" s="26" t="s">
        <v>21065</v>
      </c>
      <c r="C1005" s="27" t="s">
        <v>20191</v>
      </c>
      <c r="D1005" s="28" t="s">
        <v>9868</v>
      </c>
      <c r="E1005" s="145">
        <v>1992</v>
      </c>
      <c r="F1005" s="21" t="s">
        <v>17242</v>
      </c>
    </row>
    <row r="1006" spans="2:6" s="10" customFormat="1" ht="26.1" customHeight="1" x14ac:dyDescent="0.15">
      <c r="B1006" s="26" t="s">
        <v>19476</v>
      </c>
      <c r="C1006" s="27" t="s">
        <v>19475</v>
      </c>
      <c r="D1006" s="28" t="s">
        <v>10869</v>
      </c>
      <c r="E1006" s="145">
        <v>1979</v>
      </c>
      <c r="F1006" s="21" t="s">
        <v>17243</v>
      </c>
    </row>
    <row r="1007" spans="2:6" s="10" customFormat="1" ht="26.1" customHeight="1" x14ac:dyDescent="0.15">
      <c r="B1007" s="26" t="s">
        <v>6821</v>
      </c>
      <c r="C1007" s="27" t="s">
        <v>6822</v>
      </c>
      <c r="D1007" s="28" t="s">
        <v>10822</v>
      </c>
      <c r="E1007" s="145">
        <v>1983</v>
      </c>
      <c r="F1007" s="21" t="s">
        <v>16533</v>
      </c>
    </row>
    <row r="1008" spans="2:6" s="10" customFormat="1" ht="26.1" customHeight="1" x14ac:dyDescent="0.15">
      <c r="B1008" s="26" t="s">
        <v>6823</v>
      </c>
      <c r="C1008" s="27" t="s">
        <v>6824</v>
      </c>
      <c r="D1008" s="28" t="s">
        <v>10573</v>
      </c>
      <c r="E1008" s="145">
        <v>1976</v>
      </c>
      <c r="F1008" s="21" t="s">
        <v>16538</v>
      </c>
    </row>
    <row r="1009" spans="2:6" s="10" customFormat="1" ht="26.1" customHeight="1" x14ac:dyDescent="0.15">
      <c r="B1009" s="26" t="s">
        <v>6825</v>
      </c>
      <c r="C1009" s="27" t="s">
        <v>6826</v>
      </c>
      <c r="D1009" s="28" t="s">
        <v>7937</v>
      </c>
      <c r="E1009" s="145">
        <v>1987</v>
      </c>
      <c r="F1009" s="21" t="s">
        <v>16539</v>
      </c>
    </row>
    <row r="1010" spans="2:6" s="10" customFormat="1" ht="26.1" customHeight="1" x14ac:dyDescent="0.15">
      <c r="B1010" s="26" t="s">
        <v>6827</v>
      </c>
      <c r="C1010" s="27" t="s">
        <v>6828</v>
      </c>
      <c r="D1010" s="28" t="s">
        <v>9700</v>
      </c>
      <c r="E1010" s="145">
        <v>1988</v>
      </c>
      <c r="F1010" s="21" t="s">
        <v>16540</v>
      </c>
    </row>
    <row r="1011" spans="2:6" s="10" customFormat="1" ht="26.1" customHeight="1" x14ac:dyDescent="0.15">
      <c r="B1011" s="26" t="s">
        <v>6829</v>
      </c>
      <c r="C1011" s="27" t="s">
        <v>6830</v>
      </c>
      <c r="D1011" s="28" t="s">
        <v>231</v>
      </c>
      <c r="E1011" s="145">
        <v>1988</v>
      </c>
      <c r="F1011" s="21" t="s">
        <v>16541</v>
      </c>
    </row>
    <row r="1012" spans="2:6" s="10" customFormat="1" ht="26.1" customHeight="1" x14ac:dyDescent="0.15">
      <c r="B1012" s="26" t="s">
        <v>16534</v>
      </c>
      <c r="C1012" s="27" t="s">
        <v>8276</v>
      </c>
      <c r="D1012" s="28" t="s">
        <v>8277</v>
      </c>
      <c r="E1012" s="145">
        <v>1976</v>
      </c>
      <c r="F1012" s="21" t="s">
        <v>16542</v>
      </c>
    </row>
    <row r="1013" spans="2:6" s="10" customFormat="1" ht="26.1" customHeight="1" x14ac:dyDescent="0.15">
      <c r="B1013" s="26" t="s">
        <v>21066</v>
      </c>
      <c r="C1013" s="27" t="s">
        <v>8374</v>
      </c>
      <c r="D1013" s="28" t="s">
        <v>8375</v>
      </c>
      <c r="E1013" s="145">
        <v>2003</v>
      </c>
      <c r="F1013" s="21" t="s">
        <v>16543</v>
      </c>
    </row>
    <row r="1014" spans="2:6" s="10" customFormat="1" ht="26.1" customHeight="1" x14ac:dyDescent="0.15">
      <c r="B1014" s="26" t="s">
        <v>19478</v>
      </c>
      <c r="C1014" s="27" t="s">
        <v>6832</v>
      </c>
      <c r="D1014" s="28" t="s">
        <v>9868</v>
      </c>
      <c r="E1014" s="145">
        <v>1992</v>
      </c>
      <c r="F1014" s="21" t="s">
        <v>16544</v>
      </c>
    </row>
    <row r="1015" spans="2:6" s="10" customFormat="1" ht="26.1" customHeight="1" x14ac:dyDescent="0.15">
      <c r="B1015" s="26" t="s">
        <v>6833</v>
      </c>
      <c r="C1015" s="27" t="s">
        <v>6834</v>
      </c>
      <c r="D1015" s="28" t="s">
        <v>10573</v>
      </c>
      <c r="E1015" s="145">
        <v>1994</v>
      </c>
      <c r="F1015" s="21" t="s">
        <v>16545</v>
      </c>
    </row>
    <row r="1016" spans="2:6" s="10" customFormat="1" ht="26.1" customHeight="1" x14ac:dyDescent="0.15">
      <c r="B1016" s="26" t="s">
        <v>19477</v>
      </c>
      <c r="C1016" s="27" t="s">
        <v>6835</v>
      </c>
      <c r="D1016" s="28" t="s">
        <v>8362</v>
      </c>
      <c r="E1016" s="145">
        <v>1982</v>
      </c>
      <c r="F1016" s="21" t="s">
        <v>16546</v>
      </c>
    </row>
    <row r="1017" spans="2:6" s="10" customFormat="1" ht="26.1" customHeight="1" x14ac:dyDescent="0.15">
      <c r="B1017" s="26" t="s">
        <v>6836</v>
      </c>
      <c r="C1017" s="27" t="s">
        <v>6835</v>
      </c>
      <c r="D1017" s="28" t="s">
        <v>8362</v>
      </c>
      <c r="E1017" s="145">
        <v>1992</v>
      </c>
      <c r="F1017" s="21" t="s">
        <v>16547</v>
      </c>
    </row>
    <row r="1018" spans="2:6" s="10" customFormat="1" ht="26.1" customHeight="1" x14ac:dyDescent="0.15">
      <c r="B1018" s="26" t="s">
        <v>6837</v>
      </c>
      <c r="C1018" s="27" t="s">
        <v>6838</v>
      </c>
      <c r="D1018" s="28" t="s">
        <v>6839</v>
      </c>
      <c r="E1018" s="145">
        <v>1983</v>
      </c>
      <c r="F1018" s="21" t="s">
        <v>16548</v>
      </c>
    </row>
    <row r="1019" spans="2:6" s="10" customFormat="1" ht="26.1" customHeight="1" x14ac:dyDescent="0.15">
      <c r="B1019" s="26" t="s">
        <v>6840</v>
      </c>
      <c r="C1019" s="27" t="s">
        <v>6841</v>
      </c>
      <c r="D1019" s="28" t="s">
        <v>10652</v>
      </c>
      <c r="E1019" s="145">
        <v>1987</v>
      </c>
      <c r="F1019" s="21" t="s">
        <v>16549</v>
      </c>
    </row>
    <row r="1020" spans="2:6" s="10" customFormat="1" ht="26.1" customHeight="1" x14ac:dyDescent="0.15">
      <c r="B1020" s="26" t="s">
        <v>6843</v>
      </c>
      <c r="C1020" s="27" t="s">
        <v>6844</v>
      </c>
      <c r="D1020" s="28" t="s">
        <v>6845</v>
      </c>
      <c r="E1020" s="145">
        <v>1987</v>
      </c>
      <c r="F1020" s="21" t="s">
        <v>16550</v>
      </c>
    </row>
    <row r="1021" spans="2:6" s="10" customFormat="1" ht="26.1" customHeight="1" x14ac:dyDescent="0.15">
      <c r="B1021" s="26" t="s">
        <v>6846</v>
      </c>
      <c r="C1021" s="27" t="s">
        <v>6847</v>
      </c>
      <c r="D1021" s="28" t="s">
        <v>10844</v>
      </c>
      <c r="E1021" s="145">
        <v>1982</v>
      </c>
      <c r="F1021" s="21" t="s">
        <v>16551</v>
      </c>
    </row>
    <row r="1022" spans="2:6" s="10" customFormat="1" ht="26.1" customHeight="1" x14ac:dyDescent="0.15">
      <c r="B1022" s="26" t="s">
        <v>7047</v>
      </c>
      <c r="C1022" s="27" t="s">
        <v>11009</v>
      </c>
      <c r="D1022" s="28" t="s">
        <v>7048</v>
      </c>
      <c r="E1022" s="145">
        <v>1984</v>
      </c>
      <c r="F1022" s="21" t="s">
        <v>16552</v>
      </c>
    </row>
    <row r="1023" spans="2:6" s="10" customFormat="1" ht="26.1" customHeight="1" x14ac:dyDescent="0.15">
      <c r="B1023" s="26" t="s">
        <v>7049</v>
      </c>
      <c r="C1023" s="27" t="s">
        <v>7050</v>
      </c>
      <c r="D1023" s="28" t="s">
        <v>10515</v>
      </c>
      <c r="E1023" s="145">
        <v>1982</v>
      </c>
      <c r="F1023" s="21" t="s">
        <v>16553</v>
      </c>
    </row>
    <row r="1024" spans="2:6" s="10" customFormat="1" ht="26.1" customHeight="1" x14ac:dyDescent="0.15">
      <c r="B1024" s="26" t="s">
        <v>6850</v>
      </c>
      <c r="C1024" s="27" t="s">
        <v>6851</v>
      </c>
      <c r="D1024" s="28" t="s">
        <v>10835</v>
      </c>
      <c r="E1024" s="145">
        <v>1978</v>
      </c>
      <c r="F1024" s="21" t="s">
        <v>16554</v>
      </c>
    </row>
    <row r="1025" spans="2:6" s="10" customFormat="1" ht="26.1" customHeight="1" x14ac:dyDescent="0.15">
      <c r="B1025" s="26" t="s">
        <v>6852</v>
      </c>
      <c r="C1025" s="27" t="s">
        <v>6851</v>
      </c>
      <c r="D1025" s="28" t="s">
        <v>10037</v>
      </c>
      <c r="E1025" s="145">
        <v>1983</v>
      </c>
      <c r="F1025" s="21" t="s">
        <v>16555</v>
      </c>
    </row>
    <row r="1026" spans="2:6" s="10" customFormat="1" ht="26.1" customHeight="1" x14ac:dyDescent="0.15">
      <c r="B1026" s="26" t="s">
        <v>6853</v>
      </c>
      <c r="C1026" s="27" t="s">
        <v>6854</v>
      </c>
      <c r="D1026" s="28" t="s">
        <v>10634</v>
      </c>
      <c r="E1026" s="145">
        <v>1981</v>
      </c>
      <c r="F1026" s="21" t="s">
        <v>16556</v>
      </c>
    </row>
    <row r="1027" spans="2:6" s="10" customFormat="1" ht="26.1" customHeight="1" x14ac:dyDescent="0.15">
      <c r="B1027" s="26" t="s">
        <v>6855</v>
      </c>
      <c r="C1027" s="27" t="s">
        <v>6856</v>
      </c>
      <c r="D1027" s="28" t="s">
        <v>7937</v>
      </c>
      <c r="E1027" s="145">
        <v>2000</v>
      </c>
      <c r="F1027" s="21" t="s">
        <v>16557</v>
      </c>
    </row>
    <row r="1028" spans="2:6" s="10" customFormat="1" ht="26.1" customHeight="1" x14ac:dyDescent="0.15">
      <c r="B1028" s="26" t="s">
        <v>6857</v>
      </c>
      <c r="C1028" s="27" t="s">
        <v>6858</v>
      </c>
      <c r="D1028" s="28" t="s">
        <v>231</v>
      </c>
      <c r="E1028" s="145">
        <v>1993</v>
      </c>
      <c r="F1028" s="21" t="s">
        <v>16558</v>
      </c>
    </row>
    <row r="1029" spans="2:6" s="10" customFormat="1" ht="26.1" customHeight="1" x14ac:dyDescent="0.15">
      <c r="B1029" s="26" t="s">
        <v>20192</v>
      </c>
      <c r="C1029" s="27" t="s">
        <v>6859</v>
      </c>
      <c r="D1029" s="28"/>
      <c r="E1029" s="145"/>
      <c r="F1029" s="21" t="s">
        <v>16559</v>
      </c>
    </row>
    <row r="1030" spans="2:6" s="10" customFormat="1" ht="26.1" customHeight="1" x14ac:dyDescent="0.15">
      <c r="B1030" s="26" t="s">
        <v>6860</v>
      </c>
      <c r="C1030" s="27" t="s">
        <v>6861</v>
      </c>
      <c r="D1030" s="28" t="s">
        <v>7151</v>
      </c>
      <c r="E1030" s="145">
        <v>1985</v>
      </c>
      <c r="F1030" s="21" t="s">
        <v>16560</v>
      </c>
    </row>
    <row r="1031" spans="2:6" s="10" customFormat="1" ht="26.1" customHeight="1" x14ac:dyDescent="0.15">
      <c r="B1031" s="26" t="s">
        <v>6862</v>
      </c>
      <c r="C1031" s="27" t="s">
        <v>6863</v>
      </c>
      <c r="D1031" s="28" t="s">
        <v>6864</v>
      </c>
      <c r="E1031" s="145">
        <v>1990</v>
      </c>
      <c r="F1031" s="21" t="s">
        <v>16561</v>
      </c>
    </row>
    <row r="1032" spans="2:6" s="10" customFormat="1" ht="26.1" customHeight="1" x14ac:dyDescent="0.15">
      <c r="B1032" s="26" t="s">
        <v>6865</v>
      </c>
      <c r="C1032" s="27" t="s">
        <v>6866</v>
      </c>
      <c r="D1032" s="28" t="s">
        <v>8803</v>
      </c>
      <c r="E1032" s="145">
        <v>1984</v>
      </c>
      <c r="F1032" s="21" t="s">
        <v>16562</v>
      </c>
    </row>
    <row r="1033" spans="2:6" s="10" customFormat="1" ht="26.1" customHeight="1" x14ac:dyDescent="0.15">
      <c r="B1033" s="26" t="s">
        <v>6867</v>
      </c>
      <c r="C1033" s="27" t="s">
        <v>6868</v>
      </c>
      <c r="D1033" s="28" t="s">
        <v>10835</v>
      </c>
      <c r="E1033" s="145">
        <v>1971</v>
      </c>
      <c r="F1033" s="21" t="s">
        <v>16563</v>
      </c>
    </row>
    <row r="1034" spans="2:6" s="10" customFormat="1" ht="26.1" customHeight="1" x14ac:dyDescent="0.15">
      <c r="B1034" s="26" t="s">
        <v>6869</v>
      </c>
      <c r="C1034" s="27" t="s">
        <v>6870</v>
      </c>
      <c r="D1034" s="28" t="s">
        <v>10792</v>
      </c>
      <c r="E1034" s="145">
        <v>1981</v>
      </c>
      <c r="F1034" s="21" t="s">
        <v>16564</v>
      </c>
    </row>
    <row r="1035" spans="2:6" s="10" customFormat="1" ht="26.1" customHeight="1" x14ac:dyDescent="0.15">
      <c r="B1035" s="26" t="s">
        <v>6871</v>
      </c>
      <c r="C1035" s="27" t="s">
        <v>6872</v>
      </c>
      <c r="D1035" s="28" t="s">
        <v>7497</v>
      </c>
      <c r="E1035" s="145">
        <v>1987</v>
      </c>
      <c r="F1035" s="21" t="s">
        <v>16565</v>
      </c>
    </row>
    <row r="1036" spans="2:6" s="10" customFormat="1" ht="26.1" customHeight="1" x14ac:dyDescent="0.15">
      <c r="B1036" s="26" t="s">
        <v>20413</v>
      </c>
      <c r="C1036" s="27" t="s">
        <v>6873</v>
      </c>
      <c r="D1036" s="28" t="s">
        <v>10000</v>
      </c>
      <c r="E1036" s="145">
        <v>1992</v>
      </c>
      <c r="F1036" s="21" t="s">
        <v>16566</v>
      </c>
    </row>
    <row r="1037" spans="2:6" s="10" customFormat="1" ht="26.1" customHeight="1" x14ac:dyDescent="0.15">
      <c r="B1037" s="26" t="s">
        <v>19479</v>
      </c>
      <c r="C1037" s="27" t="s">
        <v>16535</v>
      </c>
      <c r="D1037" s="28" t="s">
        <v>10869</v>
      </c>
      <c r="E1037" s="145">
        <v>1976</v>
      </c>
      <c r="F1037" s="21" t="s">
        <v>16567</v>
      </c>
    </row>
    <row r="1038" spans="2:6" s="10" customFormat="1" ht="26.1" customHeight="1" x14ac:dyDescent="0.15">
      <c r="B1038" s="26" t="s">
        <v>6878</v>
      </c>
      <c r="C1038" s="27" t="s">
        <v>6879</v>
      </c>
      <c r="D1038" s="28" t="s">
        <v>10023</v>
      </c>
      <c r="E1038" s="145">
        <v>1981</v>
      </c>
      <c r="F1038" s="21" t="s">
        <v>16568</v>
      </c>
    </row>
    <row r="1039" spans="2:6" s="10" customFormat="1" ht="26.1" customHeight="1" x14ac:dyDescent="0.15">
      <c r="B1039" s="26" t="s">
        <v>16536</v>
      </c>
      <c r="C1039" s="27" t="s">
        <v>6874</v>
      </c>
      <c r="D1039" s="28" t="s">
        <v>10869</v>
      </c>
      <c r="E1039" s="145">
        <v>1975</v>
      </c>
      <c r="F1039" s="21" t="s">
        <v>16569</v>
      </c>
    </row>
    <row r="1040" spans="2:6" s="10" customFormat="1" ht="33" customHeight="1" x14ac:dyDescent="0.15">
      <c r="B1040" s="26" t="s">
        <v>6880</v>
      </c>
      <c r="C1040" s="27" t="s">
        <v>6881</v>
      </c>
      <c r="D1040" s="28" t="s">
        <v>9289</v>
      </c>
      <c r="E1040" s="145">
        <v>1996</v>
      </c>
      <c r="F1040" s="21" t="s">
        <v>16570</v>
      </c>
    </row>
    <row r="1041" spans="2:6" s="10" customFormat="1" ht="26.1" customHeight="1" x14ac:dyDescent="0.15">
      <c r="B1041" s="26" t="s">
        <v>6933</v>
      </c>
      <c r="C1041" s="27" t="s">
        <v>6934</v>
      </c>
      <c r="D1041" s="28" t="s">
        <v>10515</v>
      </c>
      <c r="E1041" s="145">
        <v>1993</v>
      </c>
      <c r="F1041" s="21" t="s">
        <v>16571</v>
      </c>
    </row>
    <row r="1042" spans="2:6" s="10" customFormat="1" ht="26.1" customHeight="1" x14ac:dyDescent="0.15">
      <c r="B1042" s="26" t="s">
        <v>7045</v>
      </c>
      <c r="C1042" s="27" t="s">
        <v>7046</v>
      </c>
      <c r="D1042" s="28" t="s">
        <v>8960</v>
      </c>
      <c r="E1042" s="145">
        <v>1981</v>
      </c>
      <c r="F1042" s="21" t="s">
        <v>16572</v>
      </c>
    </row>
    <row r="1043" spans="2:6" s="10" customFormat="1" ht="26.1" customHeight="1" x14ac:dyDescent="0.15">
      <c r="B1043" s="26" t="s">
        <v>6876</v>
      </c>
      <c r="C1043" s="27" t="s">
        <v>6877</v>
      </c>
      <c r="D1043" s="28" t="s">
        <v>8960</v>
      </c>
      <c r="E1043" s="145">
        <v>1981</v>
      </c>
      <c r="F1043" s="21" t="s">
        <v>16573</v>
      </c>
    </row>
    <row r="1044" spans="2:6" s="10" customFormat="1" ht="26.1" customHeight="1" x14ac:dyDescent="0.15">
      <c r="B1044" s="26" t="s">
        <v>16537</v>
      </c>
      <c r="C1044" s="27" t="s">
        <v>6542</v>
      </c>
      <c r="D1044" s="28" t="s">
        <v>8960</v>
      </c>
      <c r="E1044" s="145">
        <v>1981</v>
      </c>
      <c r="F1044" s="21" t="s">
        <v>16574</v>
      </c>
    </row>
    <row r="1045" spans="2:6" s="10" customFormat="1" ht="26.1" customHeight="1" x14ac:dyDescent="0.15">
      <c r="B1045" s="26" t="s">
        <v>6842</v>
      </c>
      <c r="C1045" s="27" t="s">
        <v>21155</v>
      </c>
      <c r="D1045" s="28" t="s">
        <v>8960</v>
      </c>
      <c r="E1045" s="145">
        <v>1981</v>
      </c>
      <c r="F1045" s="21" t="s">
        <v>16575</v>
      </c>
    </row>
    <row r="1046" spans="2:6" s="10" customFormat="1" ht="26.1" customHeight="1" x14ac:dyDescent="0.15">
      <c r="B1046" s="26" t="s">
        <v>6910</v>
      </c>
      <c r="C1046" s="27" t="s">
        <v>6911</v>
      </c>
      <c r="D1046" s="28" t="s">
        <v>10634</v>
      </c>
      <c r="E1046" s="145">
        <v>1983</v>
      </c>
      <c r="F1046" s="94" t="s">
        <v>16576</v>
      </c>
    </row>
    <row r="1047" spans="2:6" s="10" customFormat="1" ht="26.1" customHeight="1" x14ac:dyDescent="0.15">
      <c r="B1047" s="26" t="s">
        <v>6895</v>
      </c>
      <c r="C1047" s="27" t="s">
        <v>6896</v>
      </c>
      <c r="D1047" s="28" t="s">
        <v>6897</v>
      </c>
      <c r="E1047" s="145">
        <v>2001</v>
      </c>
      <c r="F1047" s="94" t="s">
        <v>16580</v>
      </c>
    </row>
    <row r="1048" spans="2:6" s="10" customFormat="1" ht="26.1" customHeight="1" x14ac:dyDescent="0.15">
      <c r="B1048" s="26" t="s">
        <v>6884</v>
      </c>
      <c r="C1048" s="27" t="s">
        <v>6885</v>
      </c>
      <c r="D1048" s="28" t="s">
        <v>9868</v>
      </c>
      <c r="E1048" s="145">
        <v>1990</v>
      </c>
      <c r="F1048" s="94" t="s">
        <v>16581</v>
      </c>
    </row>
    <row r="1049" spans="2:6" s="10" customFormat="1" ht="26.1" customHeight="1" x14ac:dyDescent="0.15">
      <c r="B1049" s="26" t="s">
        <v>20412</v>
      </c>
      <c r="C1049" s="27" t="s">
        <v>6898</v>
      </c>
      <c r="D1049" s="28" t="s">
        <v>7937</v>
      </c>
      <c r="E1049" s="145">
        <v>1994</v>
      </c>
      <c r="F1049" s="94" t="s">
        <v>16582</v>
      </c>
    </row>
    <row r="1050" spans="2:6" s="10" customFormat="1" ht="26.1" customHeight="1" x14ac:dyDescent="0.15">
      <c r="B1050" s="26" t="s">
        <v>6902</v>
      </c>
      <c r="C1050" s="27" t="s">
        <v>21156</v>
      </c>
      <c r="D1050" s="28" t="s">
        <v>9868</v>
      </c>
      <c r="E1050" s="145">
        <v>1987</v>
      </c>
      <c r="F1050" s="94" t="s">
        <v>16583</v>
      </c>
    </row>
    <row r="1051" spans="2:6" s="10" customFormat="1" ht="26.1" customHeight="1" x14ac:dyDescent="0.15">
      <c r="B1051" s="26" t="s">
        <v>6888</v>
      </c>
      <c r="C1051" s="27" t="s">
        <v>6889</v>
      </c>
      <c r="D1051" s="28" t="s">
        <v>6890</v>
      </c>
      <c r="E1051" s="145">
        <v>1977</v>
      </c>
      <c r="F1051" s="94" t="s">
        <v>16584</v>
      </c>
    </row>
    <row r="1052" spans="2:6" s="10" customFormat="1" ht="26.1" customHeight="1" x14ac:dyDescent="0.15">
      <c r="B1052" s="26" t="s">
        <v>6891</v>
      </c>
      <c r="C1052" s="27" t="s">
        <v>6892</v>
      </c>
      <c r="D1052" s="28" t="s">
        <v>6780</v>
      </c>
      <c r="E1052" s="145">
        <v>1985</v>
      </c>
      <c r="F1052" s="94" t="s">
        <v>16585</v>
      </c>
    </row>
    <row r="1053" spans="2:6" s="10" customFormat="1" ht="26.1" customHeight="1" x14ac:dyDescent="0.15">
      <c r="B1053" s="26" t="s">
        <v>6893</v>
      </c>
      <c r="C1053" s="27" t="s">
        <v>6894</v>
      </c>
      <c r="D1053" s="28" t="s">
        <v>9868</v>
      </c>
      <c r="E1053" s="145">
        <v>1992</v>
      </c>
      <c r="F1053" s="94" t="s">
        <v>16586</v>
      </c>
    </row>
    <row r="1054" spans="2:6" s="10" customFormat="1" ht="26.1" customHeight="1" x14ac:dyDescent="0.15">
      <c r="B1054" s="26" t="s">
        <v>6886</v>
      </c>
      <c r="C1054" s="27" t="s">
        <v>6887</v>
      </c>
      <c r="D1054" s="28" t="s">
        <v>10515</v>
      </c>
      <c r="E1054" s="145">
        <v>1976</v>
      </c>
      <c r="F1054" s="94" t="s">
        <v>16587</v>
      </c>
    </row>
    <row r="1055" spans="2:6" s="10" customFormat="1" ht="26.1" customHeight="1" x14ac:dyDescent="0.15">
      <c r="B1055" s="26" t="s">
        <v>6901</v>
      </c>
      <c r="C1055" s="27" t="s">
        <v>6887</v>
      </c>
      <c r="D1055" s="28" t="s">
        <v>10515</v>
      </c>
      <c r="E1055" s="145">
        <v>1976</v>
      </c>
      <c r="F1055" s="94" t="s">
        <v>16588</v>
      </c>
    </row>
    <row r="1056" spans="2:6" s="10" customFormat="1" ht="26.1" customHeight="1" x14ac:dyDescent="0.15">
      <c r="B1056" s="26" t="s">
        <v>6907</v>
      </c>
      <c r="C1056" s="27" t="s">
        <v>8693</v>
      </c>
      <c r="D1056" s="28" t="s">
        <v>10844</v>
      </c>
      <c r="E1056" s="145">
        <v>1989</v>
      </c>
      <c r="F1056" s="94" t="s">
        <v>16589</v>
      </c>
    </row>
    <row r="1057" spans="2:6" s="10" customFormat="1" ht="26.1" customHeight="1" x14ac:dyDescent="0.15">
      <c r="B1057" s="26" t="s">
        <v>6908</v>
      </c>
      <c r="C1057" s="27" t="s">
        <v>8693</v>
      </c>
      <c r="D1057" s="28" t="s">
        <v>10844</v>
      </c>
      <c r="E1057" s="145">
        <v>1991</v>
      </c>
      <c r="F1057" s="94" t="s">
        <v>16590</v>
      </c>
    </row>
    <row r="1058" spans="2:6" s="10" customFormat="1" ht="26.1" customHeight="1" x14ac:dyDescent="0.15">
      <c r="B1058" s="26" t="s">
        <v>6909</v>
      </c>
      <c r="C1058" s="27" t="s">
        <v>8693</v>
      </c>
      <c r="D1058" s="28" t="s">
        <v>10844</v>
      </c>
      <c r="E1058" s="145">
        <v>1992</v>
      </c>
      <c r="F1058" s="94" t="s">
        <v>16591</v>
      </c>
    </row>
    <row r="1059" spans="2:6" s="10" customFormat="1" ht="26.1" customHeight="1" x14ac:dyDescent="0.15">
      <c r="B1059" s="26" t="s">
        <v>6903</v>
      </c>
      <c r="C1059" s="27" t="s">
        <v>6904</v>
      </c>
      <c r="D1059" s="28" t="s">
        <v>10822</v>
      </c>
      <c r="E1059" s="145">
        <v>1988</v>
      </c>
      <c r="F1059" s="94" t="s">
        <v>16592</v>
      </c>
    </row>
    <row r="1060" spans="2:6" s="10" customFormat="1" ht="26.1" customHeight="1" x14ac:dyDescent="0.15">
      <c r="B1060" s="26" t="s">
        <v>6905</v>
      </c>
      <c r="C1060" s="27" t="s">
        <v>6906</v>
      </c>
      <c r="D1060" s="28" t="s">
        <v>10806</v>
      </c>
      <c r="E1060" s="145">
        <v>1992</v>
      </c>
      <c r="F1060" s="94" t="s">
        <v>16593</v>
      </c>
    </row>
    <row r="1061" spans="2:6" s="10" customFormat="1" ht="26.1" customHeight="1" x14ac:dyDescent="0.15">
      <c r="B1061" s="26" t="s">
        <v>6916</v>
      </c>
      <c r="C1061" s="27" t="s">
        <v>9900</v>
      </c>
      <c r="D1061" s="28" t="s">
        <v>10723</v>
      </c>
      <c r="E1061" s="145">
        <v>1982</v>
      </c>
      <c r="F1061" s="94" t="s">
        <v>16594</v>
      </c>
    </row>
    <row r="1062" spans="2:6" s="10" customFormat="1" ht="26.1" customHeight="1" x14ac:dyDescent="0.15">
      <c r="B1062" s="26" t="s">
        <v>6924</v>
      </c>
      <c r="C1062" s="27" t="s">
        <v>6925</v>
      </c>
      <c r="D1062" s="28" t="s">
        <v>231</v>
      </c>
      <c r="E1062" s="145">
        <v>1997</v>
      </c>
      <c r="F1062" s="94" t="s">
        <v>16595</v>
      </c>
    </row>
    <row r="1063" spans="2:6" s="10" customFormat="1" ht="26.1" customHeight="1" x14ac:dyDescent="0.15">
      <c r="B1063" s="26" t="s">
        <v>6917</v>
      </c>
      <c r="C1063" s="27" t="s">
        <v>9900</v>
      </c>
      <c r="D1063" s="28" t="s">
        <v>10723</v>
      </c>
      <c r="E1063" s="145">
        <v>1981</v>
      </c>
      <c r="F1063" s="94" t="s">
        <v>16596</v>
      </c>
    </row>
    <row r="1064" spans="2:6" s="10" customFormat="1" ht="26.1" customHeight="1" x14ac:dyDescent="0.15">
      <c r="B1064" s="26" t="s">
        <v>6930</v>
      </c>
      <c r="C1064" s="27" t="s">
        <v>6931</v>
      </c>
      <c r="D1064" s="28" t="s">
        <v>10844</v>
      </c>
      <c r="E1064" s="145">
        <v>1985</v>
      </c>
      <c r="F1064" s="94" t="s">
        <v>16597</v>
      </c>
    </row>
    <row r="1065" spans="2:6" s="10" customFormat="1" ht="26.1" customHeight="1" x14ac:dyDescent="0.15">
      <c r="B1065" s="26" t="s">
        <v>6875</v>
      </c>
      <c r="C1065" s="27" t="s">
        <v>21157</v>
      </c>
      <c r="D1065" s="28" t="s">
        <v>10135</v>
      </c>
      <c r="E1065" s="145">
        <v>1984</v>
      </c>
      <c r="F1065" s="94" t="s">
        <v>16598</v>
      </c>
    </row>
    <row r="1066" spans="2:6" s="10" customFormat="1" ht="26.1" customHeight="1" x14ac:dyDescent="0.15">
      <c r="B1066" s="26" t="s">
        <v>19470</v>
      </c>
      <c r="C1066" s="27" t="s">
        <v>6932</v>
      </c>
      <c r="D1066" s="28" t="s">
        <v>10848</v>
      </c>
      <c r="E1066" s="145">
        <v>1986</v>
      </c>
      <c r="F1066" s="94" t="s">
        <v>16599</v>
      </c>
    </row>
    <row r="1067" spans="2:6" s="10" customFormat="1" ht="26.1" customHeight="1" x14ac:dyDescent="0.15">
      <c r="B1067" s="26" t="s">
        <v>6920</v>
      </c>
      <c r="C1067" s="27" t="s">
        <v>9900</v>
      </c>
      <c r="D1067" s="28" t="s">
        <v>10723</v>
      </c>
      <c r="E1067" s="145">
        <v>1994</v>
      </c>
      <c r="F1067" s="94" t="s">
        <v>16600</v>
      </c>
    </row>
    <row r="1068" spans="2:6" s="10" customFormat="1" ht="26.1" customHeight="1" x14ac:dyDescent="0.15">
      <c r="B1068" s="26" t="s">
        <v>6919</v>
      </c>
      <c r="C1068" s="27" t="s">
        <v>9900</v>
      </c>
      <c r="D1068" s="28" t="s">
        <v>8551</v>
      </c>
      <c r="E1068" s="145">
        <v>1993</v>
      </c>
      <c r="F1068" s="94" t="s">
        <v>16601</v>
      </c>
    </row>
    <row r="1069" spans="2:6" s="10" customFormat="1" ht="26.1" customHeight="1" x14ac:dyDescent="0.15">
      <c r="B1069" s="26" t="s">
        <v>6921</v>
      </c>
      <c r="C1069" s="27" t="s">
        <v>9900</v>
      </c>
      <c r="D1069" s="28" t="s">
        <v>8551</v>
      </c>
      <c r="E1069" s="145">
        <v>1993</v>
      </c>
      <c r="F1069" s="94" t="s">
        <v>16602</v>
      </c>
    </row>
    <row r="1070" spans="2:6" s="10" customFormat="1" ht="26.1" customHeight="1" x14ac:dyDescent="0.15">
      <c r="B1070" s="26" t="s">
        <v>6927</v>
      </c>
      <c r="C1070" s="27" t="s">
        <v>6928</v>
      </c>
      <c r="D1070" s="28" t="s">
        <v>10652</v>
      </c>
      <c r="E1070" s="145">
        <v>1993</v>
      </c>
      <c r="F1070" s="94" t="s">
        <v>16603</v>
      </c>
    </row>
    <row r="1071" spans="2:6" s="10" customFormat="1" ht="26.1" customHeight="1" x14ac:dyDescent="0.15">
      <c r="B1071" s="26" t="s">
        <v>6935</v>
      </c>
      <c r="C1071" s="27" t="s">
        <v>6936</v>
      </c>
      <c r="D1071" s="28" t="s">
        <v>9868</v>
      </c>
      <c r="E1071" s="145">
        <v>1995</v>
      </c>
      <c r="F1071" s="94" t="s">
        <v>16604</v>
      </c>
    </row>
    <row r="1072" spans="2:6" s="10" customFormat="1" ht="26.1" customHeight="1" x14ac:dyDescent="0.15">
      <c r="B1072" s="26" t="s">
        <v>6912</v>
      </c>
      <c r="C1072" s="27" t="s">
        <v>6913</v>
      </c>
      <c r="D1072" s="28" t="s">
        <v>9455</v>
      </c>
      <c r="E1072" s="145">
        <v>1986</v>
      </c>
      <c r="F1072" s="94" t="s">
        <v>16605</v>
      </c>
    </row>
    <row r="1073" spans="2:6" s="10" customFormat="1" ht="26.1" customHeight="1" x14ac:dyDescent="0.15">
      <c r="B1073" s="26" t="s">
        <v>6914</v>
      </c>
      <c r="C1073" s="27" t="s">
        <v>6915</v>
      </c>
      <c r="D1073" s="28" t="s">
        <v>10000</v>
      </c>
      <c r="E1073" s="145">
        <v>1986</v>
      </c>
      <c r="F1073" s="94" t="s">
        <v>16606</v>
      </c>
    </row>
    <row r="1074" spans="2:6" s="10" customFormat="1" ht="26.1" customHeight="1" x14ac:dyDescent="0.15">
      <c r="B1074" s="26" t="s">
        <v>6922</v>
      </c>
      <c r="C1074" s="27" t="s">
        <v>6923</v>
      </c>
      <c r="D1074" s="28" t="s">
        <v>9868</v>
      </c>
      <c r="E1074" s="145">
        <v>1995</v>
      </c>
      <c r="F1074" s="94" t="s">
        <v>16607</v>
      </c>
    </row>
    <row r="1075" spans="2:6" ht="26.1" customHeight="1" x14ac:dyDescent="0.15">
      <c r="B1075" s="26" t="s">
        <v>6959</v>
      </c>
      <c r="C1075" s="27" t="s">
        <v>6960</v>
      </c>
      <c r="D1075" s="28" t="s">
        <v>10869</v>
      </c>
      <c r="E1075" s="145">
        <v>1976</v>
      </c>
      <c r="F1075" s="94" t="s">
        <v>16608</v>
      </c>
    </row>
    <row r="1076" spans="2:6" ht="26.1" customHeight="1" x14ac:dyDescent="0.15">
      <c r="B1076" s="26" t="s">
        <v>6961</v>
      </c>
      <c r="C1076" s="27" t="s">
        <v>6960</v>
      </c>
      <c r="D1076" s="28" t="s">
        <v>10869</v>
      </c>
      <c r="E1076" s="145">
        <v>1976</v>
      </c>
      <c r="F1076" s="94" t="s">
        <v>16609</v>
      </c>
    </row>
    <row r="1077" spans="2:6" ht="26.1" customHeight="1" x14ac:dyDescent="0.15">
      <c r="B1077" s="26" t="s">
        <v>6937</v>
      </c>
      <c r="C1077" s="27" t="s">
        <v>6938</v>
      </c>
      <c r="D1077" s="28" t="s">
        <v>10869</v>
      </c>
      <c r="E1077" s="145">
        <v>1983</v>
      </c>
      <c r="F1077" s="94" t="s">
        <v>16610</v>
      </c>
    </row>
    <row r="1078" spans="2:6" ht="26.1" customHeight="1" x14ac:dyDescent="0.15">
      <c r="B1078" s="26" t="s">
        <v>21159</v>
      </c>
      <c r="C1078" s="27" t="s">
        <v>6899</v>
      </c>
      <c r="D1078" s="28" t="s">
        <v>10869</v>
      </c>
      <c r="E1078" s="145">
        <v>1981</v>
      </c>
      <c r="F1078" s="94" t="s">
        <v>16611</v>
      </c>
    </row>
    <row r="1079" spans="2:6" ht="26.1" customHeight="1" x14ac:dyDescent="0.15">
      <c r="B1079" s="26" t="s">
        <v>6900</v>
      </c>
      <c r="C1079" s="27" t="s">
        <v>7044</v>
      </c>
      <c r="D1079" s="28" t="s">
        <v>10869</v>
      </c>
      <c r="E1079" s="145">
        <v>1979</v>
      </c>
      <c r="F1079" s="94" t="s">
        <v>16612</v>
      </c>
    </row>
    <row r="1080" spans="2:6" ht="26.1" customHeight="1" x14ac:dyDescent="0.15">
      <c r="B1080" s="26" t="s">
        <v>21160</v>
      </c>
      <c r="C1080" s="27" t="s">
        <v>11011</v>
      </c>
      <c r="D1080" s="28" t="s">
        <v>10869</v>
      </c>
      <c r="E1080" s="145">
        <v>1976</v>
      </c>
      <c r="F1080" s="94" t="s">
        <v>16613</v>
      </c>
    </row>
    <row r="1081" spans="2:6" ht="26.1" customHeight="1" x14ac:dyDescent="0.15">
      <c r="B1081" s="26" t="s">
        <v>16577</v>
      </c>
      <c r="C1081" s="27" t="s">
        <v>16578</v>
      </c>
      <c r="D1081" s="28" t="s">
        <v>10869</v>
      </c>
      <c r="E1081" s="145">
        <v>1981</v>
      </c>
      <c r="F1081" s="94" t="s">
        <v>16614</v>
      </c>
    </row>
    <row r="1082" spans="2:6" ht="26.1" customHeight="1" x14ac:dyDescent="0.15">
      <c r="B1082" s="26" t="s">
        <v>6939</v>
      </c>
      <c r="C1082" s="27" t="s">
        <v>16579</v>
      </c>
      <c r="D1082" s="28" t="s">
        <v>10869</v>
      </c>
      <c r="E1082" s="145">
        <v>1982</v>
      </c>
      <c r="F1082" s="94" t="s">
        <v>16615</v>
      </c>
    </row>
    <row r="1083" spans="2:6" ht="26.1" customHeight="1" x14ac:dyDescent="0.15">
      <c r="B1083" s="26" t="s">
        <v>6940</v>
      </c>
      <c r="C1083" s="27" t="s">
        <v>21158</v>
      </c>
      <c r="D1083" s="28" t="s">
        <v>10869</v>
      </c>
      <c r="E1083" s="145">
        <v>1982</v>
      </c>
      <c r="F1083" s="94" t="s">
        <v>16616</v>
      </c>
    </row>
    <row r="1084" spans="2:6" ht="26.1" customHeight="1" x14ac:dyDescent="0.15">
      <c r="B1084" s="26" t="s">
        <v>6929</v>
      </c>
      <c r="C1084" s="27" t="s">
        <v>21161</v>
      </c>
      <c r="D1084" s="28" t="s">
        <v>10869</v>
      </c>
      <c r="E1084" s="145">
        <v>1977</v>
      </c>
      <c r="F1084" s="94" t="s">
        <v>16617</v>
      </c>
    </row>
    <row r="1085" spans="2:6" ht="26.1" customHeight="1" x14ac:dyDescent="0.15">
      <c r="B1085" s="26" t="s">
        <v>6882</v>
      </c>
      <c r="C1085" s="27" t="s">
        <v>21162</v>
      </c>
      <c r="D1085" s="28" t="s">
        <v>10869</v>
      </c>
      <c r="E1085" s="145">
        <v>1981</v>
      </c>
      <c r="F1085" s="94" t="s">
        <v>16618</v>
      </c>
    </row>
    <row r="1086" spans="2:6" ht="26.1" customHeight="1" x14ac:dyDescent="0.15">
      <c r="B1086" s="26" t="s">
        <v>6883</v>
      </c>
      <c r="C1086" s="27" t="s">
        <v>21162</v>
      </c>
      <c r="D1086" s="28" t="s">
        <v>10869</v>
      </c>
      <c r="E1086" s="145">
        <v>1975</v>
      </c>
      <c r="F1086" s="94" t="s">
        <v>16619</v>
      </c>
    </row>
    <row r="1087" spans="2:6" ht="26.1" customHeight="1" x14ac:dyDescent="0.15">
      <c r="B1087" s="26" t="s">
        <v>6926</v>
      </c>
      <c r="C1087" s="27" t="s">
        <v>10832</v>
      </c>
      <c r="D1087" s="28" t="s">
        <v>231</v>
      </c>
      <c r="E1087" s="145">
        <v>1994</v>
      </c>
      <c r="F1087" s="94" t="s">
        <v>16620</v>
      </c>
    </row>
    <row r="1088" spans="2:6" ht="26.1" customHeight="1" x14ac:dyDescent="0.15">
      <c r="B1088" s="26" t="s">
        <v>6514</v>
      </c>
      <c r="C1088" s="27" t="s">
        <v>6515</v>
      </c>
      <c r="D1088" s="28" t="s">
        <v>10652</v>
      </c>
      <c r="E1088" s="145">
        <v>1994</v>
      </c>
      <c r="F1088" s="94" t="s">
        <v>16621</v>
      </c>
    </row>
    <row r="1089" spans="2:6" ht="26.1" customHeight="1" x14ac:dyDescent="0.15">
      <c r="B1089" s="26" t="s">
        <v>6516</v>
      </c>
      <c r="C1089" s="27" t="s">
        <v>6517</v>
      </c>
      <c r="D1089" s="28" t="s">
        <v>10652</v>
      </c>
      <c r="E1089" s="145">
        <v>1996</v>
      </c>
      <c r="F1089" s="94" t="s">
        <v>16623</v>
      </c>
    </row>
    <row r="1090" spans="2:6" ht="26.1" customHeight="1" x14ac:dyDescent="0.15">
      <c r="B1090" s="26" t="s">
        <v>9861</v>
      </c>
      <c r="C1090" s="27" t="s">
        <v>9862</v>
      </c>
      <c r="D1090" s="28" t="s">
        <v>9863</v>
      </c>
      <c r="E1090" s="145">
        <v>1987</v>
      </c>
      <c r="F1090" s="94" t="s">
        <v>16624</v>
      </c>
    </row>
    <row r="1091" spans="2:6" s="10" customFormat="1" ht="26.1" customHeight="1" x14ac:dyDescent="0.15">
      <c r="B1091" s="26" t="s">
        <v>10398</v>
      </c>
      <c r="C1091" s="27" t="s">
        <v>10399</v>
      </c>
      <c r="D1091" s="28" t="s">
        <v>10400</v>
      </c>
      <c r="E1091" s="145">
        <v>2003</v>
      </c>
      <c r="F1091" s="94" t="s">
        <v>16625</v>
      </c>
    </row>
    <row r="1092" spans="2:6" s="10" customFormat="1" ht="26.1" customHeight="1" x14ac:dyDescent="0.15">
      <c r="B1092" s="26" t="s">
        <v>10395</v>
      </c>
      <c r="C1092" s="27" t="s">
        <v>10396</v>
      </c>
      <c r="D1092" s="28" t="s">
        <v>10397</v>
      </c>
      <c r="E1092" s="145">
        <v>1991</v>
      </c>
      <c r="F1092" s="94" t="s">
        <v>16626</v>
      </c>
    </row>
    <row r="1093" spans="2:6" s="10" customFormat="1" ht="26.1" customHeight="1" x14ac:dyDescent="0.15">
      <c r="B1093" s="26" t="s">
        <v>9871</v>
      </c>
      <c r="C1093" s="27" t="s">
        <v>9872</v>
      </c>
      <c r="D1093" s="28" t="s">
        <v>9873</v>
      </c>
      <c r="E1093" s="145">
        <v>1987</v>
      </c>
      <c r="F1093" s="94" t="s">
        <v>16627</v>
      </c>
    </row>
    <row r="1094" spans="2:6" s="10" customFormat="1" ht="26.1" customHeight="1" x14ac:dyDescent="0.15">
      <c r="B1094" s="26" t="s">
        <v>20411</v>
      </c>
      <c r="C1094" s="27" t="s">
        <v>9872</v>
      </c>
      <c r="D1094" s="28" t="s">
        <v>9873</v>
      </c>
      <c r="E1094" s="145">
        <v>1987</v>
      </c>
      <c r="F1094" s="94" t="s">
        <v>16628</v>
      </c>
    </row>
    <row r="1095" spans="2:6" s="10" customFormat="1" ht="26.1" customHeight="1" x14ac:dyDescent="0.15">
      <c r="B1095" s="26" t="s">
        <v>8569</v>
      </c>
      <c r="C1095" s="27" t="s">
        <v>8570</v>
      </c>
      <c r="D1095" s="28" t="s">
        <v>10835</v>
      </c>
      <c r="E1095" s="145">
        <v>1993</v>
      </c>
      <c r="F1095" s="94" t="s">
        <v>16629</v>
      </c>
    </row>
    <row r="1096" spans="2:6" s="10" customFormat="1" ht="26.1" customHeight="1" x14ac:dyDescent="0.15">
      <c r="B1096" s="26" t="s">
        <v>6941</v>
      </c>
      <c r="C1096" s="27" t="s">
        <v>6942</v>
      </c>
      <c r="D1096" s="28" t="s">
        <v>8954</v>
      </c>
      <c r="E1096" s="145">
        <v>1985</v>
      </c>
      <c r="F1096" s="94" t="s">
        <v>16630</v>
      </c>
    </row>
    <row r="1097" spans="2:6" s="10" customFormat="1" ht="26.1" customHeight="1" x14ac:dyDescent="0.15">
      <c r="B1097" s="26" t="s">
        <v>6831</v>
      </c>
      <c r="C1097" s="27" t="s">
        <v>11010</v>
      </c>
      <c r="D1097" s="28" t="s">
        <v>10652</v>
      </c>
      <c r="E1097" s="145">
        <v>1981</v>
      </c>
      <c r="F1097" s="94" t="s">
        <v>16631</v>
      </c>
    </row>
    <row r="1098" spans="2:6" s="10" customFormat="1" ht="26.1" customHeight="1" x14ac:dyDescent="0.15">
      <c r="B1098" s="26" t="s">
        <v>6962</v>
      </c>
      <c r="C1098" s="27" t="s">
        <v>19471</v>
      </c>
      <c r="D1098" s="28" t="s">
        <v>7182</v>
      </c>
      <c r="E1098" s="145">
        <v>1988</v>
      </c>
      <c r="F1098" s="94" t="s">
        <v>16632</v>
      </c>
    </row>
    <row r="1099" spans="2:6" s="10" customFormat="1" ht="26.1" customHeight="1" x14ac:dyDescent="0.15">
      <c r="B1099" s="26" t="s">
        <v>6963</v>
      </c>
      <c r="C1099" s="27" t="s">
        <v>19472</v>
      </c>
      <c r="D1099" s="28" t="s">
        <v>6964</v>
      </c>
      <c r="E1099" s="145">
        <v>1997</v>
      </c>
      <c r="F1099" s="94" t="s">
        <v>16633</v>
      </c>
    </row>
    <row r="1100" spans="2:6" s="10" customFormat="1" ht="26.1" customHeight="1" x14ac:dyDescent="0.15">
      <c r="B1100" s="26" t="s">
        <v>6949</v>
      </c>
      <c r="C1100" s="27" t="s">
        <v>6952</v>
      </c>
      <c r="D1100" s="28" t="s">
        <v>10515</v>
      </c>
      <c r="E1100" s="145">
        <v>1991</v>
      </c>
      <c r="F1100" s="94" t="s">
        <v>16634</v>
      </c>
    </row>
    <row r="1101" spans="2:6" s="10" customFormat="1" ht="26.1" customHeight="1" x14ac:dyDescent="0.15">
      <c r="B1101" s="26" t="s">
        <v>19480</v>
      </c>
      <c r="C1101" s="27" t="s">
        <v>9900</v>
      </c>
      <c r="D1101" s="28" t="s">
        <v>10723</v>
      </c>
      <c r="E1101" s="145">
        <v>1988</v>
      </c>
      <c r="F1101" s="94" t="s">
        <v>16635</v>
      </c>
    </row>
    <row r="1102" spans="2:6" s="10" customFormat="1" ht="26.1" customHeight="1" x14ac:dyDescent="0.15">
      <c r="B1102" s="26" t="s">
        <v>19481</v>
      </c>
      <c r="C1102" s="27" t="s">
        <v>9900</v>
      </c>
      <c r="D1102" s="28" t="s">
        <v>10723</v>
      </c>
      <c r="E1102" s="145">
        <v>1987</v>
      </c>
      <c r="F1102" s="94" t="s">
        <v>16636</v>
      </c>
    </row>
    <row r="1103" spans="2:6" s="10" customFormat="1" ht="26.1" customHeight="1" x14ac:dyDescent="0.15">
      <c r="B1103" s="26" t="s">
        <v>17659</v>
      </c>
      <c r="C1103" s="27" t="s">
        <v>9900</v>
      </c>
      <c r="D1103" s="28" t="s">
        <v>10723</v>
      </c>
      <c r="E1103" s="145">
        <v>1987</v>
      </c>
      <c r="F1103" s="94" t="s">
        <v>16637</v>
      </c>
    </row>
    <row r="1104" spans="2:6" s="10" customFormat="1" ht="26.1" customHeight="1" x14ac:dyDescent="0.15">
      <c r="B1104" s="26" t="s">
        <v>17660</v>
      </c>
      <c r="C1104" s="27" t="s">
        <v>9900</v>
      </c>
      <c r="D1104" s="28" t="s">
        <v>10723</v>
      </c>
      <c r="E1104" s="145">
        <v>1988</v>
      </c>
      <c r="F1104" s="94" t="s">
        <v>16638</v>
      </c>
    </row>
    <row r="1105" spans="2:6" s="10" customFormat="1" ht="26.1" customHeight="1" x14ac:dyDescent="0.15">
      <c r="B1105" s="26" t="s">
        <v>6947</v>
      </c>
      <c r="C1105" s="27" t="s">
        <v>6948</v>
      </c>
      <c r="D1105" s="28" t="s">
        <v>231</v>
      </c>
      <c r="E1105" s="145">
        <v>1986</v>
      </c>
      <c r="F1105" s="94" t="s">
        <v>16639</v>
      </c>
    </row>
    <row r="1106" spans="2:6" s="10" customFormat="1" ht="26.1" customHeight="1" x14ac:dyDescent="0.15">
      <c r="B1106" s="26" t="s">
        <v>6950</v>
      </c>
      <c r="C1106" s="27" t="s">
        <v>6951</v>
      </c>
      <c r="D1106" s="28" t="s">
        <v>10869</v>
      </c>
      <c r="E1106" s="145">
        <v>1987</v>
      </c>
      <c r="F1106" s="94" t="s">
        <v>16640</v>
      </c>
    </row>
    <row r="1107" spans="2:6" s="10" customFormat="1" ht="26.1" customHeight="1" x14ac:dyDescent="0.15">
      <c r="B1107" s="26" t="s">
        <v>6949</v>
      </c>
      <c r="C1107" s="27" t="s">
        <v>8284</v>
      </c>
      <c r="D1107" s="28" t="s">
        <v>8362</v>
      </c>
      <c r="E1107" s="145">
        <v>1984</v>
      </c>
      <c r="F1107" s="94" t="s">
        <v>16641</v>
      </c>
    </row>
    <row r="1108" spans="2:6" s="10" customFormat="1" ht="26.1" customHeight="1" x14ac:dyDescent="0.15">
      <c r="B1108" s="26" t="s">
        <v>6953</v>
      </c>
      <c r="C1108" s="27" t="s">
        <v>6954</v>
      </c>
      <c r="D1108" s="28" t="s">
        <v>6955</v>
      </c>
      <c r="E1108" s="145">
        <v>1984</v>
      </c>
      <c r="F1108" s="94" t="s">
        <v>16642</v>
      </c>
    </row>
    <row r="1109" spans="2:6" s="10" customFormat="1" ht="26.1" customHeight="1" x14ac:dyDescent="0.15">
      <c r="B1109" s="26" t="s">
        <v>6965</v>
      </c>
      <c r="C1109" s="27" t="s">
        <v>6966</v>
      </c>
      <c r="D1109" s="28" t="s">
        <v>10853</v>
      </c>
      <c r="E1109" s="145">
        <v>1975</v>
      </c>
      <c r="F1109" s="94" t="s">
        <v>16643</v>
      </c>
    </row>
    <row r="1110" spans="2:6" s="10" customFormat="1" ht="26.1" customHeight="1" x14ac:dyDescent="0.15">
      <c r="B1110" s="26" t="s">
        <v>6971</v>
      </c>
      <c r="C1110" s="27" t="s">
        <v>6972</v>
      </c>
      <c r="D1110" s="28" t="s">
        <v>9868</v>
      </c>
      <c r="E1110" s="145">
        <v>1985</v>
      </c>
      <c r="F1110" s="94" t="s">
        <v>16644</v>
      </c>
    </row>
    <row r="1111" spans="2:6" s="10" customFormat="1" ht="26.1" customHeight="1" x14ac:dyDescent="0.15">
      <c r="B1111" s="26" t="s">
        <v>6975</v>
      </c>
      <c r="C1111" s="27" t="s">
        <v>21067</v>
      </c>
      <c r="D1111" s="28" t="s">
        <v>6976</v>
      </c>
      <c r="E1111" s="145">
        <v>1988</v>
      </c>
      <c r="F1111" s="94" t="s">
        <v>16645</v>
      </c>
    </row>
    <row r="1112" spans="2:6" s="10" customFormat="1" ht="26.1" customHeight="1" x14ac:dyDescent="0.15">
      <c r="B1112" s="26" t="s">
        <v>6981</v>
      </c>
      <c r="C1112" s="27" t="s">
        <v>6982</v>
      </c>
      <c r="D1112" s="28" t="s">
        <v>6983</v>
      </c>
      <c r="E1112" s="145">
        <v>2000</v>
      </c>
      <c r="F1112" s="94" t="s">
        <v>16646</v>
      </c>
    </row>
    <row r="1113" spans="2:6" s="10" customFormat="1" ht="26.1" customHeight="1" x14ac:dyDescent="0.15">
      <c r="B1113" s="26" t="s">
        <v>20409</v>
      </c>
      <c r="C1113" s="27" t="s">
        <v>20193</v>
      </c>
      <c r="D1113" s="28" t="s">
        <v>9868</v>
      </c>
      <c r="E1113" s="145">
        <v>1989</v>
      </c>
      <c r="F1113" s="94" t="s">
        <v>16647</v>
      </c>
    </row>
    <row r="1114" spans="2:6" s="10" customFormat="1" ht="26.1" customHeight="1" x14ac:dyDescent="0.15">
      <c r="B1114" s="26" t="s">
        <v>6984</v>
      </c>
      <c r="C1114" s="27" t="s">
        <v>21068</v>
      </c>
      <c r="D1114" s="28" t="s">
        <v>9289</v>
      </c>
      <c r="E1114" s="145">
        <v>1984</v>
      </c>
      <c r="F1114" s="94" t="s">
        <v>16648</v>
      </c>
    </row>
    <row r="1115" spans="2:6" s="10" customFormat="1" ht="26.1" customHeight="1" x14ac:dyDescent="0.15">
      <c r="B1115" s="26" t="s">
        <v>20410</v>
      </c>
      <c r="C1115" s="27" t="s">
        <v>21069</v>
      </c>
      <c r="D1115" s="28" t="s">
        <v>10806</v>
      </c>
      <c r="E1115" s="145">
        <v>1989</v>
      </c>
      <c r="F1115" s="94" t="s">
        <v>16649</v>
      </c>
    </row>
    <row r="1116" spans="2:6" s="10" customFormat="1" ht="26.1" customHeight="1" x14ac:dyDescent="0.15">
      <c r="B1116" s="26" t="s">
        <v>6973</v>
      </c>
      <c r="C1116" s="27" t="s">
        <v>6974</v>
      </c>
      <c r="D1116" s="28" t="s">
        <v>10849</v>
      </c>
      <c r="E1116" s="145">
        <v>1987</v>
      </c>
      <c r="F1116" s="94" t="s">
        <v>16650</v>
      </c>
    </row>
    <row r="1117" spans="2:6" s="10" customFormat="1" ht="26.1" customHeight="1" x14ac:dyDescent="0.15">
      <c r="B1117" s="26" t="s">
        <v>6945</v>
      </c>
      <c r="C1117" s="27" t="s">
        <v>6943</v>
      </c>
      <c r="D1117" s="28" t="s">
        <v>6944</v>
      </c>
      <c r="E1117" s="145">
        <v>2001</v>
      </c>
      <c r="F1117" s="94" t="s">
        <v>16651</v>
      </c>
    </row>
    <row r="1118" spans="2:6" s="10" customFormat="1" ht="26.1" customHeight="1" x14ac:dyDescent="0.15">
      <c r="B1118" s="26" t="s">
        <v>16622</v>
      </c>
      <c r="C1118" s="27" t="s">
        <v>8284</v>
      </c>
      <c r="D1118" s="28" t="s">
        <v>10806</v>
      </c>
      <c r="E1118" s="145">
        <v>1979</v>
      </c>
      <c r="F1118" s="94" t="s">
        <v>16652</v>
      </c>
    </row>
    <row r="1119" spans="2:6" s="10" customFormat="1" ht="26.1" customHeight="1" x14ac:dyDescent="0.15">
      <c r="B1119" s="26" t="s">
        <v>6956</v>
      </c>
      <c r="C1119" s="27" t="s">
        <v>6957</v>
      </c>
      <c r="D1119" s="28" t="s">
        <v>10652</v>
      </c>
      <c r="E1119" s="145">
        <v>1991</v>
      </c>
      <c r="F1119" s="94" t="s">
        <v>16653</v>
      </c>
    </row>
    <row r="1120" spans="2:6" s="10" customFormat="1" ht="26.1" customHeight="1" x14ac:dyDescent="0.15">
      <c r="B1120" s="26" t="s">
        <v>6958</v>
      </c>
      <c r="C1120" s="178" t="s">
        <v>21905</v>
      </c>
      <c r="D1120" s="28" t="s">
        <v>10695</v>
      </c>
      <c r="E1120" s="145">
        <v>1998</v>
      </c>
      <c r="F1120" s="94" t="s">
        <v>16654</v>
      </c>
    </row>
    <row r="1121" spans="2:6" s="10" customFormat="1" ht="26.1" customHeight="1" x14ac:dyDescent="0.15">
      <c r="B1121" s="26" t="s">
        <v>6969</v>
      </c>
      <c r="C1121" s="27" t="s">
        <v>21070</v>
      </c>
      <c r="D1121" s="28" t="s">
        <v>6970</v>
      </c>
      <c r="E1121" s="145">
        <v>1989</v>
      </c>
      <c r="F1121" s="94" t="s">
        <v>16655</v>
      </c>
    </row>
    <row r="1122" spans="2:6" s="10" customFormat="1" ht="26.1" customHeight="1" x14ac:dyDescent="0.15">
      <c r="B1122" s="26" t="s">
        <v>6977</v>
      </c>
      <c r="C1122" s="27" t="s">
        <v>6978</v>
      </c>
      <c r="D1122" s="28" t="s">
        <v>6955</v>
      </c>
      <c r="E1122" s="145">
        <v>1986</v>
      </c>
      <c r="F1122" s="94" t="s">
        <v>16656</v>
      </c>
    </row>
    <row r="1123" spans="2:6" s="10" customFormat="1" ht="26.1" customHeight="1" x14ac:dyDescent="0.15">
      <c r="B1123" s="26" t="s">
        <v>6979</v>
      </c>
      <c r="C1123" s="27" t="s">
        <v>6980</v>
      </c>
      <c r="D1123" s="28" t="s">
        <v>6845</v>
      </c>
      <c r="E1123" s="145">
        <v>1989</v>
      </c>
      <c r="F1123" s="94" t="s">
        <v>16657</v>
      </c>
    </row>
    <row r="1124" spans="2:6" s="10" customFormat="1" ht="26.1" customHeight="1" x14ac:dyDescent="0.15">
      <c r="B1124" s="26" t="s">
        <v>6986</v>
      </c>
      <c r="C1124" s="27" t="s">
        <v>6987</v>
      </c>
      <c r="D1124" s="28" t="s">
        <v>10869</v>
      </c>
      <c r="E1124" s="145">
        <v>1987</v>
      </c>
      <c r="F1124" s="94" t="s">
        <v>16660</v>
      </c>
    </row>
    <row r="1125" spans="2:6" s="10" customFormat="1" ht="26.1" customHeight="1" x14ac:dyDescent="0.15">
      <c r="B1125" s="26" t="s">
        <v>6988</v>
      </c>
      <c r="C1125" s="27" t="s">
        <v>6989</v>
      </c>
      <c r="D1125" s="28" t="s">
        <v>6990</v>
      </c>
      <c r="E1125" s="145">
        <v>1990</v>
      </c>
      <c r="F1125" s="94" t="s">
        <v>17661</v>
      </c>
    </row>
    <row r="1126" spans="2:6" s="10" customFormat="1" ht="26.1" customHeight="1" x14ac:dyDescent="0.15">
      <c r="B1126" s="26" t="s">
        <v>16658</v>
      </c>
      <c r="C1126" s="27" t="s">
        <v>8773</v>
      </c>
      <c r="D1126" s="28" t="s">
        <v>10853</v>
      </c>
      <c r="E1126" s="145">
        <v>1981</v>
      </c>
      <c r="F1126" s="94" t="s">
        <v>16661</v>
      </c>
    </row>
    <row r="1127" spans="2:6" s="10" customFormat="1" ht="26.1" customHeight="1" x14ac:dyDescent="0.15">
      <c r="B1127" s="26" t="s">
        <v>20408</v>
      </c>
      <c r="C1127" s="27" t="s">
        <v>6450</v>
      </c>
      <c r="D1127" s="28" t="s">
        <v>9868</v>
      </c>
      <c r="E1127" s="145">
        <v>2000</v>
      </c>
      <c r="F1127" s="94" t="s">
        <v>16662</v>
      </c>
    </row>
    <row r="1128" spans="2:6" s="10" customFormat="1" ht="26.1" customHeight="1" x14ac:dyDescent="0.15">
      <c r="B1128" s="26" t="s">
        <v>6454</v>
      </c>
      <c r="C1128" s="27" t="s">
        <v>6455</v>
      </c>
      <c r="D1128" s="28" t="s">
        <v>10853</v>
      </c>
      <c r="E1128" s="145">
        <v>1979</v>
      </c>
      <c r="F1128" s="94" t="s">
        <v>16663</v>
      </c>
    </row>
    <row r="1129" spans="2:6" s="10" customFormat="1" ht="26.1" customHeight="1" x14ac:dyDescent="0.15">
      <c r="B1129" s="26" t="s">
        <v>20407</v>
      </c>
      <c r="C1129" s="27" t="s">
        <v>8255</v>
      </c>
      <c r="D1129" s="28" t="s">
        <v>10567</v>
      </c>
      <c r="E1129" s="145">
        <v>2001</v>
      </c>
      <c r="F1129" s="94" t="s">
        <v>16664</v>
      </c>
    </row>
    <row r="1130" spans="2:6" s="10" customFormat="1" ht="26.1" customHeight="1" x14ac:dyDescent="0.15">
      <c r="B1130" s="26" t="s">
        <v>20406</v>
      </c>
      <c r="C1130" s="27" t="s">
        <v>8266</v>
      </c>
      <c r="D1130" s="28" t="s">
        <v>9511</v>
      </c>
      <c r="E1130" s="145">
        <v>1991</v>
      </c>
      <c r="F1130" s="94" t="s">
        <v>16665</v>
      </c>
    </row>
    <row r="1131" spans="2:6" s="10" customFormat="1" ht="26.1" customHeight="1" x14ac:dyDescent="0.15">
      <c r="B1131" s="26" t="s">
        <v>8271</v>
      </c>
      <c r="C1131" s="27" t="s">
        <v>10179</v>
      </c>
      <c r="D1131" s="28" t="s">
        <v>10611</v>
      </c>
      <c r="E1131" s="145"/>
      <c r="F1131" s="94" t="s">
        <v>16666</v>
      </c>
    </row>
    <row r="1132" spans="2:6" s="10" customFormat="1" ht="26.1" customHeight="1" x14ac:dyDescent="0.15">
      <c r="B1132" s="26" t="s">
        <v>20405</v>
      </c>
      <c r="C1132" s="27" t="s">
        <v>6453</v>
      </c>
      <c r="D1132" s="28" t="s">
        <v>9760</v>
      </c>
      <c r="E1132" s="145">
        <v>1997</v>
      </c>
      <c r="F1132" s="94" t="s">
        <v>16667</v>
      </c>
    </row>
    <row r="1133" spans="2:6" s="10" customFormat="1" ht="26.1" customHeight="1" x14ac:dyDescent="0.15">
      <c r="B1133" s="26" t="s">
        <v>6457</v>
      </c>
      <c r="C1133" s="27" t="s">
        <v>6458</v>
      </c>
      <c r="D1133" s="28" t="s">
        <v>10833</v>
      </c>
      <c r="E1133" s="145">
        <v>1983</v>
      </c>
      <c r="F1133" s="94" t="s">
        <v>16668</v>
      </c>
    </row>
    <row r="1134" spans="2:6" s="10" customFormat="1" ht="26.1" customHeight="1" x14ac:dyDescent="0.15">
      <c r="B1134" s="26" t="s">
        <v>20404</v>
      </c>
      <c r="C1134" s="27" t="s">
        <v>7006</v>
      </c>
      <c r="D1134" s="28" t="s">
        <v>10695</v>
      </c>
      <c r="E1134" s="145">
        <v>1995</v>
      </c>
      <c r="F1134" s="94" t="s">
        <v>16669</v>
      </c>
    </row>
    <row r="1135" spans="2:6" s="10" customFormat="1" ht="26.1" customHeight="1" x14ac:dyDescent="0.15">
      <c r="B1135" s="26" t="s">
        <v>7008</v>
      </c>
      <c r="C1135" s="27" t="s">
        <v>7009</v>
      </c>
      <c r="D1135" s="28" t="s">
        <v>10890</v>
      </c>
      <c r="E1135" s="145">
        <v>1985</v>
      </c>
      <c r="F1135" s="94" t="s">
        <v>16670</v>
      </c>
    </row>
    <row r="1136" spans="2:6" s="10" customFormat="1" ht="26.1" customHeight="1" x14ac:dyDescent="0.15">
      <c r="B1136" s="26" t="s">
        <v>6991</v>
      </c>
      <c r="C1136" s="27" t="s">
        <v>6992</v>
      </c>
      <c r="D1136" s="28" t="s">
        <v>9254</v>
      </c>
      <c r="E1136" s="145">
        <v>1994</v>
      </c>
      <c r="F1136" s="94" t="s">
        <v>16671</v>
      </c>
    </row>
    <row r="1137" spans="2:6" s="10" customFormat="1" ht="26.1" customHeight="1" x14ac:dyDescent="0.15">
      <c r="B1137" s="26" t="s">
        <v>6993</v>
      </c>
      <c r="C1137" s="27" t="s">
        <v>6994</v>
      </c>
      <c r="D1137" s="28" t="s">
        <v>10835</v>
      </c>
      <c r="E1137" s="145">
        <v>1997</v>
      </c>
      <c r="F1137" s="94" t="s">
        <v>16672</v>
      </c>
    </row>
    <row r="1138" spans="2:6" s="10" customFormat="1" ht="26.1" customHeight="1" x14ac:dyDescent="0.15">
      <c r="B1138" s="26" t="s">
        <v>6995</v>
      </c>
      <c r="C1138" s="27" t="s">
        <v>20194</v>
      </c>
      <c r="D1138" s="28" t="s">
        <v>6996</v>
      </c>
      <c r="E1138" s="145">
        <v>2000</v>
      </c>
      <c r="F1138" s="94" t="s">
        <v>16673</v>
      </c>
    </row>
    <row r="1139" spans="2:6" s="10" customFormat="1" ht="26.1" customHeight="1" x14ac:dyDescent="0.15">
      <c r="B1139" s="26" t="s">
        <v>6997</v>
      </c>
      <c r="C1139" s="27" t="s">
        <v>6998</v>
      </c>
      <c r="D1139" s="28" t="s">
        <v>10844</v>
      </c>
      <c r="E1139" s="145">
        <v>1990</v>
      </c>
      <c r="F1139" s="94" t="s">
        <v>16674</v>
      </c>
    </row>
    <row r="1140" spans="2:6" s="10" customFormat="1" ht="26.1" customHeight="1" x14ac:dyDescent="0.15">
      <c r="B1140" s="26" t="s">
        <v>7007</v>
      </c>
      <c r="C1140" s="27" t="s">
        <v>20195</v>
      </c>
      <c r="D1140" s="28" t="s">
        <v>10839</v>
      </c>
      <c r="E1140" s="145">
        <v>1992</v>
      </c>
      <c r="F1140" s="94" t="s">
        <v>16675</v>
      </c>
    </row>
    <row r="1141" spans="2:6" s="10" customFormat="1" ht="26.1" customHeight="1" x14ac:dyDescent="0.15">
      <c r="B1141" s="26" t="s">
        <v>7003</v>
      </c>
      <c r="C1141" s="27" t="s">
        <v>7004</v>
      </c>
      <c r="D1141" s="28" t="s">
        <v>7005</v>
      </c>
      <c r="E1141" s="145">
        <v>1985</v>
      </c>
      <c r="F1141" s="94" t="s">
        <v>16676</v>
      </c>
    </row>
    <row r="1142" spans="2:6" s="10" customFormat="1" ht="26.1" customHeight="1" x14ac:dyDescent="0.15">
      <c r="B1142" s="26" t="s">
        <v>20403</v>
      </c>
      <c r="C1142" s="27" t="s">
        <v>6451</v>
      </c>
      <c r="D1142" s="28" t="s">
        <v>10822</v>
      </c>
      <c r="E1142" s="145">
        <v>1998</v>
      </c>
      <c r="F1142" s="94" t="s">
        <v>16677</v>
      </c>
    </row>
    <row r="1143" spans="2:6" s="10" customFormat="1" ht="26.1" customHeight="1" x14ac:dyDescent="0.15">
      <c r="B1143" s="26" t="s">
        <v>16659</v>
      </c>
      <c r="C1143" s="27" t="s">
        <v>6452</v>
      </c>
      <c r="D1143" s="28" t="s">
        <v>10844</v>
      </c>
      <c r="E1143" s="145">
        <v>1980</v>
      </c>
      <c r="F1143" s="94" t="s">
        <v>16678</v>
      </c>
    </row>
    <row r="1144" spans="2:6" s="10" customFormat="1" ht="26.1" customHeight="1" x14ac:dyDescent="0.15">
      <c r="B1144" s="26" t="s">
        <v>20402</v>
      </c>
      <c r="C1144" s="27" t="s">
        <v>6456</v>
      </c>
      <c r="D1144" s="28" t="s">
        <v>10792</v>
      </c>
      <c r="E1144" s="145">
        <v>2000</v>
      </c>
      <c r="F1144" s="94" t="s">
        <v>16679</v>
      </c>
    </row>
    <row r="1145" spans="2:6" s="10" customFormat="1" ht="26.1" customHeight="1" x14ac:dyDescent="0.15">
      <c r="B1145" s="32" t="s">
        <v>5121</v>
      </c>
      <c r="C1145" s="33" t="s">
        <v>21071</v>
      </c>
      <c r="D1145" s="33" t="s">
        <v>10513</v>
      </c>
      <c r="E1145" s="146">
        <v>1987</v>
      </c>
      <c r="F1145" s="94" t="s">
        <v>16680</v>
      </c>
    </row>
    <row r="1146" spans="2:6" s="10" customFormat="1" ht="26.1" customHeight="1" x14ac:dyDescent="0.15">
      <c r="B1146" s="32" t="s">
        <v>5125</v>
      </c>
      <c r="C1146" s="33" t="s">
        <v>5126</v>
      </c>
      <c r="D1146" s="33" t="s">
        <v>10652</v>
      </c>
      <c r="E1146" s="146">
        <v>1988</v>
      </c>
      <c r="F1146" s="94" t="s">
        <v>16681</v>
      </c>
    </row>
    <row r="1147" spans="2:6" s="10" customFormat="1" ht="26.1" customHeight="1" x14ac:dyDescent="0.15">
      <c r="B1147" s="26" t="s">
        <v>7012</v>
      </c>
      <c r="C1147" s="27" t="s">
        <v>7013</v>
      </c>
      <c r="D1147" s="28" t="s">
        <v>9289</v>
      </c>
      <c r="E1147" s="145">
        <v>1998</v>
      </c>
      <c r="F1147" s="94" t="s">
        <v>16682</v>
      </c>
    </row>
    <row r="1148" spans="2:6" s="10" customFormat="1" ht="26.1" customHeight="1" x14ac:dyDescent="0.15">
      <c r="B1148" s="26" t="s">
        <v>7014</v>
      </c>
      <c r="C1148" s="27" t="s">
        <v>7015</v>
      </c>
      <c r="D1148" s="28" t="s">
        <v>10792</v>
      </c>
      <c r="E1148" s="145">
        <v>1983</v>
      </c>
      <c r="F1148" s="94" t="s">
        <v>16683</v>
      </c>
    </row>
    <row r="1149" spans="2:6" s="10" customFormat="1" ht="26.1" customHeight="1" x14ac:dyDescent="0.15">
      <c r="B1149" s="26" t="s">
        <v>20400</v>
      </c>
      <c r="C1149" s="27" t="s">
        <v>7016</v>
      </c>
      <c r="D1149" s="28" t="s">
        <v>10773</v>
      </c>
      <c r="E1149" s="145">
        <v>2002</v>
      </c>
      <c r="F1149" s="94" t="s">
        <v>16684</v>
      </c>
    </row>
    <row r="1150" spans="2:6" s="10" customFormat="1" ht="26.1" customHeight="1" x14ac:dyDescent="0.15">
      <c r="B1150" s="26" t="s">
        <v>7017</v>
      </c>
      <c r="C1150" s="27" t="s">
        <v>9247</v>
      </c>
      <c r="D1150" s="28" t="s">
        <v>10853</v>
      </c>
      <c r="E1150" s="145">
        <v>1982</v>
      </c>
      <c r="F1150" s="94" t="s">
        <v>16685</v>
      </c>
    </row>
    <row r="1151" spans="2:6" s="10" customFormat="1" ht="26.1" customHeight="1" x14ac:dyDescent="0.15">
      <c r="B1151" s="26" t="s">
        <v>20401</v>
      </c>
      <c r="C1151" s="27" t="s">
        <v>6479</v>
      </c>
      <c r="D1151" s="28" t="s">
        <v>8803</v>
      </c>
      <c r="E1151" s="145">
        <v>1983</v>
      </c>
      <c r="F1151" s="94" t="s">
        <v>16686</v>
      </c>
    </row>
    <row r="1152" spans="2:6" s="10" customFormat="1" ht="26.1" customHeight="1" x14ac:dyDescent="0.15">
      <c r="B1152" s="26" t="s">
        <v>6480</v>
      </c>
      <c r="C1152" s="27" t="s">
        <v>6481</v>
      </c>
      <c r="D1152" s="28" t="s">
        <v>8662</v>
      </c>
      <c r="E1152" s="145">
        <v>1986</v>
      </c>
      <c r="F1152" s="94" t="s">
        <v>16687</v>
      </c>
    </row>
    <row r="1153" spans="2:6" s="10" customFormat="1" ht="26.1" customHeight="1" x14ac:dyDescent="0.15">
      <c r="B1153" s="26" t="s">
        <v>6486</v>
      </c>
      <c r="C1153" s="27" t="s">
        <v>6487</v>
      </c>
      <c r="D1153" s="28" t="s">
        <v>9420</v>
      </c>
      <c r="E1153" s="145">
        <v>1983</v>
      </c>
      <c r="F1153" s="94" t="s">
        <v>16688</v>
      </c>
    </row>
    <row r="1154" spans="2:6" s="10" customFormat="1" ht="26.1" customHeight="1" x14ac:dyDescent="0.15">
      <c r="B1154" s="26" t="s">
        <v>6482</v>
      </c>
      <c r="C1154" s="27" t="s">
        <v>6483</v>
      </c>
      <c r="D1154" s="28" t="s">
        <v>8362</v>
      </c>
      <c r="E1154" s="145">
        <v>1982</v>
      </c>
      <c r="F1154" s="94" t="s">
        <v>16689</v>
      </c>
    </row>
    <row r="1155" spans="2:6" s="10" customFormat="1" ht="26.1" customHeight="1" x14ac:dyDescent="0.15">
      <c r="B1155" s="26" t="s">
        <v>6488</v>
      </c>
      <c r="C1155" s="27" t="s">
        <v>6489</v>
      </c>
      <c r="D1155" s="28" t="s">
        <v>10800</v>
      </c>
      <c r="E1155" s="145">
        <v>1980</v>
      </c>
      <c r="F1155" s="94" t="s">
        <v>16690</v>
      </c>
    </row>
    <row r="1156" spans="2:6" s="10" customFormat="1" ht="26.1" customHeight="1" x14ac:dyDescent="0.15">
      <c r="B1156" s="26" t="s">
        <v>6490</v>
      </c>
      <c r="C1156" s="27" t="s">
        <v>6491</v>
      </c>
      <c r="D1156" s="28" t="s">
        <v>10800</v>
      </c>
      <c r="E1156" s="145">
        <v>1981</v>
      </c>
      <c r="F1156" s="94" t="s">
        <v>16691</v>
      </c>
    </row>
    <row r="1157" spans="2:6" s="10" customFormat="1" ht="26.1" customHeight="1" x14ac:dyDescent="0.15">
      <c r="B1157" s="26" t="s">
        <v>20399</v>
      </c>
      <c r="C1157" s="27" t="s">
        <v>6494</v>
      </c>
      <c r="D1157" s="28" t="s">
        <v>6495</v>
      </c>
      <c r="E1157" s="145">
        <v>2005</v>
      </c>
      <c r="F1157" s="94" t="s">
        <v>16692</v>
      </c>
    </row>
    <row r="1158" spans="2:6" s="10" customFormat="1" ht="26.1" customHeight="1" x14ac:dyDescent="0.15">
      <c r="B1158" s="26" t="s">
        <v>7018</v>
      </c>
      <c r="C1158" s="27" t="s">
        <v>7019</v>
      </c>
      <c r="D1158" s="28" t="s">
        <v>8551</v>
      </c>
      <c r="E1158" s="145">
        <v>1974</v>
      </c>
      <c r="F1158" s="94" t="s">
        <v>16693</v>
      </c>
    </row>
    <row r="1159" spans="2:6" s="10" customFormat="1" ht="26.1" customHeight="1" x14ac:dyDescent="0.15">
      <c r="B1159" s="26" t="s">
        <v>7020</v>
      </c>
      <c r="C1159" s="27" t="s">
        <v>7021</v>
      </c>
      <c r="D1159" s="28" t="s">
        <v>9868</v>
      </c>
      <c r="E1159" s="145">
        <v>1987</v>
      </c>
      <c r="F1159" s="94" t="s">
        <v>16694</v>
      </c>
    </row>
    <row r="1160" spans="2:6" s="10" customFormat="1" ht="26.1" customHeight="1" x14ac:dyDescent="0.15">
      <c r="B1160" s="26" t="s">
        <v>7022</v>
      </c>
      <c r="C1160" s="27" t="s">
        <v>7023</v>
      </c>
      <c r="D1160" s="28" t="s">
        <v>10773</v>
      </c>
      <c r="E1160" s="145">
        <v>1986</v>
      </c>
      <c r="F1160" s="94" t="s">
        <v>16695</v>
      </c>
    </row>
    <row r="1161" spans="2:6" s="10" customFormat="1" ht="26.1" customHeight="1" x14ac:dyDescent="0.15">
      <c r="B1161" s="26" t="s">
        <v>6484</v>
      </c>
      <c r="C1161" s="27" t="s">
        <v>6485</v>
      </c>
      <c r="D1161" s="28" t="s">
        <v>7533</v>
      </c>
      <c r="E1161" s="145">
        <v>1980</v>
      </c>
      <c r="F1161" s="94" t="s">
        <v>16696</v>
      </c>
    </row>
    <row r="1162" spans="2:6" s="10" customFormat="1" ht="26.1" customHeight="1" x14ac:dyDescent="0.15">
      <c r="B1162" s="26" t="s">
        <v>20398</v>
      </c>
      <c r="C1162" s="27" t="s">
        <v>7011</v>
      </c>
      <c r="D1162" s="28" t="s">
        <v>7937</v>
      </c>
      <c r="E1162" s="145">
        <v>1986</v>
      </c>
      <c r="F1162" s="94" t="s">
        <v>16697</v>
      </c>
    </row>
    <row r="1163" spans="2:6" s="10" customFormat="1" ht="26.1" customHeight="1" x14ac:dyDescent="0.15">
      <c r="B1163" s="26" t="s">
        <v>20397</v>
      </c>
      <c r="C1163" s="178" t="s">
        <v>21905</v>
      </c>
      <c r="D1163" s="28" t="s">
        <v>7981</v>
      </c>
      <c r="E1163" s="145">
        <v>2005</v>
      </c>
      <c r="F1163" s="94" t="s">
        <v>16698</v>
      </c>
    </row>
    <row r="1164" spans="2:6" s="10" customFormat="1" ht="26.1" customHeight="1" x14ac:dyDescent="0.15">
      <c r="B1164" s="26" t="s">
        <v>6999</v>
      </c>
      <c r="C1164" s="27" t="s">
        <v>7000</v>
      </c>
      <c r="D1164" s="28" t="s">
        <v>10307</v>
      </c>
      <c r="E1164" s="145">
        <v>2006</v>
      </c>
      <c r="F1164" s="94" t="s">
        <v>16699</v>
      </c>
    </row>
    <row r="1165" spans="2:6" s="10" customFormat="1" ht="26.1" customHeight="1" x14ac:dyDescent="0.15">
      <c r="B1165" s="26" t="s">
        <v>20396</v>
      </c>
      <c r="C1165" s="27" t="s">
        <v>21072</v>
      </c>
      <c r="D1165" s="28" t="s">
        <v>7937</v>
      </c>
      <c r="E1165" s="145">
        <v>2004</v>
      </c>
      <c r="F1165" s="94" t="s">
        <v>16700</v>
      </c>
    </row>
    <row r="1166" spans="2:6" s="10" customFormat="1" ht="26.1" customHeight="1" x14ac:dyDescent="0.15">
      <c r="B1166" s="26" t="s">
        <v>6492</v>
      </c>
      <c r="C1166" s="27" t="s">
        <v>6493</v>
      </c>
      <c r="D1166" s="28" t="s">
        <v>231</v>
      </c>
      <c r="E1166" s="145">
        <v>1982</v>
      </c>
      <c r="F1166" s="94" t="s">
        <v>17662</v>
      </c>
    </row>
    <row r="1167" spans="2:6" s="10" customFormat="1" ht="26.1" customHeight="1" x14ac:dyDescent="0.15">
      <c r="B1167" s="26" t="s">
        <v>6477</v>
      </c>
      <c r="C1167" s="27" t="s">
        <v>6478</v>
      </c>
      <c r="D1167" s="28" t="s">
        <v>8522</v>
      </c>
      <c r="E1167" s="145">
        <v>1995</v>
      </c>
      <c r="F1167" s="94" t="s">
        <v>17663</v>
      </c>
    </row>
    <row r="1168" spans="2:6" s="10" customFormat="1" ht="26.1" customHeight="1" x14ac:dyDescent="0.15">
      <c r="B1168" s="26" t="s">
        <v>8746</v>
      </c>
      <c r="C1168" s="27" t="s">
        <v>8747</v>
      </c>
      <c r="D1168" s="28" t="s">
        <v>10195</v>
      </c>
      <c r="E1168" s="145">
        <v>1988</v>
      </c>
      <c r="F1168" s="94" t="s">
        <v>16701</v>
      </c>
    </row>
    <row r="1169" spans="2:6" s="10" customFormat="1" ht="26.1" customHeight="1" x14ac:dyDescent="0.15">
      <c r="B1169" s="26" t="s">
        <v>8750</v>
      </c>
      <c r="C1169" s="27" t="s">
        <v>10984</v>
      </c>
      <c r="D1169" s="28" t="s">
        <v>9280</v>
      </c>
      <c r="E1169" s="145">
        <v>1991</v>
      </c>
      <c r="F1169" s="94" t="s">
        <v>16706</v>
      </c>
    </row>
    <row r="1170" spans="2:6" s="10" customFormat="1" ht="26.1" customHeight="1" x14ac:dyDescent="0.15">
      <c r="B1170" s="26" t="s">
        <v>8751</v>
      </c>
      <c r="C1170" s="27" t="s">
        <v>8752</v>
      </c>
      <c r="D1170" s="28" t="s">
        <v>10867</v>
      </c>
      <c r="E1170" s="145">
        <v>2001</v>
      </c>
      <c r="F1170" s="94" t="s">
        <v>16707</v>
      </c>
    </row>
    <row r="1171" spans="2:6" s="10" customFormat="1" ht="26.1" customHeight="1" x14ac:dyDescent="0.15">
      <c r="B1171" s="26" t="s">
        <v>8254</v>
      </c>
      <c r="C1171" s="27" t="s">
        <v>8253</v>
      </c>
      <c r="D1171" s="28" t="s">
        <v>10874</v>
      </c>
      <c r="E1171" s="145">
        <v>1998</v>
      </c>
      <c r="F1171" s="94" t="s">
        <v>16708</v>
      </c>
    </row>
    <row r="1172" spans="2:6" s="10" customFormat="1" ht="26.1" customHeight="1" x14ac:dyDescent="0.15">
      <c r="B1172" s="26" t="s">
        <v>20395</v>
      </c>
      <c r="C1172" s="27" t="s">
        <v>8264</v>
      </c>
      <c r="D1172" s="28" t="s">
        <v>8265</v>
      </c>
      <c r="E1172" s="145">
        <v>1992</v>
      </c>
      <c r="F1172" s="94" t="s">
        <v>16709</v>
      </c>
    </row>
    <row r="1173" spans="2:6" s="10" customFormat="1" ht="26.1" customHeight="1" x14ac:dyDescent="0.15">
      <c r="B1173" s="26" t="s">
        <v>8249</v>
      </c>
      <c r="C1173" s="27" t="s">
        <v>8250</v>
      </c>
      <c r="D1173" s="28" t="s">
        <v>9472</v>
      </c>
      <c r="E1173" s="145">
        <v>1985</v>
      </c>
      <c r="F1173" s="94" t="s">
        <v>16710</v>
      </c>
    </row>
    <row r="1174" spans="2:6" s="10" customFormat="1" ht="26.1" customHeight="1" x14ac:dyDescent="0.15">
      <c r="B1174" s="26" t="s">
        <v>20393</v>
      </c>
      <c r="C1174" s="27" t="s">
        <v>8242</v>
      </c>
      <c r="D1174" s="28" t="s">
        <v>9363</v>
      </c>
      <c r="E1174" s="145">
        <v>2006</v>
      </c>
      <c r="F1174" s="94" t="s">
        <v>16711</v>
      </c>
    </row>
    <row r="1175" spans="2:6" s="10" customFormat="1" ht="26.1" customHeight="1" x14ac:dyDescent="0.15">
      <c r="B1175" s="26" t="s">
        <v>20394</v>
      </c>
      <c r="C1175" s="27" t="s">
        <v>8245</v>
      </c>
      <c r="D1175" s="28" t="s">
        <v>9955</v>
      </c>
      <c r="E1175" s="145">
        <v>2007</v>
      </c>
      <c r="F1175" s="94" t="s">
        <v>16712</v>
      </c>
    </row>
    <row r="1176" spans="2:6" s="10" customFormat="1" ht="26.1" customHeight="1" x14ac:dyDescent="0.15">
      <c r="B1176" s="26" t="s">
        <v>8246</v>
      </c>
      <c r="C1176" s="27" t="s">
        <v>8247</v>
      </c>
      <c r="D1176" s="28" t="s">
        <v>8248</v>
      </c>
      <c r="E1176" s="145">
        <v>1992</v>
      </c>
      <c r="F1176" s="94" t="s">
        <v>16713</v>
      </c>
    </row>
    <row r="1177" spans="2:6" s="10" customFormat="1" ht="26.1" customHeight="1" x14ac:dyDescent="0.15">
      <c r="B1177" s="26" t="s">
        <v>6521</v>
      </c>
      <c r="C1177" s="27" t="s">
        <v>6522</v>
      </c>
      <c r="D1177" s="28" t="s">
        <v>10352</v>
      </c>
      <c r="E1177" s="145">
        <v>1992</v>
      </c>
      <c r="F1177" s="94" t="s">
        <v>16714</v>
      </c>
    </row>
    <row r="1178" spans="2:6" s="10" customFormat="1" ht="26.1" customHeight="1" x14ac:dyDescent="0.15">
      <c r="B1178" s="22" t="s">
        <v>1227</v>
      </c>
      <c r="C1178" s="24" t="s">
        <v>1228</v>
      </c>
      <c r="D1178" s="23" t="s">
        <v>20196</v>
      </c>
      <c r="E1178" s="148">
        <v>2005</v>
      </c>
      <c r="F1178" s="94" t="s">
        <v>16715</v>
      </c>
    </row>
    <row r="1179" spans="2:6" s="10" customFormat="1" ht="26.1" customHeight="1" x14ac:dyDescent="0.15">
      <c r="B1179" s="26" t="s">
        <v>20392</v>
      </c>
      <c r="C1179" s="27" t="s">
        <v>21073</v>
      </c>
      <c r="D1179" s="28" t="s">
        <v>10515</v>
      </c>
      <c r="E1179" s="145">
        <v>1982</v>
      </c>
      <c r="F1179" s="94" t="s">
        <v>16716</v>
      </c>
    </row>
    <row r="1180" spans="2:6" s="10" customFormat="1" ht="26.1" customHeight="1" x14ac:dyDescent="0.15">
      <c r="B1180" s="26" t="s">
        <v>6519</v>
      </c>
      <c r="C1180" s="27" t="s">
        <v>6520</v>
      </c>
      <c r="D1180" s="28" t="s">
        <v>10792</v>
      </c>
      <c r="E1180" s="145">
        <v>1985</v>
      </c>
      <c r="F1180" s="94" t="s">
        <v>16717</v>
      </c>
    </row>
    <row r="1181" spans="2:6" s="10" customFormat="1" ht="26.1" customHeight="1" x14ac:dyDescent="0.15">
      <c r="B1181" s="26" t="s">
        <v>6523</v>
      </c>
      <c r="C1181" s="27" t="s">
        <v>6524</v>
      </c>
      <c r="D1181" s="28" t="s">
        <v>10515</v>
      </c>
      <c r="E1181" s="145">
        <v>1985</v>
      </c>
      <c r="F1181" s="94" t="s">
        <v>16718</v>
      </c>
    </row>
    <row r="1182" spans="2:6" s="10" customFormat="1" ht="26.1" customHeight="1" x14ac:dyDescent="0.15">
      <c r="B1182" s="26" t="s">
        <v>6526</v>
      </c>
      <c r="C1182" s="27" t="s">
        <v>6527</v>
      </c>
      <c r="D1182" s="28" t="s">
        <v>10806</v>
      </c>
      <c r="E1182" s="145">
        <v>1983</v>
      </c>
      <c r="F1182" s="94" t="s">
        <v>16719</v>
      </c>
    </row>
    <row r="1183" spans="2:6" s="10" customFormat="1" ht="26.1" customHeight="1" x14ac:dyDescent="0.15">
      <c r="B1183" s="26" t="s">
        <v>6530</v>
      </c>
      <c r="C1183" s="27" t="s">
        <v>6531</v>
      </c>
      <c r="D1183" s="28" t="s">
        <v>9760</v>
      </c>
      <c r="E1183" s="145">
        <v>1989</v>
      </c>
      <c r="F1183" s="94" t="s">
        <v>16720</v>
      </c>
    </row>
    <row r="1184" spans="2:6" s="10" customFormat="1" ht="26.1" customHeight="1" x14ac:dyDescent="0.15">
      <c r="B1184" s="26" t="s">
        <v>6532</v>
      </c>
      <c r="C1184" s="27" t="s">
        <v>6533</v>
      </c>
      <c r="D1184" s="28" t="s">
        <v>10352</v>
      </c>
      <c r="E1184" s="145">
        <v>1994</v>
      </c>
      <c r="F1184" s="94" t="s">
        <v>16721</v>
      </c>
    </row>
    <row r="1185" spans="2:6" s="10" customFormat="1" ht="26.1" customHeight="1" x14ac:dyDescent="0.15">
      <c r="B1185" s="26" t="s">
        <v>20391</v>
      </c>
      <c r="C1185" s="27" t="s">
        <v>6538</v>
      </c>
      <c r="D1185" s="28" t="s">
        <v>10853</v>
      </c>
      <c r="E1185" s="145">
        <v>1998</v>
      </c>
      <c r="F1185" s="94" t="s">
        <v>16722</v>
      </c>
    </row>
    <row r="1186" spans="2:6" s="10" customFormat="1" ht="26.1" customHeight="1" x14ac:dyDescent="0.15">
      <c r="B1186" s="26" t="s">
        <v>20390</v>
      </c>
      <c r="C1186" s="27" t="s">
        <v>6507</v>
      </c>
      <c r="D1186" s="28" t="s">
        <v>10773</v>
      </c>
      <c r="E1186" s="145">
        <v>1994</v>
      </c>
      <c r="F1186" s="94" t="s">
        <v>16723</v>
      </c>
    </row>
    <row r="1187" spans="2:6" s="10" customFormat="1" ht="26.1" customHeight="1" x14ac:dyDescent="0.15">
      <c r="B1187" s="26" t="s">
        <v>6501</v>
      </c>
      <c r="C1187" s="27" t="s">
        <v>6502</v>
      </c>
      <c r="D1187" s="28" t="s">
        <v>8960</v>
      </c>
      <c r="E1187" s="145">
        <v>1983</v>
      </c>
      <c r="F1187" s="94" t="s">
        <v>16724</v>
      </c>
    </row>
    <row r="1188" spans="2:6" s="10" customFormat="1" ht="26.1" customHeight="1" x14ac:dyDescent="0.15">
      <c r="B1188" s="26" t="s">
        <v>20389</v>
      </c>
      <c r="C1188" s="27" t="s">
        <v>6525</v>
      </c>
      <c r="D1188" s="28" t="s">
        <v>10872</v>
      </c>
      <c r="E1188" s="145">
        <v>2000</v>
      </c>
      <c r="F1188" s="94" t="s">
        <v>16725</v>
      </c>
    </row>
    <row r="1189" spans="2:6" s="10" customFormat="1" ht="26.1" customHeight="1" x14ac:dyDescent="0.15">
      <c r="B1189" s="26" t="s">
        <v>6499</v>
      </c>
      <c r="C1189" s="27" t="s">
        <v>6500</v>
      </c>
      <c r="D1189" s="28" t="s">
        <v>10844</v>
      </c>
      <c r="E1189" s="145">
        <v>1984</v>
      </c>
      <c r="F1189" s="94" t="s">
        <v>16726</v>
      </c>
    </row>
    <row r="1190" spans="2:6" s="10" customFormat="1" ht="26.1" customHeight="1" x14ac:dyDescent="0.15">
      <c r="B1190" s="26" t="s">
        <v>6539</v>
      </c>
      <c r="C1190" s="27" t="s">
        <v>10575</v>
      </c>
      <c r="D1190" s="28" t="s">
        <v>10806</v>
      </c>
      <c r="E1190" s="145">
        <v>1983</v>
      </c>
      <c r="F1190" s="94" t="s">
        <v>16727</v>
      </c>
    </row>
    <row r="1191" spans="2:6" s="10" customFormat="1" ht="26.1" customHeight="1" x14ac:dyDescent="0.15">
      <c r="B1191" s="26" t="s">
        <v>16702</v>
      </c>
      <c r="C1191" s="27" t="s">
        <v>10584</v>
      </c>
      <c r="D1191" s="28" t="s">
        <v>10515</v>
      </c>
      <c r="E1191" s="145">
        <v>1980</v>
      </c>
      <c r="F1191" s="94" t="s">
        <v>16728</v>
      </c>
    </row>
    <row r="1192" spans="2:6" s="10" customFormat="1" ht="26.1" customHeight="1" x14ac:dyDescent="0.15">
      <c r="B1192" s="26" t="s">
        <v>6551</v>
      </c>
      <c r="C1192" s="27" t="s">
        <v>6552</v>
      </c>
      <c r="D1192" s="28" t="s">
        <v>10792</v>
      </c>
      <c r="E1192" s="145">
        <v>1977</v>
      </c>
      <c r="F1192" s="94" t="s">
        <v>16729</v>
      </c>
    </row>
    <row r="1193" spans="2:6" s="10" customFormat="1" ht="26.1" customHeight="1" x14ac:dyDescent="0.15">
      <c r="B1193" s="26" t="s">
        <v>6508</v>
      </c>
      <c r="C1193" s="27" t="s">
        <v>6509</v>
      </c>
      <c r="D1193" s="28" t="s">
        <v>10515</v>
      </c>
      <c r="E1193" s="145">
        <v>1986</v>
      </c>
      <c r="F1193" s="94" t="s">
        <v>16730</v>
      </c>
    </row>
    <row r="1194" spans="2:6" s="10" customFormat="1" ht="26.1" customHeight="1" x14ac:dyDescent="0.15">
      <c r="B1194" s="26" t="s">
        <v>6505</v>
      </c>
      <c r="C1194" s="27" t="s">
        <v>6506</v>
      </c>
      <c r="D1194" s="28" t="s">
        <v>10792</v>
      </c>
      <c r="E1194" s="145">
        <v>1989</v>
      </c>
      <c r="F1194" s="94" t="s">
        <v>16731</v>
      </c>
    </row>
    <row r="1195" spans="2:6" s="10" customFormat="1" ht="26.1" customHeight="1" x14ac:dyDescent="0.15">
      <c r="B1195" s="26" t="s">
        <v>6528</v>
      </c>
      <c r="C1195" s="27" t="s">
        <v>6529</v>
      </c>
      <c r="D1195" s="28" t="s">
        <v>10835</v>
      </c>
      <c r="E1195" s="145">
        <v>1982</v>
      </c>
      <c r="F1195" s="94" t="s">
        <v>16732</v>
      </c>
    </row>
    <row r="1196" spans="2:6" s="10" customFormat="1" ht="26.1" customHeight="1" x14ac:dyDescent="0.15">
      <c r="B1196" s="26" t="s">
        <v>6534</v>
      </c>
      <c r="C1196" s="27" t="s">
        <v>6535</v>
      </c>
      <c r="D1196" s="28" t="s">
        <v>10849</v>
      </c>
      <c r="E1196" s="145">
        <v>1986</v>
      </c>
      <c r="F1196" s="94" t="s">
        <v>16733</v>
      </c>
    </row>
    <row r="1197" spans="2:6" s="10" customFormat="1" ht="26.1" customHeight="1" x14ac:dyDescent="0.15">
      <c r="B1197" s="26" t="s">
        <v>6510</v>
      </c>
      <c r="C1197" s="27" t="s">
        <v>6511</v>
      </c>
      <c r="D1197" s="28" t="s">
        <v>10515</v>
      </c>
      <c r="E1197" s="145">
        <v>1985</v>
      </c>
      <c r="F1197" s="94" t="s">
        <v>16734</v>
      </c>
    </row>
    <row r="1198" spans="2:6" s="10" customFormat="1" ht="26.1" customHeight="1" x14ac:dyDescent="0.15">
      <c r="B1198" s="26" t="s">
        <v>6512</v>
      </c>
      <c r="C1198" s="27" t="s">
        <v>6513</v>
      </c>
      <c r="D1198" s="28" t="s">
        <v>10572</v>
      </c>
      <c r="E1198" s="145">
        <v>1995</v>
      </c>
      <c r="F1198" s="94" t="s">
        <v>16735</v>
      </c>
    </row>
    <row r="1199" spans="2:6" s="10" customFormat="1" ht="26.1" customHeight="1" x14ac:dyDescent="0.15">
      <c r="B1199" s="26" t="s">
        <v>16703</v>
      </c>
      <c r="C1199" s="27" t="s">
        <v>16704</v>
      </c>
      <c r="D1199" s="28" t="s">
        <v>10853</v>
      </c>
      <c r="E1199" s="145">
        <v>1979</v>
      </c>
      <c r="F1199" s="94" t="s">
        <v>16736</v>
      </c>
    </row>
    <row r="1200" spans="2:6" s="10" customFormat="1" ht="26.1" customHeight="1" x14ac:dyDescent="0.15">
      <c r="B1200" s="26" t="s">
        <v>20388</v>
      </c>
      <c r="C1200" s="27" t="s">
        <v>6553</v>
      </c>
      <c r="D1200" s="28" t="s">
        <v>10869</v>
      </c>
      <c r="E1200" s="145">
        <v>1967</v>
      </c>
      <c r="F1200" s="94" t="s">
        <v>16737</v>
      </c>
    </row>
    <row r="1201" spans="2:6" s="10" customFormat="1" ht="26.1" customHeight="1" x14ac:dyDescent="0.15">
      <c r="B1201" s="26" t="s">
        <v>6540</v>
      </c>
      <c r="C1201" s="27" t="s">
        <v>6541</v>
      </c>
      <c r="D1201" s="28" t="s">
        <v>10634</v>
      </c>
      <c r="E1201" s="145">
        <v>1979</v>
      </c>
      <c r="F1201" s="94" t="s">
        <v>16738</v>
      </c>
    </row>
    <row r="1202" spans="2:6" s="10" customFormat="1" ht="26.1" customHeight="1" x14ac:dyDescent="0.15">
      <c r="B1202" s="26" t="s">
        <v>6543</v>
      </c>
      <c r="C1202" s="27" t="s">
        <v>6544</v>
      </c>
      <c r="D1202" s="28" t="s">
        <v>10849</v>
      </c>
      <c r="E1202" s="145">
        <v>1977</v>
      </c>
      <c r="F1202" s="94" t="s">
        <v>16739</v>
      </c>
    </row>
    <row r="1203" spans="2:6" s="10" customFormat="1" ht="26.1" customHeight="1" x14ac:dyDescent="0.15">
      <c r="B1203" s="26" t="s">
        <v>6547</v>
      </c>
      <c r="C1203" s="27" t="s">
        <v>6548</v>
      </c>
      <c r="D1203" s="28" t="s">
        <v>10515</v>
      </c>
      <c r="E1203" s="145">
        <v>1986</v>
      </c>
      <c r="F1203" s="94" t="s">
        <v>16740</v>
      </c>
    </row>
    <row r="1204" spans="2:6" s="10" customFormat="1" ht="26.1" customHeight="1" x14ac:dyDescent="0.15">
      <c r="B1204" s="26" t="s">
        <v>6549</v>
      </c>
      <c r="C1204" s="27" t="s">
        <v>6550</v>
      </c>
      <c r="D1204" s="28" t="s">
        <v>10869</v>
      </c>
      <c r="E1204" s="145">
        <v>1970</v>
      </c>
      <c r="F1204" s="94" t="s">
        <v>16741</v>
      </c>
    </row>
    <row r="1205" spans="2:6" s="10" customFormat="1" ht="26.1" customHeight="1" x14ac:dyDescent="0.15">
      <c r="B1205" s="26" t="s">
        <v>20386</v>
      </c>
      <c r="C1205" s="27" t="s">
        <v>11012</v>
      </c>
      <c r="D1205" s="28" t="s">
        <v>10869</v>
      </c>
      <c r="E1205" s="145">
        <v>1981</v>
      </c>
      <c r="F1205" s="94" t="s">
        <v>16742</v>
      </c>
    </row>
    <row r="1206" spans="2:6" s="10" customFormat="1" ht="26.1" customHeight="1" x14ac:dyDescent="0.15">
      <c r="B1206" s="26" t="s">
        <v>20384</v>
      </c>
      <c r="C1206" s="27" t="s">
        <v>10179</v>
      </c>
      <c r="D1206" s="28" t="s">
        <v>10822</v>
      </c>
      <c r="E1206" s="145">
        <v>1983</v>
      </c>
      <c r="F1206" s="94" t="s">
        <v>16743</v>
      </c>
    </row>
    <row r="1207" spans="2:6" s="10" customFormat="1" ht="26.1" customHeight="1" x14ac:dyDescent="0.15">
      <c r="B1207" s="26" t="s">
        <v>20385</v>
      </c>
      <c r="C1207" s="27" t="s">
        <v>16705</v>
      </c>
      <c r="D1207" s="28" t="s">
        <v>10572</v>
      </c>
      <c r="E1207" s="145">
        <v>1981</v>
      </c>
      <c r="F1207" s="94" t="s">
        <v>16744</v>
      </c>
    </row>
    <row r="1208" spans="2:6" s="10" customFormat="1" ht="26.1" customHeight="1" x14ac:dyDescent="0.15">
      <c r="B1208" s="26" t="s">
        <v>19482</v>
      </c>
      <c r="C1208" s="27" t="s">
        <v>6553</v>
      </c>
      <c r="D1208" s="28" t="s">
        <v>10869</v>
      </c>
      <c r="E1208" s="145">
        <v>1969</v>
      </c>
      <c r="F1208" s="94" t="s">
        <v>16745</v>
      </c>
    </row>
    <row r="1209" spans="2:6" s="11" customFormat="1" ht="26.1" customHeight="1" x14ac:dyDescent="0.15">
      <c r="B1209" s="26" t="s">
        <v>20387</v>
      </c>
      <c r="C1209" s="27" t="s">
        <v>6553</v>
      </c>
      <c r="D1209" s="28" t="s">
        <v>10869</v>
      </c>
      <c r="E1209" s="145">
        <v>1971</v>
      </c>
      <c r="F1209" s="94" t="s">
        <v>16751</v>
      </c>
    </row>
    <row r="1210" spans="2:6" s="10" customFormat="1" ht="26.1" customHeight="1" x14ac:dyDescent="0.15">
      <c r="B1210" s="26" t="s">
        <v>6554</v>
      </c>
      <c r="C1210" s="27" t="s">
        <v>6555</v>
      </c>
      <c r="D1210" s="28" t="s">
        <v>10835</v>
      </c>
      <c r="E1210" s="145">
        <v>1982</v>
      </c>
      <c r="F1210" s="94" t="s">
        <v>16752</v>
      </c>
    </row>
    <row r="1211" spans="2:6" s="10" customFormat="1" ht="26.1" customHeight="1" x14ac:dyDescent="0.15">
      <c r="B1211" s="26" t="s">
        <v>6547</v>
      </c>
      <c r="C1211" s="27" t="s">
        <v>6556</v>
      </c>
      <c r="D1211" s="28" t="s">
        <v>10515</v>
      </c>
      <c r="E1211" s="145">
        <v>1985</v>
      </c>
      <c r="F1211" s="94" t="s">
        <v>16753</v>
      </c>
    </row>
    <row r="1212" spans="2:6" s="10" customFormat="1" ht="26.1" customHeight="1" x14ac:dyDescent="0.15">
      <c r="B1212" s="26" t="s">
        <v>6560</v>
      </c>
      <c r="C1212" s="27" t="s">
        <v>6561</v>
      </c>
      <c r="D1212" s="28" t="s">
        <v>10572</v>
      </c>
      <c r="E1212" s="145">
        <v>1995</v>
      </c>
      <c r="F1212" s="94" t="s">
        <v>16754</v>
      </c>
    </row>
    <row r="1213" spans="2:6" s="10" customFormat="1" ht="26.1" customHeight="1" x14ac:dyDescent="0.15">
      <c r="B1213" s="26" t="s">
        <v>6562</v>
      </c>
      <c r="C1213" s="27" t="s">
        <v>6563</v>
      </c>
      <c r="D1213" s="28" t="s">
        <v>10822</v>
      </c>
      <c r="E1213" s="145">
        <v>1980</v>
      </c>
      <c r="F1213" s="94" t="s">
        <v>16755</v>
      </c>
    </row>
    <row r="1214" spans="2:6" s="10" customFormat="1" ht="26.1" customHeight="1" x14ac:dyDescent="0.15">
      <c r="B1214" s="26" t="s">
        <v>16746</v>
      </c>
      <c r="C1214" s="27" t="s">
        <v>16747</v>
      </c>
      <c r="D1214" s="28" t="s">
        <v>10806</v>
      </c>
      <c r="E1214" s="145">
        <v>1978</v>
      </c>
      <c r="F1214" s="94" t="s">
        <v>16756</v>
      </c>
    </row>
    <row r="1215" spans="2:6" s="10" customFormat="1" ht="26.1" customHeight="1" x14ac:dyDescent="0.15">
      <c r="B1215" s="26" t="s">
        <v>6567</v>
      </c>
      <c r="C1215" s="27" t="s">
        <v>8335</v>
      </c>
      <c r="D1215" s="28" t="s">
        <v>10652</v>
      </c>
      <c r="E1215" s="145">
        <v>1987</v>
      </c>
      <c r="F1215" s="94" t="s">
        <v>16757</v>
      </c>
    </row>
    <row r="1216" spans="2:6" s="10" customFormat="1" ht="26.1" customHeight="1" x14ac:dyDescent="0.15">
      <c r="B1216" s="26" t="s">
        <v>21074</v>
      </c>
      <c r="C1216" s="27" t="s">
        <v>6573</v>
      </c>
      <c r="D1216" s="28" t="s">
        <v>10822</v>
      </c>
      <c r="E1216" s="145">
        <v>1981</v>
      </c>
      <c r="F1216" s="94" t="s">
        <v>16758</v>
      </c>
    </row>
    <row r="1217" spans="2:6" s="10" customFormat="1" ht="26.1" customHeight="1" x14ac:dyDescent="0.15">
      <c r="B1217" s="26" t="s">
        <v>6568</v>
      </c>
      <c r="C1217" s="27" t="s">
        <v>6569</v>
      </c>
      <c r="D1217" s="28" t="s">
        <v>6570</v>
      </c>
      <c r="E1217" s="145">
        <v>1970</v>
      </c>
      <c r="F1217" s="94" t="s">
        <v>16759</v>
      </c>
    </row>
    <row r="1218" spans="2:6" s="10" customFormat="1" ht="26.1" customHeight="1" x14ac:dyDescent="0.15">
      <c r="B1218" s="26" t="s">
        <v>6557</v>
      </c>
      <c r="C1218" s="27" t="s">
        <v>6558</v>
      </c>
      <c r="D1218" s="28" t="s">
        <v>10853</v>
      </c>
      <c r="E1218" s="145">
        <v>1985</v>
      </c>
      <c r="F1218" s="94" t="s">
        <v>16760</v>
      </c>
    </row>
    <row r="1219" spans="2:6" s="10" customFormat="1" ht="26.1" customHeight="1" x14ac:dyDescent="0.15">
      <c r="B1219" s="26" t="s">
        <v>20197</v>
      </c>
      <c r="C1219" s="27" t="s">
        <v>8334</v>
      </c>
      <c r="D1219" s="28" t="s">
        <v>10792</v>
      </c>
      <c r="E1219" s="145">
        <v>1980</v>
      </c>
      <c r="F1219" s="94" t="s">
        <v>16761</v>
      </c>
    </row>
    <row r="1220" spans="2:6" s="10" customFormat="1" ht="26.1" customHeight="1" x14ac:dyDescent="0.15">
      <c r="B1220" s="26" t="s">
        <v>6566</v>
      </c>
      <c r="C1220" s="27" t="s">
        <v>8335</v>
      </c>
      <c r="D1220" s="28" t="s">
        <v>10773</v>
      </c>
      <c r="E1220" s="145">
        <v>1985</v>
      </c>
      <c r="F1220" s="94" t="s">
        <v>16762</v>
      </c>
    </row>
    <row r="1221" spans="2:6" s="10" customFormat="1" ht="26.1" customHeight="1" x14ac:dyDescent="0.15">
      <c r="B1221" s="26" t="s">
        <v>6571</v>
      </c>
      <c r="C1221" s="27" t="s">
        <v>6572</v>
      </c>
      <c r="D1221" s="28" t="s">
        <v>10848</v>
      </c>
      <c r="E1221" s="145">
        <v>1982</v>
      </c>
      <c r="F1221" s="94" t="s">
        <v>16763</v>
      </c>
    </row>
    <row r="1222" spans="2:6" s="10" customFormat="1" ht="26.1" customHeight="1" x14ac:dyDescent="0.15">
      <c r="B1222" s="26" t="s">
        <v>6574</v>
      </c>
      <c r="C1222" s="27" t="s">
        <v>6575</v>
      </c>
      <c r="D1222" s="28" t="s">
        <v>10515</v>
      </c>
      <c r="E1222" s="145">
        <v>1984</v>
      </c>
      <c r="F1222" s="94" t="s">
        <v>16764</v>
      </c>
    </row>
    <row r="1223" spans="2:6" s="10" customFormat="1" ht="26.1" customHeight="1" x14ac:dyDescent="0.15">
      <c r="B1223" s="26" t="s">
        <v>6559</v>
      </c>
      <c r="C1223" s="27" t="s">
        <v>6558</v>
      </c>
      <c r="D1223" s="28" t="s">
        <v>10853</v>
      </c>
      <c r="E1223" s="145">
        <v>1986</v>
      </c>
      <c r="F1223" s="94" t="s">
        <v>16765</v>
      </c>
    </row>
    <row r="1224" spans="2:6" s="10" customFormat="1" ht="26.1" customHeight="1" x14ac:dyDescent="0.15">
      <c r="B1224" s="26" t="s">
        <v>6547</v>
      </c>
      <c r="C1224" s="27" t="s">
        <v>6588</v>
      </c>
      <c r="D1224" s="28" t="s">
        <v>10792</v>
      </c>
      <c r="E1224" s="145">
        <v>1986</v>
      </c>
      <c r="F1224" s="94" t="s">
        <v>16766</v>
      </c>
    </row>
    <row r="1225" spans="2:6" s="10" customFormat="1" ht="26.1" customHeight="1" x14ac:dyDescent="0.15">
      <c r="B1225" s="26" t="s">
        <v>6589</v>
      </c>
      <c r="C1225" s="27" t="s">
        <v>6588</v>
      </c>
      <c r="D1225" s="28" t="s">
        <v>10792</v>
      </c>
      <c r="E1225" s="145">
        <v>1991</v>
      </c>
      <c r="F1225" s="94" t="s">
        <v>16767</v>
      </c>
    </row>
    <row r="1226" spans="2:6" s="10" customFormat="1" ht="26.1" customHeight="1" x14ac:dyDescent="0.15">
      <c r="B1226" s="26" t="s">
        <v>6597</v>
      </c>
      <c r="C1226" s="27" t="s">
        <v>6598</v>
      </c>
      <c r="D1226" s="28" t="s">
        <v>10792</v>
      </c>
      <c r="E1226" s="145">
        <v>1984</v>
      </c>
      <c r="F1226" s="94" t="s">
        <v>16768</v>
      </c>
    </row>
    <row r="1227" spans="2:6" s="10" customFormat="1" ht="26.1" customHeight="1" x14ac:dyDescent="0.15">
      <c r="B1227" s="26" t="s">
        <v>6594</v>
      </c>
      <c r="C1227" s="27" t="s">
        <v>6595</v>
      </c>
      <c r="D1227" s="28" t="s">
        <v>10792</v>
      </c>
      <c r="E1227" s="145">
        <v>1980</v>
      </c>
      <c r="F1227" s="94" t="s">
        <v>16769</v>
      </c>
    </row>
    <row r="1228" spans="2:6" s="10" customFormat="1" ht="26.1" customHeight="1" x14ac:dyDescent="0.15">
      <c r="B1228" s="26" t="s">
        <v>6581</v>
      </c>
      <c r="C1228" s="27" t="s">
        <v>6582</v>
      </c>
      <c r="D1228" s="28" t="s">
        <v>10652</v>
      </c>
      <c r="E1228" s="145">
        <v>1978</v>
      </c>
      <c r="F1228" s="94" t="s">
        <v>16770</v>
      </c>
    </row>
    <row r="1229" spans="2:6" s="10" customFormat="1" ht="26.1" customHeight="1" x14ac:dyDescent="0.15">
      <c r="B1229" s="26" t="s">
        <v>6583</v>
      </c>
      <c r="C1229" s="27" t="s">
        <v>6582</v>
      </c>
      <c r="D1229" s="28" t="s">
        <v>10896</v>
      </c>
      <c r="E1229" s="145">
        <v>1982</v>
      </c>
      <c r="F1229" s="94" t="s">
        <v>16771</v>
      </c>
    </row>
    <row r="1230" spans="2:6" s="10" customFormat="1" ht="26.1" customHeight="1" x14ac:dyDescent="0.15">
      <c r="B1230" s="26" t="s">
        <v>6584</v>
      </c>
      <c r="C1230" s="27" t="s">
        <v>6585</v>
      </c>
      <c r="D1230" s="28" t="s">
        <v>10792</v>
      </c>
      <c r="E1230" s="145">
        <v>1984</v>
      </c>
      <c r="F1230" s="94" t="s">
        <v>16772</v>
      </c>
    </row>
    <row r="1231" spans="2:6" s="10" customFormat="1" ht="26.1" customHeight="1" x14ac:dyDescent="0.15">
      <c r="B1231" s="26" t="s">
        <v>6586</v>
      </c>
      <c r="C1231" s="27" t="s">
        <v>6587</v>
      </c>
      <c r="D1231" s="28" t="s">
        <v>10853</v>
      </c>
      <c r="E1231" s="145">
        <v>1984</v>
      </c>
      <c r="F1231" s="94" t="s">
        <v>16773</v>
      </c>
    </row>
    <row r="1232" spans="2:6" s="10" customFormat="1" ht="26.1" customHeight="1" x14ac:dyDescent="0.15">
      <c r="B1232" s="26" t="s">
        <v>6579</v>
      </c>
      <c r="C1232" s="27" t="s">
        <v>6580</v>
      </c>
      <c r="D1232" s="28" t="s">
        <v>10840</v>
      </c>
      <c r="E1232" s="145"/>
      <c r="F1232" s="94" t="s">
        <v>16774</v>
      </c>
    </row>
    <row r="1233" spans="2:6" s="10" customFormat="1" ht="26.1" customHeight="1" x14ac:dyDescent="0.15">
      <c r="B1233" s="26" t="s">
        <v>6590</v>
      </c>
      <c r="C1233" s="27" t="s">
        <v>6591</v>
      </c>
      <c r="D1233" s="28" t="s">
        <v>9511</v>
      </c>
      <c r="E1233" s="145">
        <v>1987</v>
      </c>
      <c r="F1233" s="94" t="s">
        <v>16775</v>
      </c>
    </row>
    <row r="1234" spans="2:6" s="10" customFormat="1" ht="26.1" customHeight="1" x14ac:dyDescent="0.15">
      <c r="B1234" s="26" t="s">
        <v>6592</v>
      </c>
      <c r="C1234" s="27" t="s">
        <v>6593</v>
      </c>
      <c r="D1234" s="28" t="s">
        <v>10849</v>
      </c>
      <c r="E1234" s="145">
        <v>1986</v>
      </c>
      <c r="F1234" s="94" t="s">
        <v>16776</v>
      </c>
    </row>
    <row r="1235" spans="2:6" s="10" customFormat="1" ht="26.1" customHeight="1" x14ac:dyDescent="0.15">
      <c r="B1235" s="26" t="s">
        <v>6596</v>
      </c>
      <c r="C1235" s="27" t="s">
        <v>6595</v>
      </c>
      <c r="D1235" s="28" t="s">
        <v>10515</v>
      </c>
      <c r="E1235" s="145">
        <v>1980</v>
      </c>
      <c r="F1235" s="94" t="s">
        <v>16777</v>
      </c>
    </row>
    <row r="1236" spans="2:6" s="10" customFormat="1" ht="26.1" customHeight="1" x14ac:dyDescent="0.15">
      <c r="B1236" s="147" t="s">
        <v>6599</v>
      </c>
      <c r="C1236" s="27" t="s">
        <v>6600</v>
      </c>
      <c r="D1236" s="28" t="s">
        <v>10572</v>
      </c>
      <c r="E1236" s="145">
        <v>1995</v>
      </c>
      <c r="F1236" s="94" t="s">
        <v>16778</v>
      </c>
    </row>
    <row r="1237" spans="2:6" s="10" customFormat="1" ht="26.1" customHeight="1" x14ac:dyDescent="0.15">
      <c r="B1237" s="26" t="s">
        <v>16748</v>
      </c>
      <c r="C1237" s="27" t="s">
        <v>16749</v>
      </c>
      <c r="D1237" s="28" t="s">
        <v>7273</v>
      </c>
      <c r="E1237" s="145">
        <v>1981</v>
      </c>
      <c r="F1237" s="94" t="s">
        <v>16779</v>
      </c>
    </row>
    <row r="1238" spans="2:6" s="10" customFormat="1" ht="26.1" customHeight="1" x14ac:dyDescent="0.15">
      <c r="B1238" s="26" t="s">
        <v>6601</v>
      </c>
      <c r="C1238" s="27" t="s">
        <v>16750</v>
      </c>
      <c r="D1238" s="28" t="s">
        <v>10484</v>
      </c>
      <c r="E1238" s="145">
        <v>1984</v>
      </c>
      <c r="F1238" s="94" t="s">
        <v>16780</v>
      </c>
    </row>
    <row r="1239" spans="2:6" s="10" customFormat="1" ht="26.1" customHeight="1" x14ac:dyDescent="0.15">
      <c r="B1239" s="26" t="s">
        <v>6602</v>
      </c>
      <c r="C1239" s="27" t="s">
        <v>6603</v>
      </c>
      <c r="D1239" s="28" t="s">
        <v>9060</v>
      </c>
      <c r="E1239" s="145">
        <v>1999</v>
      </c>
      <c r="F1239" s="94" t="s">
        <v>16781</v>
      </c>
    </row>
    <row r="1240" spans="2:6" s="10" customFormat="1" ht="26.1" customHeight="1" x14ac:dyDescent="0.15">
      <c r="B1240" s="26" t="s">
        <v>6604</v>
      </c>
      <c r="C1240" s="27" t="s">
        <v>6605</v>
      </c>
      <c r="D1240" s="28" t="s">
        <v>9060</v>
      </c>
      <c r="E1240" s="145">
        <v>1981</v>
      </c>
      <c r="F1240" s="94" t="s">
        <v>16782</v>
      </c>
    </row>
    <row r="1241" spans="2:6" s="10" customFormat="1" ht="26.1" customHeight="1" x14ac:dyDescent="0.15">
      <c r="B1241" s="26" t="s">
        <v>6606</v>
      </c>
      <c r="C1241" s="27" t="s">
        <v>6607</v>
      </c>
      <c r="D1241" s="28" t="s">
        <v>10853</v>
      </c>
      <c r="E1241" s="145">
        <v>1983</v>
      </c>
      <c r="F1241" s="94" t="s">
        <v>16783</v>
      </c>
    </row>
    <row r="1242" spans="2:6" s="10" customFormat="1" ht="26.1" customHeight="1" x14ac:dyDescent="0.15">
      <c r="B1242" s="26" t="s">
        <v>6608</v>
      </c>
      <c r="C1242" s="27" t="s">
        <v>6609</v>
      </c>
      <c r="D1242" s="28" t="s">
        <v>10853</v>
      </c>
      <c r="E1242" s="145">
        <v>1976</v>
      </c>
      <c r="F1242" s="94" t="s">
        <v>16784</v>
      </c>
    </row>
    <row r="1243" spans="2:6" s="10" customFormat="1" ht="26.1" customHeight="1" x14ac:dyDescent="0.15">
      <c r="B1243" s="26" t="s">
        <v>6610</v>
      </c>
      <c r="C1243" s="27" t="s">
        <v>18034</v>
      </c>
      <c r="D1243" s="28" t="s">
        <v>10848</v>
      </c>
      <c r="E1243" s="145">
        <v>1987</v>
      </c>
      <c r="F1243" s="94" t="s">
        <v>16785</v>
      </c>
    </row>
    <row r="1244" spans="2:6" s="10" customFormat="1" ht="26.1" customHeight="1" x14ac:dyDescent="0.15">
      <c r="B1244" s="26" t="s">
        <v>20198</v>
      </c>
      <c r="C1244" s="27" t="s">
        <v>18035</v>
      </c>
      <c r="D1244" s="28" t="s">
        <v>10848</v>
      </c>
      <c r="E1244" s="145">
        <v>1992</v>
      </c>
      <c r="F1244" s="94" t="s">
        <v>16786</v>
      </c>
    </row>
    <row r="1245" spans="2:6" s="10" customFormat="1" ht="26.1" customHeight="1" x14ac:dyDescent="0.15">
      <c r="B1245" s="26" t="s">
        <v>6611</v>
      </c>
      <c r="C1245" s="27" t="s">
        <v>6612</v>
      </c>
      <c r="D1245" s="28" t="s">
        <v>6613</v>
      </c>
      <c r="E1245" s="145">
        <v>1999</v>
      </c>
      <c r="F1245" s="94" t="s">
        <v>16787</v>
      </c>
    </row>
    <row r="1246" spans="2:6" s="10" customFormat="1" ht="26.1" customHeight="1" x14ac:dyDescent="0.15">
      <c r="B1246" s="26" t="s">
        <v>6576</v>
      </c>
      <c r="C1246" s="27" t="s">
        <v>6577</v>
      </c>
      <c r="D1246" s="28" t="s">
        <v>10572</v>
      </c>
      <c r="E1246" s="145">
        <v>1998</v>
      </c>
      <c r="F1246" s="94" t="s">
        <v>16788</v>
      </c>
    </row>
    <row r="1247" spans="2:6" s="10" customFormat="1" ht="26.1" customHeight="1" x14ac:dyDescent="0.15">
      <c r="B1247" s="26" t="s">
        <v>6564</v>
      </c>
      <c r="C1247" s="27" t="s">
        <v>6565</v>
      </c>
      <c r="D1247" s="28" t="s">
        <v>10869</v>
      </c>
      <c r="E1247" s="145">
        <v>1979</v>
      </c>
      <c r="F1247" s="94" t="s">
        <v>17244</v>
      </c>
    </row>
    <row r="1248" spans="2:6" s="10" customFormat="1" ht="26.1" customHeight="1" x14ac:dyDescent="0.15">
      <c r="B1248" s="32" t="s">
        <v>1959</v>
      </c>
      <c r="C1248" s="33" t="s">
        <v>1960</v>
      </c>
      <c r="D1248" s="33" t="s">
        <v>1961</v>
      </c>
      <c r="E1248" s="146">
        <v>1987</v>
      </c>
      <c r="F1248" s="21" t="s">
        <v>17245</v>
      </c>
    </row>
    <row r="1249" spans="2:6" s="10" customFormat="1" ht="26.1" customHeight="1" x14ac:dyDescent="0.15">
      <c r="B1249" s="36" t="s">
        <v>2139</v>
      </c>
      <c r="C1249" s="33" t="s">
        <v>2140</v>
      </c>
      <c r="D1249" s="33" t="s">
        <v>5984</v>
      </c>
      <c r="E1249" s="146">
        <v>2005</v>
      </c>
      <c r="F1249" s="21" t="s">
        <v>17258</v>
      </c>
    </row>
    <row r="1250" spans="2:6" s="10" customFormat="1" ht="26.1" customHeight="1" x14ac:dyDescent="0.15">
      <c r="B1250" s="32" t="s">
        <v>2684</v>
      </c>
      <c r="C1250" s="33" t="s">
        <v>2685</v>
      </c>
      <c r="D1250" s="33" t="s">
        <v>2686</v>
      </c>
      <c r="E1250" s="34">
        <v>1992</v>
      </c>
      <c r="F1250" s="21" t="s">
        <v>17259</v>
      </c>
    </row>
    <row r="1251" spans="2:6" s="10" customFormat="1" ht="26.1" customHeight="1" x14ac:dyDescent="0.15">
      <c r="B1251" s="32" t="s">
        <v>2672</v>
      </c>
      <c r="C1251" s="33" t="s">
        <v>2673</v>
      </c>
      <c r="D1251" s="33" t="s">
        <v>9353</v>
      </c>
      <c r="E1251" s="146">
        <v>1992</v>
      </c>
      <c r="F1251" s="21" t="s">
        <v>17260</v>
      </c>
    </row>
    <row r="1252" spans="2:6" s="10" customFormat="1" ht="26.1" customHeight="1" x14ac:dyDescent="0.15">
      <c r="B1252" s="32" t="s">
        <v>2682</v>
      </c>
      <c r="C1252" s="33" t="s">
        <v>2683</v>
      </c>
      <c r="D1252" s="33" t="s">
        <v>10872</v>
      </c>
      <c r="E1252" s="146">
        <v>1992</v>
      </c>
      <c r="F1252" s="21" t="s">
        <v>17261</v>
      </c>
    </row>
    <row r="1253" spans="2:6" s="10" customFormat="1" ht="26.1" customHeight="1" x14ac:dyDescent="0.15">
      <c r="B1253" s="32" t="s">
        <v>2680</v>
      </c>
      <c r="C1253" s="33" t="s">
        <v>2681</v>
      </c>
      <c r="D1253" s="33" t="s">
        <v>4708</v>
      </c>
      <c r="E1253" s="146">
        <v>1992</v>
      </c>
      <c r="F1253" s="21" t="s">
        <v>17262</v>
      </c>
    </row>
    <row r="1254" spans="2:6" s="10" customFormat="1" ht="26.1" customHeight="1" x14ac:dyDescent="0.15">
      <c r="B1254" s="32" t="s">
        <v>2678</v>
      </c>
      <c r="C1254" s="33" t="s">
        <v>2677</v>
      </c>
      <c r="D1254" s="33" t="s">
        <v>2679</v>
      </c>
      <c r="E1254" s="146">
        <v>1990</v>
      </c>
      <c r="F1254" s="21" t="s">
        <v>17263</v>
      </c>
    </row>
    <row r="1255" spans="2:6" s="10" customFormat="1" ht="26.1" customHeight="1" x14ac:dyDescent="0.15">
      <c r="B1255" s="32" t="s">
        <v>2676</v>
      </c>
      <c r="C1255" s="33" t="s">
        <v>2677</v>
      </c>
      <c r="D1255" s="33" t="s">
        <v>3340</v>
      </c>
      <c r="E1255" s="146">
        <v>1984</v>
      </c>
      <c r="F1255" s="21" t="s">
        <v>17264</v>
      </c>
    </row>
    <row r="1256" spans="2:6" s="10" customFormat="1" ht="26.1" customHeight="1" x14ac:dyDescent="0.15">
      <c r="B1256" s="32" t="s">
        <v>2770</v>
      </c>
      <c r="C1256" s="33" t="s">
        <v>2771</v>
      </c>
      <c r="D1256" s="33" t="s">
        <v>2772</v>
      </c>
      <c r="E1256" s="146">
        <v>1976</v>
      </c>
      <c r="F1256" s="21" t="s">
        <v>17265</v>
      </c>
    </row>
    <row r="1257" spans="2:6" s="10" customFormat="1" ht="26.1" customHeight="1" x14ac:dyDescent="0.15">
      <c r="B1257" s="32" t="s">
        <v>2021</v>
      </c>
      <c r="C1257" s="33" t="s">
        <v>2022</v>
      </c>
      <c r="D1257" s="33" t="s">
        <v>8803</v>
      </c>
      <c r="E1257" s="146">
        <v>1985</v>
      </c>
      <c r="F1257" s="21" t="s">
        <v>17266</v>
      </c>
    </row>
    <row r="1258" spans="2:6" s="10" customFormat="1" ht="26.1" customHeight="1" x14ac:dyDescent="0.15">
      <c r="B1258" s="32" t="s">
        <v>2046</v>
      </c>
      <c r="C1258" s="33" t="s">
        <v>2047</v>
      </c>
      <c r="D1258" s="33" t="s">
        <v>10872</v>
      </c>
      <c r="E1258" s="146">
        <v>2005</v>
      </c>
      <c r="F1258" s="21" t="s">
        <v>17267</v>
      </c>
    </row>
    <row r="1259" spans="2:6" s="10" customFormat="1" ht="26.1" customHeight="1" x14ac:dyDescent="0.15">
      <c r="B1259" s="32" t="s">
        <v>2217</v>
      </c>
      <c r="C1259" s="33" t="s">
        <v>2218</v>
      </c>
      <c r="D1259" s="33" t="s">
        <v>3340</v>
      </c>
      <c r="E1259" s="146">
        <v>2002</v>
      </c>
      <c r="F1259" s="21" t="s">
        <v>17268</v>
      </c>
    </row>
    <row r="1260" spans="2:6" s="10" customFormat="1" ht="26.1" customHeight="1" x14ac:dyDescent="0.15">
      <c r="B1260" s="32" t="s">
        <v>2945</v>
      </c>
      <c r="C1260" s="33" t="s">
        <v>2946</v>
      </c>
      <c r="D1260" s="33" t="s">
        <v>231</v>
      </c>
      <c r="E1260" s="146">
        <v>1983</v>
      </c>
      <c r="F1260" s="21" t="s">
        <v>17269</v>
      </c>
    </row>
    <row r="1261" spans="2:6" s="10" customFormat="1" ht="26.1" customHeight="1" x14ac:dyDescent="0.15">
      <c r="B1261" s="32" t="s">
        <v>20199</v>
      </c>
      <c r="C1261" s="33" t="s">
        <v>1997</v>
      </c>
      <c r="D1261" s="33" t="s">
        <v>10872</v>
      </c>
      <c r="E1261" s="146">
        <v>2003</v>
      </c>
      <c r="F1261" s="21" t="s">
        <v>17270</v>
      </c>
    </row>
    <row r="1262" spans="2:6" s="10" customFormat="1" ht="32.450000000000003" customHeight="1" x14ac:dyDescent="0.15">
      <c r="B1262" s="32" t="s">
        <v>17246</v>
      </c>
      <c r="C1262" s="33" t="s">
        <v>7078</v>
      </c>
      <c r="D1262" s="33" t="s">
        <v>3413</v>
      </c>
      <c r="E1262" s="146">
        <v>1996</v>
      </c>
      <c r="F1262" s="21" t="s">
        <v>17271</v>
      </c>
    </row>
    <row r="1263" spans="2:6" s="10" customFormat="1" ht="26.1" customHeight="1" x14ac:dyDescent="0.15">
      <c r="B1263" s="32" t="s">
        <v>1910</v>
      </c>
      <c r="C1263" s="33" t="s">
        <v>7078</v>
      </c>
      <c r="D1263" s="33" t="s">
        <v>1795</v>
      </c>
      <c r="E1263" s="146">
        <v>1991</v>
      </c>
      <c r="F1263" s="21" t="s">
        <v>17272</v>
      </c>
    </row>
    <row r="1264" spans="2:6" s="10" customFormat="1" ht="26.1" customHeight="1" x14ac:dyDescent="0.15">
      <c r="B1264" s="32" t="s">
        <v>20200</v>
      </c>
      <c r="C1264" s="33" t="s">
        <v>2947</v>
      </c>
      <c r="D1264" s="33" t="s">
        <v>2948</v>
      </c>
      <c r="E1264" s="146">
        <v>1997</v>
      </c>
      <c r="F1264" s="21" t="s">
        <v>17273</v>
      </c>
    </row>
    <row r="1265" spans="2:6" s="10" customFormat="1" ht="26.1" customHeight="1" x14ac:dyDescent="0.15">
      <c r="B1265" s="32" t="s">
        <v>17247</v>
      </c>
      <c r="C1265" s="33" t="s">
        <v>4160</v>
      </c>
      <c r="D1265" s="33" t="s">
        <v>8473</v>
      </c>
      <c r="E1265" s="146">
        <v>1996</v>
      </c>
      <c r="F1265" s="21" t="s">
        <v>17274</v>
      </c>
    </row>
    <row r="1266" spans="2:6" s="10" customFormat="1" ht="26.1" customHeight="1" x14ac:dyDescent="0.15">
      <c r="B1266" s="32" t="s">
        <v>19483</v>
      </c>
      <c r="C1266" s="33" t="s">
        <v>1650</v>
      </c>
      <c r="D1266" s="33" t="s">
        <v>9942</v>
      </c>
      <c r="E1266" s="146">
        <v>2001</v>
      </c>
      <c r="F1266" s="21" t="s">
        <v>17275</v>
      </c>
    </row>
    <row r="1267" spans="2:6" s="10" customFormat="1" ht="26.1" customHeight="1" x14ac:dyDescent="0.15">
      <c r="B1267" s="32" t="s">
        <v>17248</v>
      </c>
      <c r="C1267" s="33" t="s">
        <v>1653</v>
      </c>
      <c r="D1267" s="33" t="s">
        <v>7558</v>
      </c>
      <c r="E1267" s="146">
        <v>1987</v>
      </c>
      <c r="F1267" s="21" t="s">
        <v>17276</v>
      </c>
    </row>
    <row r="1268" spans="2:6" s="10" customFormat="1" ht="26.1" customHeight="1" x14ac:dyDescent="0.15">
      <c r="B1268" s="32" t="s">
        <v>17249</v>
      </c>
      <c r="C1268" s="33" t="s">
        <v>1653</v>
      </c>
      <c r="D1268" s="33" t="s">
        <v>7558</v>
      </c>
      <c r="E1268" s="146">
        <v>1988</v>
      </c>
      <c r="F1268" s="21" t="s">
        <v>17277</v>
      </c>
    </row>
    <row r="1269" spans="2:6" s="10" customFormat="1" ht="26.1" customHeight="1" x14ac:dyDescent="0.15">
      <c r="B1269" s="32" t="s">
        <v>17250</v>
      </c>
      <c r="C1269" s="33" t="s">
        <v>2949</v>
      </c>
      <c r="D1269" s="33" t="s">
        <v>7558</v>
      </c>
      <c r="E1269" s="146">
        <v>1987</v>
      </c>
      <c r="F1269" s="21" t="s">
        <v>17278</v>
      </c>
    </row>
    <row r="1270" spans="2:6" s="10" customFormat="1" ht="26.1" customHeight="1" x14ac:dyDescent="0.15">
      <c r="B1270" s="32" t="s">
        <v>17251</v>
      </c>
      <c r="C1270" s="33" t="s">
        <v>2949</v>
      </c>
      <c r="D1270" s="33" t="s">
        <v>7558</v>
      </c>
      <c r="E1270" s="146">
        <v>1987</v>
      </c>
      <c r="F1270" s="21" t="s">
        <v>17279</v>
      </c>
    </row>
    <row r="1271" spans="2:6" s="10" customFormat="1" ht="26.1" customHeight="1" x14ac:dyDescent="0.15">
      <c r="B1271" s="32" t="s">
        <v>17252</v>
      </c>
      <c r="C1271" s="33" t="s">
        <v>1651</v>
      </c>
      <c r="D1271" s="33" t="s">
        <v>7558</v>
      </c>
      <c r="E1271" s="146">
        <v>1987</v>
      </c>
      <c r="F1271" s="21" t="s">
        <v>17280</v>
      </c>
    </row>
    <row r="1272" spans="2:6" s="10" customFormat="1" ht="26.1" customHeight="1" x14ac:dyDescent="0.15">
      <c r="B1272" s="32" t="s">
        <v>17253</v>
      </c>
      <c r="C1272" s="33" t="s">
        <v>1652</v>
      </c>
      <c r="D1272" s="33" t="s">
        <v>7558</v>
      </c>
      <c r="E1272" s="146">
        <v>1987</v>
      </c>
      <c r="F1272" s="21" t="s">
        <v>17281</v>
      </c>
    </row>
    <row r="1273" spans="2:6" s="10" customFormat="1" ht="26.1" customHeight="1" x14ac:dyDescent="0.15">
      <c r="B1273" s="32" t="s">
        <v>17254</v>
      </c>
      <c r="C1273" s="33" t="s">
        <v>1652</v>
      </c>
      <c r="D1273" s="33" t="s">
        <v>7558</v>
      </c>
      <c r="E1273" s="146">
        <v>1987</v>
      </c>
      <c r="F1273" s="21" t="s">
        <v>17282</v>
      </c>
    </row>
    <row r="1274" spans="2:6" s="10" customFormat="1" ht="26.1" customHeight="1" x14ac:dyDescent="0.15">
      <c r="B1274" s="32" t="s">
        <v>17255</v>
      </c>
      <c r="C1274" s="33" t="s">
        <v>1734</v>
      </c>
      <c r="D1274" s="33" t="s">
        <v>7558</v>
      </c>
      <c r="E1274" s="146">
        <v>1987</v>
      </c>
      <c r="F1274" s="21" t="s">
        <v>17283</v>
      </c>
    </row>
    <row r="1275" spans="2:6" s="10" customFormat="1" ht="26.1" customHeight="1" x14ac:dyDescent="0.15">
      <c r="B1275" s="32" t="s">
        <v>2950</v>
      </c>
      <c r="C1275" s="33" t="s">
        <v>2951</v>
      </c>
      <c r="D1275" s="33" t="s">
        <v>4708</v>
      </c>
      <c r="E1275" s="146">
        <v>1987</v>
      </c>
      <c r="F1275" s="21" t="s">
        <v>17284</v>
      </c>
    </row>
    <row r="1276" spans="2:6" s="10" customFormat="1" ht="26.1" customHeight="1" x14ac:dyDescent="0.15">
      <c r="B1276" s="32" t="s">
        <v>2081</v>
      </c>
      <c r="C1276" s="33" t="s">
        <v>2082</v>
      </c>
      <c r="D1276" s="33" t="s">
        <v>2083</v>
      </c>
      <c r="E1276" s="146">
        <v>1988</v>
      </c>
      <c r="F1276" s="21" t="s">
        <v>17285</v>
      </c>
    </row>
    <row r="1277" spans="2:6" s="10" customFormat="1" ht="26.1" customHeight="1" x14ac:dyDescent="0.15">
      <c r="B1277" s="32" t="s">
        <v>1602</v>
      </c>
      <c r="C1277" s="33" t="s">
        <v>7856</v>
      </c>
      <c r="D1277" s="33" t="s">
        <v>10844</v>
      </c>
      <c r="E1277" s="146">
        <v>1995</v>
      </c>
      <c r="F1277" s="21" t="s">
        <v>17286</v>
      </c>
    </row>
    <row r="1278" spans="2:6" s="10" customFormat="1" ht="26.1" customHeight="1" x14ac:dyDescent="0.15">
      <c r="B1278" s="32" t="s">
        <v>1610</v>
      </c>
      <c r="C1278" s="33" t="s">
        <v>1611</v>
      </c>
      <c r="D1278" s="33" t="s">
        <v>7834</v>
      </c>
      <c r="E1278" s="146">
        <v>1988</v>
      </c>
      <c r="F1278" s="21" t="s">
        <v>17287</v>
      </c>
    </row>
    <row r="1279" spans="2:6" s="10" customFormat="1" ht="26.1" customHeight="1" x14ac:dyDescent="0.15">
      <c r="B1279" s="32" t="s">
        <v>2240</v>
      </c>
      <c r="C1279" s="33" t="s">
        <v>2241</v>
      </c>
      <c r="D1279" s="33" t="s">
        <v>231</v>
      </c>
      <c r="E1279" s="146">
        <v>1984</v>
      </c>
      <c r="F1279" s="21" t="s">
        <v>17288</v>
      </c>
    </row>
    <row r="1280" spans="2:6" s="10" customFormat="1" ht="26.1" customHeight="1" x14ac:dyDescent="0.15">
      <c r="B1280" s="32" t="s">
        <v>220</v>
      </c>
      <c r="C1280" s="33" t="s">
        <v>2022</v>
      </c>
      <c r="D1280" s="33" t="s">
        <v>8803</v>
      </c>
      <c r="E1280" s="146">
        <v>1986</v>
      </c>
      <c r="F1280" s="21" t="s">
        <v>17289</v>
      </c>
    </row>
    <row r="1281" spans="2:6" s="10" customFormat="1" ht="26.1" customHeight="1" x14ac:dyDescent="0.15">
      <c r="B1281" s="32" t="s">
        <v>1902</v>
      </c>
      <c r="C1281" s="33" t="s">
        <v>1903</v>
      </c>
      <c r="D1281" s="33" t="s">
        <v>10343</v>
      </c>
      <c r="E1281" s="146">
        <v>1980</v>
      </c>
      <c r="F1281" s="21" t="s">
        <v>17290</v>
      </c>
    </row>
    <row r="1282" spans="2:6" s="10" customFormat="1" ht="26.1" customHeight="1" x14ac:dyDescent="0.15">
      <c r="B1282" s="36" t="s">
        <v>2224</v>
      </c>
      <c r="C1282" s="33" t="s">
        <v>2225</v>
      </c>
      <c r="D1282" s="33" t="s">
        <v>2226</v>
      </c>
      <c r="E1282" s="146">
        <v>2002</v>
      </c>
      <c r="F1282" s="21" t="s">
        <v>17291</v>
      </c>
    </row>
    <row r="1283" spans="2:6" s="10" customFormat="1" ht="26.1" customHeight="1" x14ac:dyDescent="0.15">
      <c r="B1283" s="32" t="s">
        <v>1619</v>
      </c>
      <c r="C1283" s="33" t="s">
        <v>1618</v>
      </c>
      <c r="D1283" s="33" t="s">
        <v>10725</v>
      </c>
      <c r="E1283" s="146">
        <v>2001</v>
      </c>
      <c r="F1283" s="21" t="s">
        <v>17292</v>
      </c>
    </row>
    <row r="1284" spans="2:6" s="10" customFormat="1" ht="26.1" customHeight="1" x14ac:dyDescent="0.15">
      <c r="B1284" s="32" t="s">
        <v>2747</v>
      </c>
      <c r="C1284" s="33" t="s">
        <v>2748</v>
      </c>
      <c r="D1284" s="33" t="s">
        <v>10343</v>
      </c>
      <c r="E1284" s="146">
        <v>1987</v>
      </c>
      <c r="F1284" s="21" t="s">
        <v>17293</v>
      </c>
    </row>
    <row r="1285" spans="2:6" s="10" customFormat="1" ht="26.1" customHeight="1" x14ac:dyDescent="0.15">
      <c r="B1285" s="32" t="s">
        <v>2056</v>
      </c>
      <c r="C1285" s="33" t="s">
        <v>2057</v>
      </c>
      <c r="D1285" s="33" t="s">
        <v>231</v>
      </c>
      <c r="E1285" s="146">
        <v>1984</v>
      </c>
      <c r="F1285" s="21" t="s">
        <v>17294</v>
      </c>
    </row>
    <row r="1286" spans="2:6" s="10" customFormat="1" ht="26.1" customHeight="1" x14ac:dyDescent="0.15">
      <c r="B1286" s="32" t="s">
        <v>2032</v>
      </c>
      <c r="C1286" s="33" t="s">
        <v>2033</v>
      </c>
      <c r="D1286" s="33" t="s">
        <v>231</v>
      </c>
      <c r="E1286" s="146">
        <v>1984</v>
      </c>
      <c r="F1286" s="21" t="s">
        <v>17295</v>
      </c>
    </row>
    <row r="1287" spans="2:6" s="10" customFormat="1" ht="26.1" customHeight="1" x14ac:dyDescent="0.15">
      <c r="B1287" s="32" t="s">
        <v>1790</v>
      </c>
      <c r="C1287" s="33" t="s">
        <v>1791</v>
      </c>
      <c r="D1287" s="33" t="s">
        <v>231</v>
      </c>
      <c r="E1287" s="146">
        <v>1984</v>
      </c>
      <c r="F1287" s="21" t="s">
        <v>17296</v>
      </c>
    </row>
    <row r="1288" spans="2:6" s="10" customFormat="1" ht="26.1" customHeight="1" x14ac:dyDescent="0.15">
      <c r="B1288" s="32" t="s">
        <v>1792</v>
      </c>
      <c r="C1288" s="33" t="s">
        <v>1793</v>
      </c>
      <c r="D1288" s="33" t="s">
        <v>4708</v>
      </c>
      <c r="E1288" s="146">
        <v>1983</v>
      </c>
      <c r="F1288" s="21" t="s">
        <v>17297</v>
      </c>
    </row>
    <row r="1289" spans="2:6" s="10" customFormat="1" ht="26.1" customHeight="1" x14ac:dyDescent="0.15">
      <c r="B1289" s="32" t="s">
        <v>1794</v>
      </c>
      <c r="C1289" s="33" t="s">
        <v>1793</v>
      </c>
      <c r="D1289" s="33" t="s">
        <v>1795</v>
      </c>
      <c r="E1289" s="146">
        <v>1988</v>
      </c>
      <c r="F1289" s="21" t="s">
        <v>17298</v>
      </c>
    </row>
    <row r="1290" spans="2:6" s="10" customFormat="1" ht="26.1" customHeight="1" x14ac:dyDescent="0.15">
      <c r="B1290" s="32" t="s">
        <v>1621</v>
      </c>
      <c r="C1290" s="33" t="s">
        <v>1622</v>
      </c>
      <c r="D1290" s="33" t="s">
        <v>8999</v>
      </c>
      <c r="E1290" s="146">
        <v>1990</v>
      </c>
      <c r="F1290" s="21" t="s">
        <v>17299</v>
      </c>
    </row>
    <row r="1291" spans="2:6" s="10" customFormat="1" ht="26.1" customHeight="1" x14ac:dyDescent="0.15">
      <c r="B1291" s="32" t="s">
        <v>2313</v>
      </c>
      <c r="C1291" s="33" t="s">
        <v>2314</v>
      </c>
      <c r="D1291" s="33" t="s">
        <v>2315</v>
      </c>
      <c r="E1291" s="146">
        <v>1987</v>
      </c>
      <c r="F1291" s="21" t="s">
        <v>17300</v>
      </c>
    </row>
    <row r="1292" spans="2:6" s="10" customFormat="1" ht="26.1" customHeight="1" x14ac:dyDescent="0.15">
      <c r="B1292" s="32" t="s">
        <v>1953</v>
      </c>
      <c r="C1292" s="33" t="s">
        <v>2946</v>
      </c>
      <c r="D1292" s="33" t="s">
        <v>231</v>
      </c>
      <c r="E1292" s="146">
        <v>1984</v>
      </c>
      <c r="F1292" s="21" t="s">
        <v>17301</v>
      </c>
    </row>
    <row r="1293" spans="2:6" s="10" customFormat="1" ht="26.1" customHeight="1" x14ac:dyDescent="0.15">
      <c r="B1293" s="32" t="s">
        <v>1989</v>
      </c>
      <c r="C1293" s="33" t="s">
        <v>1990</v>
      </c>
      <c r="D1293" s="33" t="s">
        <v>10848</v>
      </c>
      <c r="E1293" s="146">
        <v>1988</v>
      </c>
      <c r="F1293" s="21" t="s">
        <v>17302</v>
      </c>
    </row>
    <row r="1294" spans="2:6" s="10" customFormat="1" ht="26.1" customHeight="1" x14ac:dyDescent="0.15">
      <c r="B1294" s="32" t="s">
        <v>1953</v>
      </c>
      <c r="C1294" s="33" t="s">
        <v>2294</v>
      </c>
      <c r="D1294" s="33" t="s">
        <v>231</v>
      </c>
      <c r="E1294" s="146">
        <v>1995</v>
      </c>
      <c r="F1294" s="21" t="s">
        <v>17303</v>
      </c>
    </row>
    <row r="1295" spans="2:6" s="10" customFormat="1" ht="26.1" customHeight="1" x14ac:dyDescent="0.15">
      <c r="B1295" s="32" t="s">
        <v>20206</v>
      </c>
      <c r="C1295" s="184" t="s">
        <v>21905</v>
      </c>
      <c r="D1295" s="33" t="s">
        <v>2136</v>
      </c>
      <c r="E1295" s="146">
        <v>1998</v>
      </c>
      <c r="F1295" s="21" t="s">
        <v>17304</v>
      </c>
    </row>
    <row r="1296" spans="2:6" s="10" customFormat="1" ht="26.1" customHeight="1" x14ac:dyDescent="0.15">
      <c r="B1296" s="32" t="s">
        <v>1607</v>
      </c>
      <c r="C1296" s="33" t="s">
        <v>1608</v>
      </c>
      <c r="D1296" s="33" t="s">
        <v>1609</v>
      </c>
      <c r="E1296" s="146">
        <v>1987</v>
      </c>
      <c r="F1296" s="21" t="s">
        <v>17305</v>
      </c>
    </row>
    <row r="1297" spans="2:6" s="10" customFormat="1" ht="26.1" customHeight="1" x14ac:dyDescent="0.15">
      <c r="B1297" s="32" t="s">
        <v>2227</v>
      </c>
      <c r="C1297" s="33" t="s">
        <v>2228</v>
      </c>
      <c r="D1297" s="33" t="s">
        <v>3344</v>
      </c>
      <c r="E1297" s="146">
        <v>1987</v>
      </c>
      <c r="F1297" s="21" t="s">
        <v>17306</v>
      </c>
    </row>
    <row r="1298" spans="2:6" s="10" customFormat="1" ht="26.1" customHeight="1" x14ac:dyDescent="0.15">
      <c r="B1298" s="32" t="s">
        <v>19496</v>
      </c>
      <c r="C1298" s="33" t="s">
        <v>2939</v>
      </c>
      <c r="D1298" s="33" t="s">
        <v>5864</v>
      </c>
      <c r="E1298" s="146">
        <v>1983</v>
      </c>
      <c r="F1298" s="21" t="s">
        <v>17307</v>
      </c>
    </row>
    <row r="1299" spans="2:6" s="10" customFormat="1" ht="26.1" customHeight="1" x14ac:dyDescent="0.15">
      <c r="B1299" s="32" t="s">
        <v>2120</v>
      </c>
      <c r="C1299" s="33" t="s">
        <v>19497</v>
      </c>
      <c r="D1299" s="33" t="s">
        <v>2638</v>
      </c>
      <c r="E1299" s="146">
        <v>1980</v>
      </c>
      <c r="F1299" s="21" t="s">
        <v>17308</v>
      </c>
    </row>
    <row r="1300" spans="2:6" s="10" customFormat="1" ht="26.1" customHeight="1" x14ac:dyDescent="0.15">
      <c r="B1300" s="32" t="s">
        <v>1979</v>
      </c>
      <c r="C1300" s="33" t="s">
        <v>1980</v>
      </c>
      <c r="D1300" s="33" t="s">
        <v>7490</v>
      </c>
      <c r="E1300" s="146">
        <v>1982</v>
      </c>
      <c r="F1300" s="21" t="s">
        <v>17309</v>
      </c>
    </row>
    <row r="1301" spans="2:6" s="10" customFormat="1" ht="26.1" customHeight="1" x14ac:dyDescent="0.15">
      <c r="B1301" s="32" t="s">
        <v>19495</v>
      </c>
      <c r="C1301" s="33" t="s">
        <v>2298</v>
      </c>
      <c r="D1301" s="33" t="s">
        <v>7034</v>
      </c>
      <c r="E1301" s="146">
        <v>2002</v>
      </c>
      <c r="F1301" s="21" t="s">
        <v>17310</v>
      </c>
    </row>
    <row r="1302" spans="2:6" s="10" customFormat="1" ht="26.1" customHeight="1" x14ac:dyDescent="0.15">
      <c r="B1302" s="77" t="s">
        <v>20201</v>
      </c>
      <c r="C1302" s="33" t="s">
        <v>1618</v>
      </c>
      <c r="D1302" s="33" t="s">
        <v>9362</v>
      </c>
      <c r="E1302" s="146">
        <v>2000</v>
      </c>
      <c r="F1302" s="21" t="s">
        <v>17311</v>
      </c>
    </row>
    <row r="1303" spans="2:6" s="10" customFormat="1" ht="26.1" customHeight="1" x14ac:dyDescent="0.15">
      <c r="B1303" s="32" t="s">
        <v>2038</v>
      </c>
      <c r="C1303" s="33" t="s">
        <v>2039</v>
      </c>
      <c r="D1303" s="33" t="s">
        <v>7034</v>
      </c>
      <c r="E1303" s="146">
        <v>2003</v>
      </c>
      <c r="F1303" s="21" t="s">
        <v>17312</v>
      </c>
    </row>
    <row r="1304" spans="2:6" s="10" customFormat="1" ht="26.1" customHeight="1" x14ac:dyDescent="0.15">
      <c r="B1304" s="32" t="s">
        <v>20202</v>
      </c>
      <c r="C1304" s="33" t="s">
        <v>1614</v>
      </c>
      <c r="D1304" s="33" t="s">
        <v>1615</v>
      </c>
      <c r="E1304" s="146">
        <v>2004</v>
      </c>
      <c r="F1304" s="21" t="s">
        <v>17313</v>
      </c>
    </row>
    <row r="1305" spans="2:6" s="10" customFormat="1" ht="26.1" customHeight="1" x14ac:dyDescent="0.15">
      <c r="B1305" s="32" t="s">
        <v>1654</v>
      </c>
      <c r="C1305" s="33" t="s">
        <v>1655</v>
      </c>
      <c r="D1305" s="33" t="s">
        <v>1656</v>
      </c>
      <c r="E1305" s="146">
        <v>1996</v>
      </c>
      <c r="F1305" s="21" t="s">
        <v>17314</v>
      </c>
    </row>
    <row r="1306" spans="2:6" s="10" customFormat="1" ht="26.1" customHeight="1" x14ac:dyDescent="0.15">
      <c r="B1306" s="32" t="s">
        <v>1728</v>
      </c>
      <c r="C1306" s="33" t="s">
        <v>1729</v>
      </c>
      <c r="D1306" s="33" t="s">
        <v>4979</v>
      </c>
      <c r="E1306" s="146">
        <v>1987</v>
      </c>
      <c r="F1306" s="21" t="s">
        <v>17315</v>
      </c>
    </row>
    <row r="1307" spans="2:6" s="10" customFormat="1" ht="26.1" customHeight="1" x14ac:dyDescent="0.15">
      <c r="B1307" s="32" t="s">
        <v>1737</v>
      </c>
      <c r="C1307" s="33" t="s">
        <v>1734</v>
      </c>
      <c r="D1307" s="33" t="s">
        <v>231</v>
      </c>
      <c r="E1307" s="146">
        <v>1995</v>
      </c>
      <c r="F1307" s="21" t="s">
        <v>17316</v>
      </c>
    </row>
    <row r="1308" spans="2:6" s="10" customFormat="1" ht="26.1" customHeight="1" x14ac:dyDescent="0.15">
      <c r="B1308" s="32" t="s">
        <v>1726</v>
      </c>
      <c r="C1308" s="33" t="s">
        <v>1727</v>
      </c>
      <c r="D1308" s="33" t="s">
        <v>231</v>
      </c>
      <c r="E1308" s="146">
        <v>1984</v>
      </c>
      <c r="F1308" s="21" t="s">
        <v>17317</v>
      </c>
    </row>
    <row r="1309" spans="2:6" s="10" customFormat="1" ht="26.1" customHeight="1" x14ac:dyDescent="0.15">
      <c r="B1309" s="32" t="s">
        <v>17256</v>
      </c>
      <c r="C1309" s="33" t="s">
        <v>1736</v>
      </c>
      <c r="D1309" s="33" t="s">
        <v>2757</v>
      </c>
      <c r="E1309" s="146">
        <v>1994</v>
      </c>
      <c r="F1309" s="21" t="s">
        <v>17318</v>
      </c>
    </row>
    <row r="1310" spans="2:6" s="10" customFormat="1" ht="26.1" customHeight="1" x14ac:dyDescent="0.15">
      <c r="B1310" s="32" t="s">
        <v>1732</v>
      </c>
      <c r="C1310" s="33" t="s">
        <v>1733</v>
      </c>
      <c r="D1310" s="33" t="s">
        <v>9942</v>
      </c>
      <c r="E1310" s="146">
        <v>1988</v>
      </c>
      <c r="F1310" s="21" t="s">
        <v>17319</v>
      </c>
    </row>
    <row r="1311" spans="2:6" s="10" customFormat="1" ht="26.1" customHeight="1" x14ac:dyDescent="0.15">
      <c r="B1311" s="32" t="s">
        <v>17257</v>
      </c>
      <c r="C1311" s="33" t="s">
        <v>1734</v>
      </c>
      <c r="D1311" s="33" t="s">
        <v>4708</v>
      </c>
      <c r="E1311" s="146">
        <v>1982</v>
      </c>
      <c r="F1311" s="21" t="s">
        <v>17320</v>
      </c>
    </row>
    <row r="1312" spans="2:6" s="10" customFormat="1" ht="26.1" customHeight="1" x14ac:dyDescent="0.15">
      <c r="B1312" s="32" t="s">
        <v>1722</v>
      </c>
      <c r="C1312" s="33" t="s">
        <v>1723</v>
      </c>
      <c r="D1312" s="33" t="s">
        <v>8991</v>
      </c>
      <c r="E1312" s="146">
        <v>2002</v>
      </c>
      <c r="F1312" s="21" t="s">
        <v>17321</v>
      </c>
    </row>
    <row r="1313" spans="2:6" s="10" customFormat="1" ht="26.1" customHeight="1" x14ac:dyDescent="0.15">
      <c r="B1313" s="32" t="s">
        <v>1735</v>
      </c>
      <c r="C1313" s="33" t="s">
        <v>1734</v>
      </c>
      <c r="D1313" s="33" t="s">
        <v>3413</v>
      </c>
      <c r="E1313" s="146">
        <v>1994</v>
      </c>
      <c r="F1313" s="21" t="s">
        <v>17322</v>
      </c>
    </row>
    <row r="1314" spans="2:6" s="10" customFormat="1" ht="26.1" customHeight="1" x14ac:dyDescent="0.15">
      <c r="B1314" s="32" t="s">
        <v>19492</v>
      </c>
      <c r="C1314" s="33" t="s">
        <v>2939</v>
      </c>
      <c r="D1314" s="33" t="s">
        <v>5864</v>
      </c>
      <c r="E1314" s="146">
        <v>1985</v>
      </c>
      <c r="F1314" s="21" t="s">
        <v>17323</v>
      </c>
    </row>
    <row r="1315" spans="2:6" s="10" customFormat="1" ht="26.1" customHeight="1" x14ac:dyDescent="0.15">
      <c r="B1315" s="32" t="s">
        <v>2145</v>
      </c>
      <c r="C1315" s="33" t="s">
        <v>2146</v>
      </c>
      <c r="D1315" s="33" t="s">
        <v>3791</v>
      </c>
      <c r="E1315" s="146">
        <v>1988</v>
      </c>
      <c r="F1315" s="21" t="s">
        <v>17452</v>
      </c>
    </row>
    <row r="1316" spans="2:6" s="10" customFormat="1" ht="26.1" customHeight="1" x14ac:dyDescent="0.15">
      <c r="B1316" s="32" t="s">
        <v>19493</v>
      </c>
      <c r="C1316" s="33" t="s">
        <v>20203</v>
      </c>
      <c r="D1316" s="33" t="s">
        <v>7490</v>
      </c>
      <c r="E1316" s="146">
        <v>1992</v>
      </c>
      <c r="F1316" s="21" t="s">
        <v>17453</v>
      </c>
    </row>
    <row r="1317" spans="2:6" s="10" customFormat="1" ht="26.1" customHeight="1" x14ac:dyDescent="0.15">
      <c r="B1317" s="32" t="s">
        <v>21132</v>
      </c>
      <c r="C1317" s="33" t="s">
        <v>21133</v>
      </c>
      <c r="D1317" s="33" t="s">
        <v>21134</v>
      </c>
      <c r="E1317" s="146">
        <v>2005</v>
      </c>
      <c r="F1317" s="21" t="s">
        <v>19484</v>
      </c>
    </row>
    <row r="1318" spans="2:6" s="10" customFormat="1" ht="26.1" customHeight="1" x14ac:dyDescent="0.15">
      <c r="B1318" s="32" t="s">
        <v>21135</v>
      </c>
      <c r="C1318" s="33" t="s">
        <v>21136</v>
      </c>
      <c r="D1318" s="33" t="s">
        <v>21137</v>
      </c>
      <c r="E1318" s="146">
        <v>2009</v>
      </c>
      <c r="F1318" s="21" t="s">
        <v>21130</v>
      </c>
    </row>
    <row r="1319" spans="2:6" s="10" customFormat="1" ht="26.1" customHeight="1" x14ac:dyDescent="0.15">
      <c r="B1319" s="32" t="s">
        <v>19494</v>
      </c>
      <c r="C1319" s="33" t="s">
        <v>1724</v>
      </c>
      <c r="D1319" s="33" t="s">
        <v>1725</v>
      </c>
      <c r="E1319" s="146">
        <v>1999</v>
      </c>
      <c r="F1319" s="21" t="s">
        <v>21131</v>
      </c>
    </row>
    <row r="1320" spans="2:6" s="10" customFormat="1" ht="26.1" customHeight="1" x14ac:dyDescent="0.15">
      <c r="B1320" s="32" t="s">
        <v>2969</v>
      </c>
      <c r="C1320" s="33" t="s">
        <v>2970</v>
      </c>
      <c r="D1320" s="33" t="s">
        <v>10343</v>
      </c>
      <c r="E1320" s="146">
        <v>1999</v>
      </c>
      <c r="F1320" s="21" t="s">
        <v>17324</v>
      </c>
    </row>
    <row r="1321" spans="2:6" s="10" customFormat="1" ht="26.1" customHeight="1" x14ac:dyDescent="0.15">
      <c r="B1321" s="32" t="s">
        <v>2110</v>
      </c>
      <c r="C1321" s="33" t="s">
        <v>4147</v>
      </c>
      <c r="D1321" s="33" t="s">
        <v>3340</v>
      </c>
      <c r="E1321" s="146">
        <v>1988</v>
      </c>
      <c r="F1321" s="21" t="s">
        <v>17328</v>
      </c>
    </row>
    <row r="1322" spans="2:6" s="10" customFormat="1" ht="26.1" customHeight="1" x14ac:dyDescent="0.15">
      <c r="B1322" s="32" t="s">
        <v>2250</v>
      </c>
      <c r="C1322" s="33" t="s">
        <v>2251</v>
      </c>
      <c r="D1322" s="33" t="s">
        <v>6246</v>
      </c>
      <c r="E1322" s="146">
        <v>2000</v>
      </c>
      <c r="F1322" s="21" t="s">
        <v>17329</v>
      </c>
    </row>
    <row r="1323" spans="2:6" s="10" customFormat="1" ht="26.1" customHeight="1" x14ac:dyDescent="0.15">
      <c r="B1323" s="32" t="s">
        <v>5291</v>
      </c>
      <c r="C1323" s="33" t="s">
        <v>5292</v>
      </c>
      <c r="D1323" s="33" t="s">
        <v>10844</v>
      </c>
      <c r="E1323" s="146">
        <v>1998</v>
      </c>
      <c r="F1323" s="21" t="s">
        <v>17330</v>
      </c>
    </row>
    <row r="1324" spans="2:6" s="10" customFormat="1" ht="26.1" customHeight="1" x14ac:dyDescent="0.15">
      <c r="B1324" s="32" t="s">
        <v>2161</v>
      </c>
      <c r="C1324" s="33" t="s">
        <v>2162</v>
      </c>
      <c r="D1324" s="33" t="s">
        <v>3250</v>
      </c>
      <c r="E1324" s="146">
        <v>2004</v>
      </c>
      <c r="F1324" s="21" t="s">
        <v>17331</v>
      </c>
    </row>
    <row r="1325" spans="2:6" s="10" customFormat="1" ht="27" customHeight="1" x14ac:dyDescent="0.15">
      <c r="B1325" s="32" t="s">
        <v>2169</v>
      </c>
      <c r="C1325" s="33" t="s">
        <v>2170</v>
      </c>
      <c r="D1325" s="33" t="s">
        <v>7034</v>
      </c>
      <c r="E1325" s="146">
        <v>2002</v>
      </c>
      <c r="F1325" s="21" t="s">
        <v>17332</v>
      </c>
    </row>
    <row r="1326" spans="2:6" s="10" customFormat="1" ht="26.1" customHeight="1" x14ac:dyDescent="0.15">
      <c r="B1326" s="32" t="s">
        <v>2092</v>
      </c>
      <c r="C1326" s="33" t="s">
        <v>2093</v>
      </c>
      <c r="D1326" s="33" t="s">
        <v>7034</v>
      </c>
      <c r="E1326" s="146">
        <v>2003</v>
      </c>
      <c r="F1326" s="21" t="s">
        <v>17333</v>
      </c>
    </row>
    <row r="1327" spans="2:6" s="10" customFormat="1" ht="26.1" customHeight="1" x14ac:dyDescent="0.15">
      <c r="B1327" s="32" t="s">
        <v>2094</v>
      </c>
      <c r="C1327" s="33" t="s">
        <v>2093</v>
      </c>
      <c r="D1327" s="33" t="s">
        <v>10844</v>
      </c>
      <c r="E1327" s="146">
        <v>2004</v>
      </c>
      <c r="F1327" s="21" t="s">
        <v>17334</v>
      </c>
    </row>
    <row r="1328" spans="2:6" s="10" customFormat="1" ht="27.75" customHeight="1" x14ac:dyDescent="0.15">
      <c r="B1328" s="32" t="s">
        <v>2088</v>
      </c>
      <c r="C1328" s="33" t="s">
        <v>2089</v>
      </c>
      <c r="D1328" s="33" t="s">
        <v>7034</v>
      </c>
      <c r="E1328" s="146">
        <v>2001</v>
      </c>
      <c r="F1328" s="21" t="s">
        <v>17335</v>
      </c>
    </row>
    <row r="1329" spans="2:6" s="10" customFormat="1" ht="26.1" customHeight="1" x14ac:dyDescent="0.15">
      <c r="B1329" s="32" t="s">
        <v>19485</v>
      </c>
      <c r="C1329" s="33" t="s">
        <v>17664</v>
      </c>
      <c r="D1329" s="33" t="s">
        <v>10837</v>
      </c>
      <c r="E1329" s="146">
        <v>1998</v>
      </c>
      <c r="F1329" s="21" t="s">
        <v>17336</v>
      </c>
    </row>
    <row r="1330" spans="2:6" s="10" customFormat="1" ht="26.1" customHeight="1" x14ac:dyDescent="0.15">
      <c r="B1330" s="32" t="s">
        <v>17325</v>
      </c>
      <c r="C1330" s="33" t="s">
        <v>17665</v>
      </c>
      <c r="D1330" s="33" t="s">
        <v>10872</v>
      </c>
      <c r="E1330" s="146">
        <v>1992</v>
      </c>
      <c r="F1330" s="21" t="s">
        <v>17337</v>
      </c>
    </row>
    <row r="1331" spans="2:6" s="10" customFormat="1" ht="26.1" customHeight="1" x14ac:dyDescent="0.15">
      <c r="B1331" s="32" t="s">
        <v>2674</v>
      </c>
      <c r="C1331" s="33" t="s">
        <v>2675</v>
      </c>
      <c r="D1331" s="33" t="s">
        <v>3844</v>
      </c>
      <c r="E1331" s="146">
        <v>1993</v>
      </c>
      <c r="F1331" s="21" t="s">
        <v>17338</v>
      </c>
    </row>
    <row r="1332" spans="2:6" s="10" customFormat="1" ht="26.1" customHeight="1" x14ac:dyDescent="0.15">
      <c r="B1332" s="32" t="s">
        <v>1895</v>
      </c>
      <c r="C1332" s="33" t="s">
        <v>1896</v>
      </c>
      <c r="D1332" s="33" t="s">
        <v>1897</v>
      </c>
      <c r="E1332" s="146">
        <v>1987</v>
      </c>
      <c r="F1332" s="21" t="s">
        <v>17339</v>
      </c>
    </row>
    <row r="1333" spans="2:6" s="10" customFormat="1" ht="26.1" customHeight="1" x14ac:dyDescent="0.15">
      <c r="B1333" s="32" t="s">
        <v>2246</v>
      </c>
      <c r="C1333" s="33" t="s">
        <v>2247</v>
      </c>
      <c r="D1333" s="33" t="s">
        <v>9811</v>
      </c>
      <c r="E1333" s="146">
        <v>2004</v>
      </c>
      <c r="F1333" s="21" t="s">
        <v>17340</v>
      </c>
    </row>
    <row r="1334" spans="2:6" s="10" customFormat="1" ht="26.1" customHeight="1" x14ac:dyDescent="0.15">
      <c r="B1334" s="32" t="s">
        <v>2309</v>
      </c>
      <c r="C1334" s="33" t="s">
        <v>2306</v>
      </c>
      <c r="D1334" s="33" t="s">
        <v>231</v>
      </c>
      <c r="E1334" s="146">
        <v>1995</v>
      </c>
      <c r="F1334" s="21" t="s">
        <v>17341</v>
      </c>
    </row>
    <row r="1335" spans="2:6" s="10" customFormat="1" ht="26.1" customHeight="1" x14ac:dyDescent="0.15">
      <c r="B1335" s="32" t="s">
        <v>1648</v>
      </c>
      <c r="C1335" s="33" t="s">
        <v>1649</v>
      </c>
      <c r="D1335" s="33" t="s">
        <v>231</v>
      </c>
      <c r="E1335" s="146">
        <v>1986</v>
      </c>
      <c r="F1335" s="21" t="s">
        <v>17342</v>
      </c>
    </row>
    <row r="1336" spans="2:6" s="10" customFormat="1" ht="26.1" customHeight="1" x14ac:dyDescent="0.15">
      <c r="B1336" s="32" t="s">
        <v>19486</v>
      </c>
      <c r="C1336" s="33" t="s">
        <v>2036</v>
      </c>
      <c r="D1336" s="33" t="s">
        <v>9709</v>
      </c>
      <c r="E1336" s="146">
        <v>1987</v>
      </c>
      <c r="F1336" s="21" t="s">
        <v>17343</v>
      </c>
    </row>
    <row r="1337" spans="2:6" s="10" customFormat="1" ht="26.1" customHeight="1" x14ac:dyDescent="0.15">
      <c r="B1337" s="32" t="s">
        <v>2311</v>
      </c>
      <c r="C1337" s="33" t="s">
        <v>2312</v>
      </c>
      <c r="D1337" s="33" t="s">
        <v>10652</v>
      </c>
      <c r="E1337" s="146">
        <v>1987</v>
      </c>
      <c r="F1337" s="21" t="s">
        <v>17344</v>
      </c>
    </row>
    <row r="1338" spans="2:6" s="10" customFormat="1" ht="26.1" customHeight="1" x14ac:dyDescent="0.15">
      <c r="B1338" s="32" t="s">
        <v>2133</v>
      </c>
      <c r="C1338" s="33" t="s">
        <v>2134</v>
      </c>
      <c r="D1338" s="33" t="s">
        <v>2135</v>
      </c>
      <c r="E1338" s="146">
        <v>2000</v>
      </c>
      <c r="F1338" s="21" t="s">
        <v>17345</v>
      </c>
    </row>
    <row r="1339" spans="2:6" s="10" customFormat="1" ht="26.1" customHeight="1" x14ac:dyDescent="0.15">
      <c r="B1339" s="32" t="s">
        <v>20207</v>
      </c>
      <c r="C1339" s="33" t="s">
        <v>2055</v>
      </c>
      <c r="D1339" s="33" t="s">
        <v>7490</v>
      </c>
      <c r="E1339" s="146">
        <v>1984</v>
      </c>
      <c r="F1339" s="21" t="s">
        <v>17346</v>
      </c>
    </row>
    <row r="1340" spans="2:6" s="10" customFormat="1" ht="26.1" customHeight="1" x14ac:dyDescent="0.15">
      <c r="B1340" s="32" t="s">
        <v>2030</v>
      </c>
      <c r="C1340" s="33" t="s">
        <v>2031</v>
      </c>
      <c r="D1340" s="33" t="s">
        <v>7490</v>
      </c>
      <c r="E1340" s="146">
        <v>1983</v>
      </c>
      <c r="F1340" s="21" t="s">
        <v>17347</v>
      </c>
    </row>
    <row r="1341" spans="2:6" s="10" customFormat="1" ht="26.1" customHeight="1" x14ac:dyDescent="0.15">
      <c r="B1341" s="32" t="s">
        <v>2016</v>
      </c>
      <c r="C1341" s="33" t="s">
        <v>2017</v>
      </c>
      <c r="D1341" s="33" t="s">
        <v>231</v>
      </c>
      <c r="E1341" s="146">
        <v>1984</v>
      </c>
      <c r="F1341" s="21" t="s">
        <v>17348</v>
      </c>
    </row>
    <row r="1342" spans="2:6" s="10" customFormat="1" ht="26.1" customHeight="1" x14ac:dyDescent="0.15">
      <c r="B1342" s="32" t="s">
        <v>17326</v>
      </c>
      <c r="C1342" s="33" t="s">
        <v>2132</v>
      </c>
      <c r="D1342" s="33" t="s">
        <v>231</v>
      </c>
      <c r="E1342" s="146">
        <v>1984</v>
      </c>
      <c r="F1342" s="21" t="s">
        <v>17349</v>
      </c>
    </row>
    <row r="1343" spans="2:6" s="10" customFormat="1" ht="26.1" customHeight="1" x14ac:dyDescent="0.15">
      <c r="B1343" s="32" t="s">
        <v>2256</v>
      </c>
      <c r="C1343" s="33" t="s">
        <v>2257</v>
      </c>
      <c r="D1343" s="33" t="s">
        <v>231</v>
      </c>
      <c r="E1343" s="146">
        <v>1986</v>
      </c>
      <c r="F1343" s="21" t="s">
        <v>17350</v>
      </c>
    </row>
    <row r="1344" spans="2:6" s="10" customFormat="1" ht="26.1" customHeight="1" x14ac:dyDescent="0.15">
      <c r="B1344" s="32" t="s">
        <v>1605</v>
      </c>
      <c r="C1344" s="33" t="s">
        <v>1606</v>
      </c>
      <c r="D1344" s="33" t="s">
        <v>3413</v>
      </c>
      <c r="E1344" s="146">
        <v>1986</v>
      </c>
      <c r="F1344" s="21" t="s">
        <v>17351</v>
      </c>
    </row>
    <row r="1345" spans="2:6" s="10" customFormat="1" ht="26.1" customHeight="1" x14ac:dyDescent="0.15">
      <c r="B1345" s="32" t="s">
        <v>20383</v>
      </c>
      <c r="C1345" s="33" t="s">
        <v>2890</v>
      </c>
      <c r="D1345" s="33" t="s">
        <v>2891</v>
      </c>
      <c r="E1345" s="146">
        <v>2004</v>
      </c>
      <c r="F1345" s="21" t="s">
        <v>17352</v>
      </c>
    </row>
    <row r="1346" spans="2:6" s="10" customFormat="1" ht="26.1" customHeight="1" x14ac:dyDescent="0.15">
      <c r="B1346" s="32" t="s">
        <v>1816</v>
      </c>
      <c r="C1346" s="33" t="s">
        <v>1817</v>
      </c>
      <c r="D1346" s="33" t="s">
        <v>7501</v>
      </c>
      <c r="E1346" s="146">
        <v>1985</v>
      </c>
      <c r="F1346" s="21" t="s">
        <v>17353</v>
      </c>
    </row>
    <row r="1347" spans="2:6" s="10" customFormat="1" ht="26.1" customHeight="1" x14ac:dyDescent="0.15">
      <c r="B1347" s="32" t="s">
        <v>1644</v>
      </c>
      <c r="C1347" s="33" t="s">
        <v>1645</v>
      </c>
      <c r="D1347" s="33" t="s">
        <v>7490</v>
      </c>
      <c r="E1347" s="146">
        <v>1980</v>
      </c>
      <c r="F1347" s="21" t="s">
        <v>17354</v>
      </c>
    </row>
    <row r="1348" spans="2:6" s="10" customFormat="1" ht="26.1" customHeight="1" x14ac:dyDescent="0.15">
      <c r="B1348" s="32" t="s">
        <v>1591</v>
      </c>
      <c r="C1348" s="33" t="s">
        <v>1592</v>
      </c>
      <c r="D1348" s="33" t="s">
        <v>7490</v>
      </c>
      <c r="E1348" s="146">
        <v>1981</v>
      </c>
      <c r="F1348" s="21" t="s">
        <v>17355</v>
      </c>
    </row>
    <row r="1349" spans="2:6" ht="26.1" customHeight="1" x14ac:dyDescent="0.15">
      <c r="B1349" s="32" t="s">
        <v>1977</v>
      </c>
      <c r="C1349" s="33" t="s">
        <v>1978</v>
      </c>
      <c r="D1349" s="33" t="s">
        <v>7490</v>
      </c>
      <c r="E1349" s="146">
        <v>1981</v>
      </c>
      <c r="F1349" s="21" t="s">
        <v>17356</v>
      </c>
    </row>
    <row r="1350" spans="2:6" ht="26.1" customHeight="1" x14ac:dyDescent="0.15">
      <c r="B1350" s="32" t="s">
        <v>2310</v>
      </c>
      <c r="C1350" s="33" t="s">
        <v>1590</v>
      </c>
      <c r="D1350" s="33" t="s">
        <v>7490</v>
      </c>
      <c r="E1350" s="146">
        <v>1981</v>
      </c>
      <c r="F1350" s="21" t="s">
        <v>17357</v>
      </c>
    </row>
    <row r="1351" spans="2:6" ht="26.1" customHeight="1" x14ac:dyDescent="0.15">
      <c r="B1351" s="32" t="s">
        <v>1642</v>
      </c>
      <c r="C1351" s="33" t="s">
        <v>1643</v>
      </c>
      <c r="D1351" s="33" t="s">
        <v>7490</v>
      </c>
      <c r="E1351" s="146">
        <v>1980</v>
      </c>
      <c r="F1351" s="21" t="s">
        <v>17358</v>
      </c>
    </row>
    <row r="1352" spans="2:6" ht="26.1" customHeight="1" x14ac:dyDescent="0.15">
      <c r="B1352" s="32" t="s">
        <v>20208</v>
      </c>
      <c r="C1352" s="33" t="s">
        <v>2258</v>
      </c>
      <c r="D1352" s="33" t="s">
        <v>7490</v>
      </c>
      <c r="E1352" s="146">
        <v>1980</v>
      </c>
      <c r="F1352" s="21" t="s">
        <v>17359</v>
      </c>
    </row>
    <row r="1353" spans="2:6" ht="26.1" customHeight="1" x14ac:dyDescent="0.15">
      <c r="B1353" s="32" t="s">
        <v>2066</v>
      </c>
      <c r="C1353" s="33" t="s">
        <v>2067</v>
      </c>
      <c r="D1353" s="33" t="s">
        <v>7490</v>
      </c>
      <c r="E1353" s="146">
        <v>1981</v>
      </c>
      <c r="F1353" s="21" t="s">
        <v>17360</v>
      </c>
    </row>
    <row r="1354" spans="2:6" ht="26.1" customHeight="1" x14ac:dyDescent="0.15">
      <c r="B1354" s="32" t="s">
        <v>17327</v>
      </c>
      <c r="C1354" s="33" t="s">
        <v>2130</v>
      </c>
      <c r="D1354" s="33" t="s">
        <v>7490</v>
      </c>
      <c r="E1354" s="146">
        <v>1981</v>
      </c>
      <c r="F1354" s="21" t="s">
        <v>17361</v>
      </c>
    </row>
    <row r="1355" spans="2:6" ht="26.1" customHeight="1" x14ac:dyDescent="0.15">
      <c r="B1355" s="32" t="s">
        <v>1968</v>
      </c>
      <c r="C1355" s="33" t="s">
        <v>1969</v>
      </c>
      <c r="D1355" s="33" t="s">
        <v>7490</v>
      </c>
      <c r="E1355" s="146">
        <v>1980</v>
      </c>
      <c r="F1355" s="21" t="s">
        <v>17362</v>
      </c>
    </row>
    <row r="1356" spans="2:6" ht="26.1" customHeight="1" x14ac:dyDescent="0.15">
      <c r="B1356" s="32" t="s">
        <v>2259</v>
      </c>
      <c r="C1356" s="33" t="s">
        <v>2260</v>
      </c>
      <c r="D1356" s="33" t="s">
        <v>7490</v>
      </c>
      <c r="E1356" s="146">
        <v>1981</v>
      </c>
      <c r="F1356" s="21" t="s">
        <v>17363</v>
      </c>
    </row>
    <row r="1357" spans="2:6" ht="26.1" customHeight="1" x14ac:dyDescent="0.15">
      <c r="B1357" s="32" t="s">
        <v>19489</v>
      </c>
      <c r="C1357" s="33" t="s">
        <v>2037</v>
      </c>
      <c r="D1357" s="33" t="s">
        <v>7490</v>
      </c>
      <c r="E1357" s="146">
        <v>1981</v>
      </c>
      <c r="F1357" s="21" t="s">
        <v>17364</v>
      </c>
    </row>
    <row r="1358" spans="2:6" ht="26.1" customHeight="1" x14ac:dyDescent="0.15">
      <c r="B1358" s="32" t="s">
        <v>19487</v>
      </c>
      <c r="C1358" s="33" t="s">
        <v>2940</v>
      </c>
      <c r="D1358" s="33" t="s">
        <v>7490</v>
      </c>
      <c r="E1358" s="146">
        <v>1981</v>
      </c>
      <c r="F1358" s="21" t="s">
        <v>17365</v>
      </c>
    </row>
    <row r="1359" spans="2:6" ht="26.1" customHeight="1" x14ac:dyDescent="0.15">
      <c r="B1359" s="32" t="s">
        <v>19488</v>
      </c>
      <c r="C1359" s="33" t="s">
        <v>2260</v>
      </c>
      <c r="D1359" s="33" t="s">
        <v>7490</v>
      </c>
      <c r="E1359" s="146">
        <v>1981</v>
      </c>
      <c r="F1359" s="21" t="s">
        <v>17366</v>
      </c>
    </row>
    <row r="1360" spans="2:6" ht="26.1" customHeight="1" x14ac:dyDescent="0.15">
      <c r="B1360" s="32" t="s">
        <v>1772</v>
      </c>
      <c r="C1360" s="33" t="s">
        <v>1773</v>
      </c>
      <c r="D1360" s="33" t="s">
        <v>7490</v>
      </c>
      <c r="E1360" s="146">
        <v>1980</v>
      </c>
      <c r="F1360" s="21" t="s">
        <v>17367</v>
      </c>
    </row>
    <row r="1361" spans="2:6" ht="26.1" customHeight="1" x14ac:dyDescent="0.15">
      <c r="B1361" s="32" t="s">
        <v>1730</v>
      </c>
      <c r="C1361" s="33" t="s">
        <v>1731</v>
      </c>
      <c r="D1361" s="33" t="s">
        <v>7490</v>
      </c>
      <c r="E1361" s="146">
        <v>1983</v>
      </c>
      <c r="F1361" s="21" t="s">
        <v>17368</v>
      </c>
    </row>
    <row r="1362" spans="2:6" ht="26.1" customHeight="1" x14ac:dyDescent="0.15">
      <c r="B1362" s="32" t="s">
        <v>2248</v>
      </c>
      <c r="C1362" s="33" t="s">
        <v>2249</v>
      </c>
      <c r="D1362" s="33" t="s">
        <v>7490</v>
      </c>
      <c r="E1362" s="146">
        <v>1983</v>
      </c>
      <c r="F1362" s="21" t="s">
        <v>17369</v>
      </c>
    </row>
    <row r="1363" spans="2:6" ht="26.1" customHeight="1" x14ac:dyDescent="0.15">
      <c r="B1363" s="32" t="s">
        <v>1593</v>
      </c>
      <c r="C1363" s="33" t="s">
        <v>1592</v>
      </c>
      <c r="D1363" s="33" t="s">
        <v>7490</v>
      </c>
      <c r="E1363" s="146">
        <v>1983</v>
      </c>
      <c r="F1363" s="21" t="s">
        <v>17370</v>
      </c>
    </row>
    <row r="1364" spans="2:6" ht="26.1" customHeight="1" x14ac:dyDescent="0.15">
      <c r="B1364" s="32" t="s">
        <v>19490</v>
      </c>
      <c r="C1364" s="33" t="s">
        <v>2239</v>
      </c>
      <c r="D1364" s="33" t="s">
        <v>7490</v>
      </c>
      <c r="E1364" s="146">
        <v>1983</v>
      </c>
      <c r="F1364" s="21" t="s">
        <v>17371</v>
      </c>
    </row>
    <row r="1365" spans="2:6" s="10" customFormat="1" ht="26.1" customHeight="1" x14ac:dyDescent="0.15">
      <c r="B1365" s="32" t="s">
        <v>2975</v>
      </c>
      <c r="C1365" s="33" t="s">
        <v>2976</v>
      </c>
      <c r="D1365" s="33" t="s">
        <v>231</v>
      </c>
      <c r="E1365" s="146">
        <v>1984</v>
      </c>
      <c r="F1365" s="21" t="s">
        <v>17372</v>
      </c>
    </row>
    <row r="1366" spans="2:6" s="10" customFormat="1" ht="26.1" customHeight="1" x14ac:dyDescent="0.15">
      <c r="B1366" s="32" t="s">
        <v>1640</v>
      </c>
      <c r="C1366" s="33" t="s">
        <v>1641</v>
      </c>
      <c r="D1366" s="33" t="s">
        <v>10758</v>
      </c>
      <c r="E1366" s="146">
        <v>1976</v>
      </c>
      <c r="F1366" s="21" t="s">
        <v>17373</v>
      </c>
    </row>
    <row r="1367" spans="2:6" s="10" customFormat="1" ht="26.1" customHeight="1" x14ac:dyDescent="0.15">
      <c r="B1367" s="32" t="s">
        <v>1385</v>
      </c>
      <c r="C1367" s="33" t="s">
        <v>1386</v>
      </c>
      <c r="D1367" s="33" t="s">
        <v>10758</v>
      </c>
      <c r="E1367" s="146">
        <v>1977</v>
      </c>
      <c r="F1367" s="21" t="s">
        <v>17374</v>
      </c>
    </row>
    <row r="1368" spans="2:6" s="10" customFormat="1" ht="26.1" customHeight="1" x14ac:dyDescent="0.15">
      <c r="B1368" s="32" t="s">
        <v>2271</v>
      </c>
      <c r="C1368" s="33" t="s">
        <v>20209</v>
      </c>
      <c r="D1368" s="33" t="s">
        <v>3844</v>
      </c>
      <c r="E1368" s="146">
        <v>1981</v>
      </c>
      <c r="F1368" s="21" t="s">
        <v>17375</v>
      </c>
    </row>
    <row r="1369" spans="2:6" s="10" customFormat="1" ht="26.1" customHeight="1" x14ac:dyDescent="0.15">
      <c r="B1369" s="32" t="s">
        <v>19491</v>
      </c>
      <c r="C1369" s="33" t="s">
        <v>2287</v>
      </c>
      <c r="D1369" s="33" t="s">
        <v>2288</v>
      </c>
      <c r="E1369" s="146">
        <v>1982</v>
      </c>
      <c r="F1369" s="21" t="s">
        <v>17376</v>
      </c>
    </row>
    <row r="1370" spans="2:6" s="10" customFormat="1" ht="26.1" customHeight="1" x14ac:dyDescent="0.15">
      <c r="B1370" s="32" t="s">
        <v>1954</v>
      </c>
      <c r="C1370" s="33" t="s">
        <v>1955</v>
      </c>
      <c r="D1370" s="33" t="s">
        <v>3250</v>
      </c>
      <c r="E1370" s="146">
        <v>1986</v>
      </c>
      <c r="F1370" s="21" t="s">
        <v>17377</v>
      </c>
    </row>
    <row r="1371" spans="2:6" s="10" customFormat="1" ht="26.1" customHeight="1" x14ac:dyDescent="0.15">
      <c r="B1371" s="32" t="s">
        <v>1962</v>
      </c>
      <c r="C1371" s="33" t="s">
        <v>1963</v>
      </c>
      <c r="D1371" s="33" t="s">
        <v>10848</v>
      </c>
      <c r="E1371" s="146">
        <v>1988</v>
      </c>
      <c r="F1371" s="21" t="s">
        <v>17378</v>
      </c>
    </row>
    <row r="1372" spans="2:6" s="10" customFormat="1" ht="26.1" customHeight="1" x14ac:dyDescent="0.15">
      <c r="B1372" s="32" t="s">
        <v>19498</v>
      </c>
      <c r="C1372" s="33" t="s">
        <v>2287</v>
      </c>
      <c r="D1372" s="33" t="s">
        <v>7530</v>
      </c>
      <c r="E1372" s="146">
        <v>2001</v>
      </c>
      <c r="F1372" s="21" t="s">
        <v>17379</v>
      </c>
    </row>
    <row r="1373" spans="2:6" s="10" customFormat="1" ht="26.1" customHeight="1" x14ac:dyDescent="0.15">
      <c r="B1373" s="32" t="s">
        <v>19499</v>
      </c>
      <c r="C1373" s="33" t="s">
        <v>2287</v>
      </c>
      <c r="D1373" s="33" t="s">
        <v>2288</v>
      </c>
      <c r="E1373" s="34">
        <v>1982</v>
      </c>
      <c r="F1373" s="21" t="s">
        <v>17380</v>
      </c>
    </row>
    <row r="1374" spans="2:6" s="10" customFormat="1" ht="26.1" customHeight="1" x14ac:dyDescent="0.15">
      <c r="B1374" s="32" t="s">
        <v>2187</v>
      </c>
      <c r="C1374" s="33" t="s">
        <v>2188</v>
      </c>
      <c r="D1374" s="33" t="s">
        <v>5421</v>
      </c>
      <c r="E1374" s="146">
        <v>1979</v>
      </c>
      <c r="F1374" s="21" t="s">
        <v>17381</v>
      </c>
    </row>
    <row r="1375" spans="2:6" s="10" customFormat="1" ht="26.1" customHeight="1" x14ac:dyDescent="0.15">
      <c r="B1375" s="32" t="s">
        <v>2172</v>
      </c>
      <c r="C1375" s="33" t="s">
        <v>2173</v>
      </c>
      <c r="D1375" s="33" t="s">
        <v>5421</v>
      </c>
      <c r="E1375" s="146">
        <v>1987</v>
      </c>
      <c r="F1375" s="21" t="s">
        <v>17382</v>
      </c>
    </row>
    <row r="1376" spans="2:6" s="10" customFormat="1" ht="26.1" customHeight="1" x14ac:dyDescent="0.15">
      <c r="B1376" s="32" t="s">
        <v>2214</v>
      </c>
      <c r="C1376" s="33" t="s">
        <v>2547</v>
      </c>
      <c r="D1376" s="33" t="s">
        <v>231</v>
      </c>
      <c r="E1376" s="146">
        <v>1988</v>
      </c>
      <c r="F1376" s="21" t="s">
        <v>17383</v>
      </c>
    </row>
    <row r="1377" spans="2:6" s="10" customFormat="1" ht="26.1" customHeight="1" x14ac:dyDescent="0.15">
      <c r="B1377" s="32" t="s">
        <v>2152</v>
      </c>
      <c r="C1377" s="33" t="s">
        <v>2153</v>
      </c>
      <c r="D1377" s="33" t="s">
        <v>10872</v>
      </c>
      <c r="E1377" s="146">
        <v>1994</v>
      </c>
      <c r="F1377" s="21" t="s">
        <v>17384</v>
      </c>
    </row>
    <row r="1378" spans="2:6" s="10" customFormat="1" ht="26.1" customHeight="1" x14ac:dyDescent="0.15">
      <c r="B1378" s="32" t="s">
        <v>20210</v>
      </c>
      <c r="C1378" s="33" t="s">
        <v>1970</v>
      </c>
      <c r="D1378" s="33" t="s">
        <v>1971</v>
      </c>
      <c r="E1378" s="146">
        <v>2000</v>
      </c>
      <c r="F1378" s="21" t="s">
        <v>17385</v>
      </c>
    </row>
    <row r="1379" spans="2:6" s="10" customFormat="1" ht="26.1" customHeight="1" x14ac:dyDescent="0.15">
      <c r="B1379" s="32" t="s">
        <v>20211</v>
      </c>
      <c r="C1379" s="33" t="s">
        <v>1766</v>
      </c>
      <c r="D1379" s="33" t="s">
        <v>6246</v>
      </c>
      <c r="E1379" s="146">
        <v>2007</v>
      </c>
      <c r="F1379" s="21" t="s">
        <v>17386</v>
      </c>
    </row>
    <row r="1380" spans="2:6" s="10" customFormat="1" ht="26.1" customHeight="1" x14ac:dyDescent="0.15">
      <c r="B1380" s="32" t="s">
        <v>20212</v>
      </c>
      <c r="C1380" s="33" t="s">
        <v>1769</v>
      </c>
      <c r="D1380" s="33" t="s">
        <v>8966</v>
      </c>
      <c r="E1380" s="146">
        <v>1997</v>
      </c>
      <c r="F1380" s="21" t="s">
        <v>17387</v>
      </c>
    </row>
    <row r="1381" spans="2:6" ht="26.1" customHeight="1" x14ac:dyDescent="0.15">
      <c r="B1381" s="32" t="s">
        <v>1767</v>
      </c>
      <c r="C1381" s="33" t="s">
        <v>1768</v>
      </c>
      <c r="D1381" s="33" t="s">
        <v>3250</v>
      </c>
      <c r="E1381" s="146">
        <v>1988</v>
      </c>
      <c r="F1381" s="21" t="s">
        <v>17388</v>
      </c>
    </row>
    <row r="1382" spans="2:6" ht="26.1" customHeight="1" x14ac:dyDescent="0.15">
      <c r="B1382" s="32" t="s">
        <v>1770</v>
      </c>
      <c r="C1382" s="33" t="s">
        <v>1771</v>
      </c>
      <c r="D1382" s="33" t="s">
        <v>231</v>
      </c>
      <c r="E1382" s="146">
        <v>1984</v>
      </c>
      <c r="F1382" s="21" t="s">
        <v>17389</v>
      </c>
    </row>
    <row r="1383" spans="2:6" ht="26.1" customHeight="1" x14ac:dyDescent="0.15">
      <c r="B1383" s="32" t="s">
        <v>1774</v>
      </c>
      <c r="C1383" s="33" t="s">
        <v>1775</v>
      </c>
      <c r="D1383" s="33" t="s">
        <v>8194</v>
      </c>
      <c r="E1383" s="146">
        <v>1993</v>
      </c>
      <c r="F1383" s="21" t="s">
        <v>17390</v>
      </c>
    </row>
    <row r="1384" spans="2:6" ht="26.1" customHeight="1" x14ac:dyDescent="0.15">
      <c r="B1384" s="32" t="s">
        <v>1780</v>
      </c>
      <c r="C1384" s="33" t="s">
        <v>1781</v>
      </c>
      <c r="D1384" s="33" t="s">
        <v>5421</v>
      </c>
      <c r="E1384" s="146">
        <v>1981</v>
      </c>
      <c r="F1384" s="21" t="s">
        <v>17391</v>
      </c>
    </row>
    <row r="1385" spans="2:6" ht="26.1" customHeight="1" x14ac:dyDescent="0.15">
      <c r="B1385" s="32" t="s">
        <v>1782</v>
      </c>
      <c r="C1385" s="33" t="s">
        <v>1783</v>
      </c>
      <c r="D1385" s="33" t="s">
        <v>4132</v>
      </c>
      <c r="E1385" s="146">
        <v>1986</v>
      </c>
      <c r="F1385" s="21" t="s">
        <v>17392</v>
      </c>
    </row>
    <row r="1386" spans="2:6" ht="26.1" customHeight="1" x14ac:dyDescent="0.15">
      <c r="B1386" s="32" t="s">
        <v>1784</v>
      </c>
      <c r="C1386" s="33" t="s">
        <v>1785</v>
      </c>
      <c r="D1386" s="33" t="s">
        <v>3340</v>
      </c>
      <c r="E1386" s="146">
        <v>1981</v>
      </c>
      <c r="F1386" s="21" t="s">
        <v>19500</v>
      </c>
    </row>
    <row r="1387" spans="2:6" ht="26.1" customHeight="1" x14ac:dyDescent="0.15">
      <c r="B1387" s="32" t="s">
        <v>1786</v>
      </c>
      <c r="C1387" s="33" t="s">
        <v>1787</v>
      </c>
      <c r="D1387" s="33" t="s">
        <v>9700</v>
      </c>
      <c r="E1387" s="146">
        <v>1979</v>
      </c>
      <c r="F1387" s="21" t="s">
        <v>19501</v>
      </c>
    </row>
    <row r="1388" spans="2:6" ht="26.1" customHeight="1" x14ac:dyDescent="0.15">
      <c r="B1388" s="32" t="s">
        <v>20213</v>
      </c>
      <c r="C1388" s="33" t="s">
        <v>1883</v>
      </c>
      <c r="D1388" s="33" t="s">
        <v>1884</v>
      </c>
      <c r="E1388" s="146">
        <v>2005</v>
      </c>
      <c r="F1388" s="21" t="s">
        <v>17393</v>
      </c>
    </row>
    <row r="1389" spans="2:6" ht="26.1" customHeight="1" x14ac:dyDescent="0.15">
      <c r="B1389" s="32" t="s">
        <v>1866</v>
      </c>
      <c r="C1389" s="33" t="s">
        <v>1867</v>
      </c>
      <c r="D1389" s="33" t="s">
        <v>7490</v>
      </c>
      <c r="E1389" s="146">
        <v>1980</v>
      </c>
      <c r="F1389" s="21" t="s">
        <v>17395</v>
      </c>
    </row>
    <row r="1390" spans="2:6" ht="26.1" customHeight="1" x14ac:dyDescent="0.15">
      <c r="B1390" s="32" t="s">
        <v>19502</v>
      </c>
      <c r="C1390" s="33" t="s">
        <v>1873</v>
      </c>
      <c r="D1390" s="33" t="s">
        <v>7490</v>
      </c>
      <c r="E1390" s="146">
        <v>1983</v>
      </c>
      <c r="F1390" s="21" t="s">
        <v>17396</v>
      </c>
    </row>
    <row r="1391" spans="2:6" ht="26.1" customHeight="1" x14ac:dyDescent="0.15">
      <c r="B1391" s="32" t="s">
        <v>19503</v>
      </c>
      <c r="C1391" s="33" t="s">
        <v>1853</v>
      </c>
      <c r="D1391" s="33" t="s">
        <v>7490</v>
      </c>
      <c r="E1391" s="146">
        <v>1983</v>
      </c>
      <c r="F1391" s="21" t="s">
        <v>17397</v>
      </c>
    </row>
    <row r="1392" spans="2:6" ht="26.1" customHeight="1" x14ac:dyDescent="0.15">
      <c r="B1392" s="32" t="s">
        <v>19504</v>
      </c>
      <c r="C1392" s="33" t="s">
        <v>1857</v>
      </c>
      <c r="D1392" s="33" t="s">
        <v>7490</v>
      </c>
      <c r="E1392" s="146">
        <v>1983</v>
      </c>
      <c r="F1392" s="21" t="s">
        <v>17398</v>
      </c>
    </row>
    <row r="1393" spans="2:6" ht="26.1" customHeight="1" x14ac:dyDescent="0.15">
      <c r="B1393" s="32" t="s">
        <v>20214</v>
      </c>
      <c r="C1393" s="33" t="s">
        <v>1875</v>
      </c>
      <c r="D1393" s="33" t="s">
        <v>4778</v>
      </c>
      <c r="E1393" s="146">
        <v>1978</v>
      </c>
      <c r="F1393" s="21" t="s">
        <v>17399</v>
      </c>
    </row>
    <row r="1394" spans="2:6" ht="26.1" customHeight="1" x14ac:dyDescent="0.15">
      <c r="B1394" s="32" t="s">
        <v>1871</v>
      </c>
      <c r="C1394" s="33" t="s">
        <v>1872</v>
      </c>
      <c r="D1394" s="33" t="s">
        <v>7490</v>
      </c>
      <c r="E1394" s="146">
        <v>1983</v>
      </c>
      <c r="F1394" s="21" t="s">
        <v>17400</v>
      </c>
    </row>
    <row r="1395" spans="2:6" ht="26.1" customHeight="1" x14ac:dyDescent="0.15">
      <c r="B1395" s="32" t="s">
        <v>17666</v>
      </c>
      <c r="C1395" s="33" t="s">
        <v>1616</v>
      </c>
      <c r="D1395" s="33" t="s">
        <v>6246</v>
      </c>
      <c r="E1395" s="146">
        <v>2004</v>
      </c>
      <c r="F1395" s="21" t="s">
        <v>17401</v>
      </c>
    </row>
    <row r="1396" spans="2:6" ht="26.1" customHeight="1" x14ac:dyDescent="0.15">
      <c r="B1396" s="32" t="s">
        <v>2595</v>
      </c>
      <c r="C1396" s="33" t="s">
        <v>1873</v>
      </c>
      <c r="D1396" s="33" t="s">
        <v>6246</v>
      </c>
      <c r="E1396" s="146">
        <v>1991</v>
      </c>
      <c r="F1396" s="21" t="s">
        <v>17402</v>
      </c>
    </row>
    <row r="1397" spans="2:6" s="10" customFormat="1" ht="26.1" customHeight="1" x14ac:dyDescent="0.15">
      <c r="B1397" s="32" t="s">
        <v>17394</v>
      </c>
      <c r="C1397" s="33" t="s">
        <v>2830</v>
      </c>
      <c r="D1397" s="33" t="s">
        <v>2831</v>
      </c>
      <c r="E1397" s="146">
        <v>2003</v>
      </c>
      <c r="F1397" s="21" t="s">
        <v>17403</v>
      </c>
    </row>
    <row r="1398" spans="2:6" s="10" customFormat="1" ht="26.1" customHeight="1" x14ac:dyDescent="0.15">
      <c r="B1398" s="32" t="s">
        <v>1869</v>
      </c>
      <c r="C1398" s="33" t="s">
        <v>1870</v>
      </c>
      <c r="D1398" s="33" t="s">
        <v>7490</v>
      </c>
      <c r="E1398" s="146">
        <v>1981</v>
      </c>
      <c r="F1398" s="21" t="s">
        <v>17404</v>
      </c>
    </row>
    <row r="1399" spans="2:6" s="10" customFormat="1" ht="26.1" customHeight="1" x14ac:dyDescent="0.15">
      <c r="B1399" s="32" t="s">
        <v>19507</v>
      </c>
      <c r="C1399" s="33" t="s">
        <v>1868</v>
      </c>
      <c r="D1399" s="33" t="s">
        <v>3302</v>
      </c>
      <c r="E1399" s="146">
        <v>1985</v>
      </c>
      <c r="F1399" s="21" t="s">
        <v>17405</v>
      </c>
    </row>
    <row r="1400" spans="2:6" s="10" customFormat="1" ht="26.1" customHeight="1" x14ac:dyDescent="0.15">
      <c r="B1400" s="32" t="s">
        <v>1874</v>
      </c>
      <c r="C1400" s="33" t="s">
        <v>1870</v>
      </c>
      <c r="D1400" s="33" t="s">
        <v>7490</v>
      </c>
      <c r="E1400" s="146">
        <v>1988</v>
      </c>
      <c r="F1400" s="21" t="s">
        <v>17406</v>
      </c>
    </row>
    <row r="1401" spans="2:6" s="10" customFormat="1" ht="26.1" customHeight="1" x14ac:dyDescent="0.15">
      <c r="B1401" s="32" t="s">
        <v>1854</v>
      </c>
      <c r="C1401" s="33" t="s">
        <v>1855</v>
      </c>
      <c r="D1401" s="33" t="s">
        <v>1856</v>
      </c>
      <c r="E1401" s="146">
        <v>1994</v>
      </c>
      <c r="F1401" s="21" t="s">
        <v>17407</v>
      </c>
    </row>
    <row r="1402" spans="2:6" s="10" customFormat="1" ht="26.1" customHeight="1" x14ac:dyDescent="0.15">
      <c r="B1402" s="32" t="s">
        <v>2593</v>
      </c>
      <c r="C1402" s="33" t="s">
        <v>2594</v>
      </c>
      <c r="D1402" s="33" t="s">
        <v>9670</v>
      </c>
      <c r="E1402" s="146">
        <v>2004</v>
      </c>
      <c r="F1402" s="21" t="s">
        <v>17408</v>
      </c>
    </row>
    <row r="1403" spans="2:6" s="10" customFormat="1" ht="26.1" customHeight="1" x14ac:dyDescent="0.15">
      <c r="B1403" s="32" t="s">
        <v>1858</v>
      </c>
      <c r="C1403" s="33" t="s">
        <v>1859</v>
      </c>
      <c r="D1403" s="33" t="s">
        <v>7537</v>
      </c>
      <c r="E1403" s="146">
        <v>1996</v>
      </c>
      <c r="F1403" s="21" t="s">
        <v>17409</v>
      </c>
    </row>
    <row r="1404" spans="2:6" s="10" customFormat="1" ht="26.1" customHeight="1" x14ac:dyDescent="0.15">
      <c r="B1404" s="32" t="s">
        <v>19506</v>
      </c>
      <c r="C1404" s="33" t="s">
        <v>1837</v>
      </c>
      <c r="D1404" s="33" t="s">
        <v>1838</v>
      </c>
      <c r="E1404" s="146">
        <v>1986</v>
      </c>
      <c r="F1404" s="21" t="s">
        <v>17410</v>
      </c>
    </row>
    <row r="1405" spans="2:6" s="10" customFormat="1" ht="26.1" customHeight="1" x14ac:dyDescent="0.15">
      <c r="B1405" s="32" t="s">
        <v>19505</v>
      </c>
      <c r="C1405" s="33" t="s">
        <v>1839</v>
      </c>
      <c r="D1405" s="33" t="s">
        <v>7542</v>
      </c>
      <c r="E1405" s="146">
        <v>1991</v>
      </c>
      <c r="F1405" s="21" t="s">
        <v>17411</v>
      </c>
    </row>
    <row r="1406" spans="2:6" s="10" customFormat="1" ht="26.1" customHeight="1" x14ac:dyDescent="0.15">
      <c r="B1406" s="32" t="s">
        <v>1840</v>
      </c>
      <c r="C1406" s="33" t="s">
        <v>1839</v>
      </c>
      <c r="D1406" s="33" t="s">
        <v>9225</v>
      </c>
      <c r="E1406" s="146">
        <v>1994</v>
      </c>
      <c r="F1406" s="21" t="s">
        <v>17412</v>
      </c>
    </row>
    <row r="1407" spans="2:6" s="10" customFormat="1" ht="26.1" customHeight="1" x14ac:dyDescent="0.15">
      <c r="B1407" s="32" t="s">
        <v>1841</v>
      </c>
      <c r="C1407" s="33" t="s">
        <v>1842</v>
      </c>
      <c r="D1407" s="33" t="s">
        <v>10872</v>
      </c>
      <c r="E1407" s="146">
        <v>1991</v>
      </c>
      <c r="F1407" s="21" t="s">
        <v>17413</v>
      </c>
    </row>
    <row r="1408" spans="2:6" s="10" customFormat="1" ht="30" customHeight="1" x14ac:dyDescent="0.15">
      <c r="B1408" s="32" t="s">
        <v>20215</v>
      </c>
      <c r="C1408" s="33" t="s">
        <v>1842</v>
      </c>
      <c r="D1408" s="33" t="s">
        <v>10872</v>
      </c>
      <c r="E1408" s="146">
        <v>2001</v>
      </c>
      <c r="F1408" s="21" t="s">
        <v>17414</v>
      </c>
    </row>
    <row r="1409" spans="2:6" s="10" customFormat="1" ht="26.1" customHeight="1" x14ac:dyDescent="0.15">
      <c r="B1409" s="32" t="s">
        <v>1843</v>
      </c>
      <c r="C1409" s="33" t="s">
        <v>1844</v>
      </c>
      <c r="D1409" s="33" t="s">
        <v>7501</v>
      </c>
      <c r="E1409" s="146">
        <v>1984</v>
      </c>
      <c r="F1409" s="21" t="s">
        <v>17415</v>
      </c>
    </row>
    <row r="1410" spans="2:6" s="10" customFormat="1" ht="26.1" customHeight="1" x14ac:dyDescent="0.15">
      <c r="B1410" s="32" t="s">
        <v>1845</v>
      </c>
      <c r="C1410" s="33" t="s">
        <v>1846</v>
      </c>
      <c r="D1410" s="33" t="s">
        <v>10896</v>
      </c>
      <c r="E1410" s="146">
        <v>1984</v>
      </c>
      <c r="F1410" s="21" t="s">
        <v>17416</v>
      </c>
    </row>
    <row r="1411" spans="2:6" s="10" customFormat="1" ht="26.1" customHeight="1" x14ac:dyDescent="0.15">
      <c r="B1411" s="32" t="s">
        <v>1847</v>
      </c>
      <c r="C1411" s="33" t="s">
        <v>1848</v>
      </c>
      <c r="D1411" s="33" t="s">
        <v>7499</v>
      </c>
      <c r="E1411" s="146">
        <v>1981</v>
      </c>
      <c r="F1411" s="21" t="s">
        <v>17417</v>
      </c>
    </row>
    <row r="1412" spans="2:6" s="10" customFormat="1" ht="26.1" customHeight="1" x14ac:dyDescent="0.15">
      <c r="B1412" s="32" t="s">
        <v>1849</v>
      </c>
      <c r="C1412" s="33" t="s">
        <v>1850</v>
      </c>
      <c r="D1412" s="33" t="s">
        <v>231</v>
      </c>
      <c r="E1412" s="146">
        <v>1984</v>
      </c>
      <c r="F1412" s="21" t="s">
        <v>17418</v>
      </c>
    </row>
    <row r="1413" spans="2:6" s="10" customFormat="1" ht="26.1" customHeight="1" x14ac:dyDescent="0.15">
      <c r="B1413" s="32" t="s">
        <v>1851</v>
      </c>
      <c r="C1413" s="33" t="s">
        <v>2035</v>
      </c>
      <c r="D1413" s="33" t="s">
        <v>4979</v>
      </c>
      <c r="E1413" s="146">
        <v>1986</v>
      </c>
      <c r="F1413" s="21" t="s">
        <v>17419</v>
      </c>
    </row>
    <row r="1414" spans="2:6" s="10" customFormat="1" ht="26.1" customHeight="1" x14ac:dyDescent="0.15">
      <c r="B1414" s="32" t="s">
        <v>1879</v>
      </c>
      <c r="C1414" s="184" t="s">
        <v>21905</v>
      </c>
      <c r="D1414" s="33" t="s">
        <v>10723</v>
      </c>
      <c r="E1414" s="146">
        <v>2005</v>
      </c>
      <c r="F1414" s="21" t="s">
        <v>17420</v>
      </c>
    </row>
    <row r="1415" spans="2:6" s="10" customFormat="1" ht="26.1" customHeight="1" x14ac:dyDescent="0.15">
      <c r="B1415" s="32" t="s">
        <v>1880</v>
      </c>
      <c r="C1415" s="33" t="s">
        <v>1881</v>
      </c>
      <c r="D1415" s="33" t="s">
        <v>1882</v>
      </c>
      <c r="E1415" s="146">
        <v>1998</v>
      </c>
      <c r="F1415" s="21" t="s">
        <v>17421</v>
      </c>
    </row>
    <row r="1416" spans="2:6" s="10" customFormat="1" ht="26.1" customHeight="1" x14ac:dyDescent="0.15">
      <c r="B1416" s="32" t="s">
        <v>1876</v>
      </c>
      <c r="C1416" s="33" t="s">
        <v>1877</v>
      </c>
      <c r="D1416" s="33" t="s">
        <v>231</v>
      </c>
      <c r="E1416" s="146">
        <v>1982</v>
      </c>
      <c r="F1416" s="21" t="s">
        <v>17422</v>
      </c>
    </row>
    <row r="1417" spans="2:6" s="10" customFormat="1" ht="26.1" customHeight="1" x14ac:dyDescent="0.15">
      <c r="B1417" s="32" t="s">
        <v>20216</v>
      </c>
      <c r="C1417" s="33" t="s">
        <v>1878</v>
      </c>
      <c r="D1417" s="33" t="s">
        <v>3250</v>
      </c>
      <c r="E1417" s="146">
        <v>1984</v>
      </c>
      <c r="F1417" s="21" t="s">
        <v>17423</v>
      </c>
    </row>
    <row r="1418" spans="2:6" s="10" customFormat="1" ht="26.1" customHeight="1" x14ac:dyDescent="0.15">
      <c r="B1418" s="32" t="s">
        <v>1851</v>
      </c>
      <c r="C1418" s="33" t="s">
        <v>2035</v>
      </c>
      <c r="D1418" s="33" t="s">
        <v>4979</v>
      </c>
      <c r="E1418" s="146">
        <v>1986</v>
      </c>
      <c r="F1418" s="21" t="s">
        <v>17424</v>
      </c>
    </row>
    <row r="1419" spans="2:6" s="10" customFormat="1" ht="26.1" customHeight="1" x14ac:dyDescent="0.15">
      <c r="B1419" s="32" t="s">
        <v>1862</v>
      </c>
      <c r="C1419" s="33" t="s">
        <v>1863</v>
      </c>
      <c r="D1419" s="33" t="s">
        <v>4157</v>
      </c>
      <c r="E1419" s="146">
        <v>1981</v>
      </c>
      <c r="F1419" s="21" t="s">
        <v>17425</v>
      </c>
    </row>
    <row r="1420" spans="2:6" s="10" customFormat="1" ht="26.1" customHeight="1" x14ac:dyDescent="0.15">
      <c r="B1420" s="32" t="s">
        <v>1864</v>
      </c>
      <c r="C1420" s="33" t="s">
        <v>1865</v>
      </c>
      <c r="D1420" s="33" t="s">
        <v>4146</v>
      </c>
      <c r="E1420" s="146">
        <v>1991</v>
      </c>
      <c r="F1420" s="21" t="s">
        <v>17426</v>
      </c>
    </row>
    <row r="1421" spans="2:6" s="10" customFormat="1" ht="26.1" customHeight="1" x14ac:dyDescent="0.15">
      <c r="B1421" s="32" t="s">
        <v>1860</v>
      </c>
      <c r="C1421" s="33" t="s">
        <v>1861</v>
      </c>
      <c r="D1421" s="33" t="s">
        <v>9300</v>
      </c>
      <c r="E1421" s="146">
        <v>1993</v>
      </c>
      <c r="F1421" s="21" t="s">
        <v>17427</v>
      </c>
    </row>
    <row r="1422" spans="2:6" s="10" customFormat="1" ht="26.1" customHeight="1" x14ac:dyDescent="0.15">
      <c r="B1422" s="32" t="s">
        <v>20217</v>
      </c>
      <c r="C1422" s="33" t="s">
        <v>1852</v>
      </c>
      <c r="D1422" s="33" t="s">
        <v>5804</v>
      </c>
      <c r="E1422" s="146">
        <v>2000</v>
      </c>
      <c r="F1422" s="21" t="s">
        <v>17428</v>
      </c>
    </row>
    <row r="1423" spans="2:6" s="10" customFormat="1" ht="26.1" customHeight="1" x14ac:dyDescent="0.15">
      <c r="B1423" s="32" t="s">
        <v>2014</v>
      </c>
      <c r="C1423" s="33" t="s">
        <v>2015</v>
      </c>
      <c r="D1423" s="33" t="s">
        <v>7490</v>
      </c>
      <c r="E1423" s="146">
        <v>1982</v>
      </c>
      <c r="F1423" s="21" t="s">
        <v>17429</v>
      </c>
    </row>
    <row r="1424" spans="2:6" s="10" customFormat="1" ht="26.1" customHeight="1" x14ac:dyDescent="0.15">
      <c r="B1424" s="32" t="s">
        <v>2050</v>
      </c>
      <c r="C1424" s="33" t="s">
        <v>2051</v>
      </c>
      <c r="D1424" s="33" t="s">
        <v>7490</v>
      </c>
      <c r="E1424" s="146">
        <v>1981</v>
      </c>
      <c r="F1424" s="21" t="s">
        <v>17430</v>
      </c>
    </row>
    <row r="1425" spans="2:6" s="10" customFormat="1" ht="26.1" customHeight="1" x14ac:dyDescent="0.15">
      <c r="B1425" s="32" t="s">
        <v>2303</v>
      </c>
      <c r="C1425" s="33" t="s">
        <v>2304</v>
      </c>
      <c r="D1425" s="33" t="s">
        <v>231</v>
      </c>
      <c r="E1425" s="146">
        <v>1986</v>
      </c>
      <c r="F1425" s="21" t="s">
        <v>17431</v>
      </c>
    </row>
    <row r="1426" spans="2:6" s="10" customFormat="1" ht="26.1" customHeight="1" x14ac:dyDescent="0.15">
      <c r="B1426" s="32" t="s">
        <v>2105</v>
      </c>
      <c r="C1426" s="33" t="s">
        <v>2106</v>
      </c>
      <c r="D1426" s="33" t="s">
        <v>10840</v>
      </c>
      <c r="E1426" s="146">
        <v>1979</v>
      </c>
      <c r="F1426" s="21" t="s">
        <v>17432</v>
      </c>
    </row>
    <row r="1427" spans="2:6" s="10" customFormat="1" ht="26.1" customHeight="1" x14ac:dyDescent="0.15">
      <c r="B1427" s="32" t="s">
        <v>19508</v>
      </c>
      <c r="C1427" s="33" t="s">
        <v>2137</v>
      </c>
      <c r="D1427" s="33" t="s">
        <v>2138</v>
      </c>
      <c r="E1427" s="146">
        <v>1998</v>
      </c>
      <c r="F1427" s="21" t="s">
        <v>17433</v>
      </c>
    </row>
    <row r="1428" spans="2:6" s="10" customFormat="1" ht="26.1" customHeight="1" x14ac:dyDescent="0.15">
      <c r="B1428" s="32" t="s">
        <v>2018</v>
      </c>
      <c r="C1428" s="33" t="s">
        <v>2019</v>
      </c>
      <c r="D1428" s="33" t="s">
        <v>2020</v>
      </c>
      <c r="E1428" s="146">
        <v>1991</v>
      </c>
      <c r="F1428" s="21" t="s">
        <v>17434</v>
      </c>
    </row>
    <row r="1429" spans="2:6" s="10" customFormat="1" ht="26.1" customHeight="1" x14ac:dyDescent="0.15">
      <c r="B1429" s="32" t="s">
        <v>2977</v>
      </c>
      <c r="C1429" s="33" t="s">
        <v>2978</v>
      </c>
      <c r="D1429" s="33" t="s">
        <v>231</v>
      </c>
      <c r="E1429" s="146">
        <v>1986</v>
      </c>
      <c r="F1429" s="21" t="s">
        <v>17435</v>
      </c>
    </row>
    <row r="1430" spans="2:6" s="10" customFormat="1" ht="26.1" customHeight="1" x14ac:dyDescent="0.15">
      <c r="B1430" s="32" t="s">
        <v>2034</v>
      </c>
      <c r="C1430" s="33" t="s">
        <v>2035</v>
      </c>
      <c r="D1430" s="33" t="s">
        <v>4979</v>
      </c>
      <c r="E1430" s="146">
        <v>1986</v>
      </c>
      <c r="F1430" s="21" t="s">
        <v>17436</v>
      </c>
    </row>
    <row r="1431" spans="2:6" s="10" customFormat="1" ht="26.1" customHeight="1" x14ac:dyDescent="0.15">
      <c r="B1431" s="32" t="s">
        <v>3349</v>
      </c>
      <c r="C1431" s="33" t="s">
        <v>2127</v>
      </c>
      <c r="D1431" s="33" t="s">
        <v>231</v>
      </c>
      <c r="E1431" s="146">
        <v>1995</v>
      </c>
      <c r="F1431" s="21" t="s">
        <v>17437</v>
      </c>
    </row>
    <row r="1432" spans="2:6" s="10" customFormat="1" ht="26.1" customHeight="1" x14ac:dyDescent="0.15">
      <c r="B1432" s="32" t="s">
        <v>2109</v>
      </c>
      <c r="C1432" s="33" t="s">
        <v>2107</v>
      </c>
      <c r="D1432" s="33" t="s">
        <v>7505</v>
      </c>
      <c r="E1432" s="146">
        <v>1995</v>
      </c>
      <c r="F1432" s="21" t="s">
        <v>17438</v>
      </c>
    </row>
    <row r="1433" spans="2:6" s="10" customFormat="1" ht="26.1" customHeight="1" x14ac:dyDescent="0.15">
      <c r="B1433" s="32" t="s">
        <v>1600</v>
      </c>
      <c r="C1433" s="33" t="s">
        <v>1601</v>
      </c>
      <c r="D1433" s="33" t="s">
        <v>10723</v>
      </c>
      <c r="E1433" s="146">
        <v>2004</v>
      </c>
      <c r="F1433" s="21" t="s">
        <v>17439</v>
      </c>
    </row>
    <row r="1434" spans="2:6" s="10" customFormat="1" ht="26.1" customHeight="1" x14ac:dyDescent="0.15">
      <c r="B1434" s="32" t="s">
        <v>2305</v>
      </c>
      <c r="C1434" s="33" t="s">
        <v>3386</v>
      </c>
      <c r="D1434" s="33" t="s">
        <v>231</v>
      </c>
      <c r="E1434" s="146">
        <v>1980</v>
      </c>
      <c r="F1434" s="21" t="s">
        <v>17440</v>
      </c>
    </row>
    <row r="1435" spans="2:6" s="10" customFormat="1" ht="26.1" customHeight="1" x14ac:dyDescent="0.15">
      <c r="B1435" s="32" t="s">
        <v>2297</v>
      </c>
      <c r="C1435" s="33" t="s">
        <v>2298</v>
      </c>
      <c r="D1435" s="33" t="s">
        <v>9227</v>
      </c>
      <c r="E1435" s="146">
        <v>1992</v>
      </c>
      <c r="F1435" s="21" t="s">
        <v>17441</v>
      </c>
    </row>
    <row r="1436" spans="2:6" s="10" customFormat="1" ht="26.1" customHeight="1" x14ac:dyDescent="0.15">
      <c r="B1436" s="32" t="s">
        <v>2009</v>
      </c>
      <c r="C1436" s="33" t="s">
        <v>20218</v>
      </c>
      <c r="D1436" s="33" t="s">
        <v>3144</v>
      </c>
      <c r="E1436" s="146">
        <v>1988</v>
      </c>
      <c r="F1436" s="21" t="s">
        <v>17442</v>
      </c>
    </row>
    <row r="1437" spans="2:6" s="10" customFormat="1" ht="26.1" customHeight="1" x14ac:dyDescent="0.15">
      <c r="B1437" s="32" t="s">
        <v>1594</v>
      </c>
      <c r="C1437" s="33" t="s">
        <v>1595</v>
      </c>
      <c r="D1437" s="33" t="s">
        <v>3413</v>
      </c>
      <c r="E1437" s="146">
        <v>1999</v>
      </c>
      <c r="F1437" s="21" t="s">
        <v>17443</v>
      </c>
    </row>
    <row r="1438" spans="2:6" s="10" customFormat="1" ht="26.1" customHeight="1" x14ac:dyDescent="0.15">
      <c r="B1438" s="32" t="s">
        <v>1603</v>
      </c>
      <c r="C1438" s="33" t="s">
        <v>1604</v>
      </c>
      <c r="D1438" s="33" t="s">
        <v>231</v>
      </c>
      <c r="E1438" s="146">
        <v>1984</v>
      </c>
      <c r="F1438" s="21" t="s">
        <v>17444</v>
      </c>
    </row>
    <row r="1439" spans="2:6" s="10" customFormat="1" ht="26.1" customHeight="1" x14ac:dyDescent="0.15">
      <c r="B1439" s="32" t="s">
        <v>2234</v>
      </c>
      <c r="C1439" s="33" t="s">
        <v>2252</v>
      </c>
      <c r="D1439" s="33" t="s">
        <v>10896</v>
      </c>
      <c r="E1439" s="146">
        <v>1983</v>
      </c>
      <c r="F1439" s="21" t="s">
        <v>17445</v>
      </c>
    </row>
    <row r="1440" spans="2:6" s="10" customFormat="1" ht="26.1" customHeight="1" x14ac:dyDescent="0.15">
      <c r="B1440" s="32" t="s">
        <v>2069</v>
      </c>
      <c r="C1440" s="33" t="s">
        <v>2070</v>
      </c>
      <c r="D1440" s="33" t="s">
        <v>4708</v>
      </c>
      <c r="E1440" s="146">
        <v>1984</v>
      </c>
      <c r="F1440" s="21" t="s">
        <v>17446</v>
      </c>
    </row>
    <row r="1441" spans="2:6" s="10" customFormat="1" ht="26.1" customHeight="1" x14ac:dyDescent="0.15">
      <c r="B1441" s="32" t="s">
        <v>2163</v>
      </c>
      <c r="C1441" s="33" t="s">
        <v>2164</v>
      </c>
      <c r="D1441" s="33" t="s">
        <v>5864</v>
      </c>
      <c r="E1441" s="146">
        <v>1984</v>
      </c>
      <c r="F1441" s="21" t="s">
        <v>17447</v>
      </c>
    </row>
    <row r="1442" spans="2:6" s="10" customFormat="1" ht="26.1" customHeight="1" x14ac:dyDescent="0.15">
      <c r="B1442" s="32" t="s">
        <v>1974</v>
      </c>
      <c r="C1442" s="33" t="s">
        <v>1975</v>
      </c>
      <c r="D1442" s="33" t="s">
        <v>1976</v>
      </c>
      <c r="E1442" s="146">
        <v>1984</v>
      </c>
      <c r="F1442" s="21" t="s">
        <v>17448</v>
      </c>
    </row>
    <row r="1443" spans="2:6" s="10" customFormat="1" ht="26.1" customHeight="1" x14ac:dyDescent="0.15">
      <c r="B1443" s="32" t="s">
        <v>1629</v>
      </c>
      <c r="C1443" s="33" t="s">
        <v>1630</v>
      </c>
      <c r="D1443" s="33" t="s">
        <v>2757</v>
      </c>
      <c r="E1443" s="146">
        <v>1995</v>
      </c>
      <c r="F1443" s="21" t="s">
        <v>17449</v>
      </c>
    </row>
    <row r="1444" spans="2:6" s="10" customFormat="1" ht="26.1" customHeight="1" x14ac:dyDescent="0.15">
      <c r="B1444" s="32" t="s">
        <v>1623</v>
      </c>
      <c r="C1444" s="33" t="s">
        <v>2093</v>
      </c>
      <c r="D1444" s="33" t="s">
        <v>5158</v>
      </c>
      <c r="E1444" s="146">
        <v>2005</v>
      </c>
      <c r="F1444" s="21" t="s">
        <v>17450</v>
      </c>
    </row>
    <row r="1445" spans="2:6" s="10" customFormat="1" ht="26.1" customHeight="1" x14ac:dyDescent="0.15">
      <c r="B1445" s="32" t="s">
        <v>2773</v>
      </c>
      <c r="C1445" s="33" t="s">
        <v>2774</v>
      </c>
      <c r="D1445" s="33" t="s">
        <v>7501</v>
      </c>
      <c r="E1445" s="146">
        <v>1984</v>
      </c>
      <c r="F1445" s="21" t="s">
        <v>17451</v>
      </c>
    </row>
    <row r="1446" spans="2:6" s="10" customFormat="1" ht="26.1" customHeight="1" x14ac:dyDescent="0.15">
      <c r="B1446" s="32" t="s">
        <v>2044</v>
      </c>
      <c r="C1446" s="33" t="s">
        <v>2045</v>
      </c>
      <c r="D1446" s="33" t="s">
        <v>10515</v>
      </c>
      <c r="E1446" s="146">
        <v>1982</v>
      </c>
      <c r="F1446" s="21" t="s">
        <v>17456</v>
      </c>
    </row>
    <row r="1447" spans="2:6" s="10" customFormat="1" ht="26.1" customHeight="1" x14ac:dyDescent="0.15">
      <c r="B1447" s="32" t="s">
        <v>5466</v>
      </c>
      <c r="C1447" s="33" t="s">
        <v>21163</v>
      </c>
      <c r="D1447" s="33" t="s">
        <v>4128</v>
      </c>
      <c r="E1447" s="146">
        <v>1987</v>
      </c>
      <c r="F1447" s="21" t="s">
        <v>17457</v>
      </c>
    </row>
    <row r="1448" spans="2:6" s="10" customFormat="1" ht="26.1" customHeight="1" x14ac:dyDescent="0.15">
      <c r="B1448" s="32" t="s">
        <v>1762</v>
      </c>
      <c r="C1448" s="184" t="s">
        <v>21905</v>
      </c>
      <c r="D1448" s="33" t="s">
        <v>4459</v>
      </c>
      <c r="E1448" s="146">
        <v>1985</v>
      </c>
      <c r="F1448" s="21" t="s">
        <v>17458</v>
      </c>
    </row>
    <row r="1449" spans="2:6" s="10" customFormat="1" ht="26.1" customHeight="1" x14ac:dyDescent="0.15">
      <c r="B1449" s="32" t="s">
        <v>19509</v>
      </c>
      <c r="C1449" s="33" t="s">
        <v>1626</v>
      </c>
      <c r="D1449" s="33" t="s">
        <v>7490</v>
      </c>
      <c r="E1449" s="146">
        <v>2000</v>
      </c>
      <c r="F1449" s="21" t="s">
        <v>17459</v>
      </c>
    </row>
    <row r="1450" spans="2:6" s="10" customFormat="1" ht="26.1" customHeight="1" x14ac:dyDescent="0.15">
      <c r="B1450" s="32" t="s">
        <v>1634</v>
      </c>
      <c r="C1450" s="78" t="s">
        <v>1635</v>
      </c>
      <c r="D1450" s="33" t="s">
        <v>4459</v>
      </c>
      <c r="E1450" s="146">
        <v>1989</v>
      </c>
      <c r="F1450" s="21" t="s">
        <v>17460</v>
      </c>
    </row>
    <row r="1451" spans="2:6" s="10" customFormat="1" ht="26.1" customHeight="1" x14ac:dyDescent="0.15">
      <c r="B1451" s="32" t="s">
        <v>2179</v>
      </c>
      <c r="C1451" s="33" t="s">
        <v>2180</v>
      </c>
      <c r="D1451" s="33" t="s">
        <v>10872</v>
      </c>
      <c r="E1451" s="146">
        <v>1984</v>
      </c>
      <c r="F1451" s="21" t="s">
        <v>17461</v>
      </c>
    </row>
    <row r="1452" spans="2:6" s="10" customFormat="1" ht="26.1" customHeight="1" x14ac:dyDescent="0.15">
      <c r="B1452" s="32" t="s">
        <v>2181</v>
      </c>
      <c r="C1452" s="33" t="s">
        <v>2180</v>
      </c>
      <c r="D1452" s="33" t="s">
        <v>10872</v>
      </c>
      <c r="E1452" s="146">
        <v>1986</v>
      </c>
      <c r="F1452" s="21" t="s">
        <v>17462</v>
      </c>
    </row>
    <row r="1453" spans="2:6" s="10" customFormat="1" ht="26.1" customHeight="1" x14ac:dyDescent="0.15">
      <c r="B1453" s="32" t="s">
        <v>2182</v>
      </c>
      <c r="C1453" s="33" t="s">
        <v>2180</v>
      </c>
      <c r="D1453" s="33" t="s">
        <v>10872</v>
      </c>
      <c r="E1453" s="146">
        <v>1984</v>
      </c>
      <c r="F1453" s="21" t="s">
        <v>17463</v>
      </c>
    </row>
    <row r="1454" spans="2:6" s="10" customFormat="1" ht="26.1" customHeight="1" x14ac:dyDescent="0.15">
      <c r="B1454" s="32" t="s">
        <v>2183</v>
      </c>
      <c r="C1454" s="33" t="s">
        <v>2180</v>
      </c>
      <c r="D1454" s="33" t="s">
        <v>10872</v>
      </c>
      <c r="E1454" s="146">
        <v>1986</v>
      </c>
      <c r="F1454" s="21" t="s">
        <v>17464</v>
      </c>
    </row>
    <row r="1455" spans="2:6" s="10" customFormat="1" ht="26.1" customHeight="1" x14ac:dyDescent="0.15">
      <c r="B1455" s="32" t="s">
        <v>2184</v>
      </c>
      <c r="C1455" s="33" t="s">
        <v>2180</v>
      </c>
      <c r="D1455" s="33" t="s">
        <v>10872</v>
      </c>
      <c r="E1455" s="146">
        <v>1988</v>
      </c>
      <c r="F1455" s="21" t="s">
        <v>17465</v>
      </c>
    </row>
    <row r="1456" spans="2:6" s="10" customFormat="1" ht="26.1" customHeight="1" x14ac:dyDescent="0.15">
      <c r="B1456" s="32" t="s">
        <v>2119</v>
      </c>
      <c r="C1456" s="33" t="s">
        <v>4147</v>
      </c>
      <c r="D1456" s="33" t="s">
        <v>10628</v>
      </c>
      <c r="E1456" s="146">
        <v>1985</v>
      </c>
      <c r="F1456" s="21" t="s">
        <v>17466</v>
      </c>
    </row>
    <row r="1457" spans="2:6" s="10" customFormat="1" ht="26.1" customHeight="1" x14ac:dyDescent="0.15">
      <c r="B1457" s="32" t="s">
        <v>1986</v>
      </c>
      <c r="C1457" s="33" t="s">
        <v>1987</v>
      </c>
      <c r="D1457" s="33" t="s">
        <v>10652</v>
      </c>
      <c r="E1457" s="146">
        <v>1985</v>
      </c>
      <c r="F1457" s="21" t="s">
        <v>17467</v>
      </c>
    </row>
    <row r="1458" spans="2:6" s="10" customFormat="1" ht="26.1" customHeight="1" x14ac:dyDescent="0.15">
      <c r="B1458" s="32" t="s">
        <v>2003</v>
      </c>
      <c r="C1458" s="33" t="s">
        <v>2004</v>
      </c>
      <c r="D1458" s="33" t="s">
        <v>2005</v>
      </c>
      <c r="E1458" s="146">
        <v>2001</v>
      </c>
      <c r="F1458" s="21" t="s">
        <v>17468</v>
      </c>
    </row>
    <row r="1459" spans="2:6" s="10" customFormat="1" ht="26.1" customHeight="1" x14ac:dyDescent="0.15">
      <c r="B1459" s="32" t="s">
        <v>17454</v>
      </c>
      <c r="C1459" s="33" t="s">
        <v>2219</v>
      </c>
      <c r="D1459" s="33" t="s">
        <v>2220</v>
      </c>
      <c r="E1459" s="146">
        <v>1993</v>
      </c>
      <c r="F1459" s="21" t="s">
        <v>17469</v>
      </c>
    </row>
    <row r="1460" spans="2:6" s="10" customFormat="1" ht="26.1" customHeight="1" x14ac:dyDescent="0.15">
      <c r="B1460" s="32" t="s">
        <v>2204</v>
      </c>
      <c r="C1460" s="33" t="s">
        <v>2205</v>
      </c>
      <c r="D1460" s="33" t="s">
        <v>10800</v>
      </c>
      <c r="E1460" s="146">
        <v>1988</v>
      </c>
      <c r="F1460" s="21" t="s">
        <v>17470</v>
      </c>
    </row>
    <row r="1461" spans="2:6" s="10" customFormat="1" ht="26.1" customHeight="1" x14ac:dyDescent="0.15">
      <c r="B1461" s="32" t="s">
        <v>1396</v>
      </c>
      <c r="C1461" s="33" t="s">
        <v>1397</v>
      </c>
      <c r="D1461" s="33" t="s">
        <v>7034</v>
      </c>
      <c r="E1461" s="146">
        <v>1995</v>
      </c>
      <c r="F1461" s="21" t="s">
        <v>17471</v>
      </c>
    </row>
    <row r="1462" spans="2:6" s="10" customFormat="1" ht="26.1" customHeight="1" x14ac:dyDescent="0.15">
      <c r="B1462" s="32" t="s">
        <v>2230</v>
      </c>
      <c r="C1462" s="33" t="s">
        <v>2231</v>
      </c>
      <c r="D1462" s="33" t="s">
        <v>4128</v>
      </c>
      <c r="E1462" s="146">
        <v>1983</v>
      </c>
      <c r="F1462" s="21" t="s">
        <v>17472</v>
      </c>
    </row>
    <row r="1463" spans="2:6" s="10" customFormat="1" ht="26.1" customHeight="1" x14ac:dyDescent="0.15">
      <c r="B1463" s="32" t="s">
        <v>2281</v>
      </c>
      <c r="C1463" s="33" t="s">
        <v>2282</v>
      </c>
      <c r="D1463" s="33" t="s">
        <v>5421</v>
      </c>
      <c r="E1463" s="146">
        <v>1983</v>
      </c>
      <c r="F1463" s="21" t="s">
        <v>17473</v>
      </c>
    </row>
    <row r="1464" spans="2:6" s="10" customFormat="1" ht="26.1" customHeight="1" x14ac:dyDescent="0.15">
      <c r="B1464" s="32" t="s">
        <v>2283</v>
      </c>
      <c r="C1464" s="33" t="s">
        <v>2284</v>
      </c>
      <c r="D1464" s="33" t="s">
        <v>3413</v>
      </c>
      <c r="E1464" s="146">
        <v>1980</v>
      </c>
      <c r="F1464" s="21" t="s">
        <v>17474</v>
      </c>
    </row>
    <row r="1465" spans="2:6" s="10" customFormat="1" ht="26.1" customHeight="1" x14ac:dyDescent="0.15">
      <c r="B1465" s="32" t="s">
        <v>2108</v>
      </c>
      <c r="C1465" s="33" t="s">
        <v>2107</v>
      </c>
      <c r="D1465" s="33" t="s">
        <v>10343</v>
      </c>
      <c r="E1465" s="146">
        <v>1991</v>
      </c>
      <c r="F1465" s="21" t="s">
        <v>17475</v>
      </c>
    </row>
    <row r="1466" spans="2:6" s="10" customFormat="1" ht="26.1" customHeight="1" x14ac:dyDescent="0.15">
      <c r="B1466" s="32" t="s">
        <v>20219</v>
      </c>
      <c r="C1466" s="33" t="s">
        <v>2107</v>
      </c>
      <c r="D1466" s="33" t="s">
        <v>10725</v>
      </c>
      <c r="E1466" s="146">
        <v>2003</v>
      </c>
      <c r="F1466" s="21" t="s">
        <v>17476</v>
      </c>
    </row>
    <row r="1467" spans="2:6" s="10" customFormat="1" ht="32.25" customHeight="1" x14ac:dyDescent="0.15">
      <c r="B1467" s="32" t="s">
        <v>2114</v>
      </c>
      <c r="C1467" s="33" t="s">
        <v>4147</v>
      </c>
      <c r="D1467" s="33" t="s">
        <v>10628</v>
      </c>
      <c r="E1467" s="146">
        <v>1999</v>
      </c>
      <c r="F1467" s="21" t="s">
        <v>17477</v>
      </c>
    </row>
    <row r="1468" spans="2:6" s="10" customFormat="1" ht="26.1" customHeight="1" x14ac:dyDescent="0.15">
      <c r="B1468" s="32" t="s">
        <v>2118</v>
      </c>
      <c r="C1468" s="33" t="s">
        <v>1631</v>
      </c>
      <c r="D1468" s="33" t="s">
        <v>10860</v>
      </c>
      <c r="E1468" s="146">
        <v>1981</v>
      </c>
      <c r="F1468" s="21" t="s">
        <v>17478</v>
      </c>
    </row>
    <row r="1469" spans="2:6" ht="26.1" customHeight="1" x14ac:dyDescent="0.15">
      <c r="B1469" s="32" t="s">
        <v>1612</v>
      </c>
      <c r="C1469" s="33" t="s">
        <v>1613</v>
      </c>
      <c r="D1469" s="33" t="s">
        <v>2757</v>
      </c>
      <c r="E1469" s="146">
        <v>1992</v>
      </c>
      <c r="F1469" s="21" t="s">
        <v>17479</v>
      </c>
    </row>
    <row r="1470" spans="2:6" ht="26.1" customHeight="1" x14ac:dyDescent="0.15">
      <c r="B1470" s="32" t="s">
        <v>1886</v>
      </c>
      <c r="C1470" s="33" t="s">
        <v>1887</v>
      </c>
      <c r="D1470" s="33" t="s">
        <v>2757</v>
      </c>
      <c r="E1470" s="146">
        <v>1989</v>
      </c>
      <c r="F1470" s="21" t="s">
        <v>17480</v>
      </c>
    </row>
    <row r="1471" spans="2:6" ht="26.1" customHeight="1" x14ac:dyDescent="0.15">
      <c r="B1471" s="32" t="s">
        <v>2596</v>
      </c>
      <c r="C1471" s="33" t="s">
        <v>2597</v>
      </c>
      <c r="D1471" s="33" t="s">
        <v>3369</v>
      </c>
      <c r="E1471" s="146">
        <v>1982</v>
      </c>
      <c r="F1471" s="21" t="s">
        <v>17481</v>
      </c>
    </row>
    <row r="1472" spans="2:6" ht="26.1" customHeight="1" x14ac:dyDescent="0.15">
      <c r="B1472" s="32" t="s">
        <v>1890</v>
      </c>
      <c r="C1472" s="33" t="s">
        <v>1891</v>
      </c>
      <c r="D1472" s="33" t="s">
        <v>10856</v>
      </c>
      <c r="E1472" s="146">
        <v>1985</v>
      </c>
      <c r="F1472" s="21" t="s">
        <v>17482</v>
      </c>
    </row>
    <row r="1473" spans="2:6" ht="26.1" customHeight="1" x14ac:dyDescent="0.15">
      <c r="B1473" s="32" t="s">
        <v>1384</v>
      </c>
      <c r="C1473" s="33" t="s">
        <v>7856</v>
      </c>
      <c r="D1473" s="33" t="s">
        <v>10844</v>
      </c>
      <c r="E1473" s="146">
        <v>1993</v>
      </c>
      <c r="F1473" s="21" t="s">
        <v>17483</v>
      </c>
    </row>
    <row r="1474" spans="2:6" ht="26.1" customHeight="1" x14ac:dyDescent="0.15">
      <c r="B1474" s="32" t="s">
        <v>20220</v>
      </c>
      <c r="C1474" s="33" t="s">
        <v>1457</v>
      </c>
      <c r="D1474" s="33" t="s">
        <v>1458</v>
      </c>
      <c r="E1474" s="146">
        <v>2002</v>
      </c>
      <c r="F1474" s="21" t="s">
        <v>17484</v>
      </c>
    </row>
    <row r="1475" spans="2:6" ht="26.1" customHeight="1" x14ac:dyDescent="0.15">
      <c r="B1475" s="32" t="s">
        <v>2274</v>
      </c>
      <c r="C1475" s="33" t="s">
        <v>2275</v>
      </c>
      <c r="D1475" s="33" t="s">
        <v>4459</v>
      </c>
      <c r="E1475" s="146">
        <v>1997</v>
      </c>
      <c r="F1475" s="21" t="s">
        <v>17485</v>
      </c>
    </row>
    <row r="1476" spans="2:6" ht="26.1" customHeight="1" x14ac:dyDescent="0.15">
      <c r="B1476" s="32" t="s">
        <v>2276</v>
      </c>
      <c r="C1476" s="33" t="s">
        <v>2275</v>
      </c>
      <c r="D1476" s="33" t="s">
        <v>4459</v>
      </c>
      <c r="E1476" s="146">
        <v>1990</v>
      </c>
      <c r="F1476" s="21" t="s">
        <v>17486</v>
      </c>
    </row>
    <row r="1477" spans="2:6" ht="26.1" customHeight="1" x14ac:dyDescent="0.15">
      <c r="B1477" s="32" t="s">
        <v>1889</v>
      </c>
      <c r="C1477" s="33" t="s">
        <v>8217</v>
      </c>
      <c r="D1477" s="33" t="s">
        <v>4289</v>
      </c>
      <c r="E1477" s="146">
        <v>1987</v>
      </c>
      <c r="F1477" s="21" t="s">
        <v>17487</v>
      </c>
    </row>
    <row r="1478" spans="2:6" ht="26.1" customHeight="1" x14ac:dyDescent="0.15">
      <c r="B1478" s="32" t="s">
        <v>2941</v>
      </c>
      <c r="C1478" s="33" t="s">
        <v>2942</v>
      </c>
      <c r="D1478" s="33" t="s">
        <v>143</v>
      </c>
      <c r="E1478" s="146">
        <v>2004</v>
      </c>
      <c r="F1478" s="21" t="s">
        <v>17488</v>
      </c>
    </row>
    <row r="1479" spans="2:6" ht="26.1" customHeight="1" x14ac:dyDescent="0.15">
      <c r="B1479" s="32" t="s">
        <v>2062</v>
      </c>
      <c r="C1479" s="33" t="s">
        <v>2063</v>
      </c>
      <c r="D1479" s="33" t="s">
        <v>1942</v>
      </c>
      <c r="E1479" s="146">
        <v>1988</v>
      </c>
      <c r="F1479" s="21" t="s">
        <v>17489</v>
      </c>
    </row>
    <row r="1480" spans="2:6" ht="26.1" customHeight="1" x14ac:dyDescent="0.15">
      <c r="B1480" s="32" t="s">
        <v>1451</v>
      </c>
      <c r="C1480" s="33" t="s">
        <v>1452</v>
      </c>
      <c r="D1480" s="33" t="s">
        <v>10837</v>
      </c>
      <c r="E1480" s="146">
        <v>2005</v>
      </c>
      <c r="F1480" s="21" t="s">
        <v>17490</v>
      </c>
    </row>
    <row r="1481" spans="2:6" ht="26.1" customHeight="1" x14ac:dyDescent="0.15">
      <c r="B1481" s="22" t="s">
        <v>1290</v>
      </c>
      <c r="C1481" s="24" t="s">
        <v>1291</v>
      </c>
      <c r="D1481" s="24" t="s">
        <v>9927</v>
      </c>
      <c r="E1481" s="148">
        <v>1987</v>
      </c>
      <c r="F1481" s="21" t="s">
        <v>17491</v>
      </c>
    </row>
    <row r="1482" spans="2:6" ht="26.1" customHeight="1" x14ac:dyDescent="0.15">
      <c r="B1482" s="32" t="s">
        <v>1927</v>
      </c>
      <c r="C1482" s="33" t="s">
        <v>1928</v>
      </c>
      <c r="D1482" s="33" t="s">
        <v>231</v>
      </c>
      <c r="E1482" s="146">
        <v>1986</v>
      </c>
      <c r="F1482" s="21" t="s">
        <v>17492</v>
      </c>
    </row>
    <row r="1483" spans="2:6" ht="29.25" customHeight="1" x14ac:dyDescent="0.15">
      <c r="B1483" s="32" t="s">
        <v>17455</v>
      </c>
      <c r="C1483" s="33" t="s">
        <v>1936</v>
      </c>
      <c r="D1483" s="33" t="s">
        <v>10856</v>
      </c>
      <c r="E1483" s="146">
        <v>1984</v>
      </c>
      <c r="F1483" s="21" t="s">
        <v>17493</v>
      </c>
    </row>
    <row r="1484" spans="2:6" ht="26.1" customHeight="1" x14ac:dyDescent="0.15">
      <c r="B1484" s="32" t="s">
        <v>1937</v>
      </c>
      <c r="C1484" s="33" t="s">
        <v>1938</v>
      </c>
      <c r="D1484" s="33" t="s">
        <v>10695</v>
      </c>
      <c r="E1484" s="146">
        <v>1991</v>
      </c>
      <c r="F1484" s="21" t="s">
        <v>17494</v>
      </c>
    </row>
    <row r="1485" spans="2:6" s="10" customFormat="1" ht="26.1" customHeight="1" x14ac:dyDescent="0.15">
      <c r="B1485" s="32" t="s">
        <v>1918</v>
      </c>
      <c r="C1485" s="33" t="s">
        <v>1919</v>
      </c>
      <c r="D1485" s="33" t="s">
        <v>10889</v>
      </c>
      <c r="E1485" s="146">
        <v>1988</v>
      </c>
      <c r="F1485" s="21" t="s">
        <v>17495</v>
      </c>
    </row>
    <row r="1486" spans="2:6" s="10" customFormat="1" ht="26.1" customHeight="1" x14ac:dyDescent="0.15">
      <c r="B1486" s="32" t="s">
        <v>1932</v>
      </c>
      <c r="C1486" s="33" t="s">
        <v>1931</v>
      </c>
      <c r="D1486" s="33" t="s">
        <v>10446</v>
      </c>
      <c r="E1486" s="146">
        <v>1981</v>
      </c>
      <c r="F1486" s="21" t="s">
        <v>17496</v>
      </c>
    </row>
    <row r="1487" spans="2:6" s="10" customFormat="1" ht="26.1" customHeight="1" x14ac:dyDescent="0.15">
      <c r="B1487" s="32" t="s">
        <v>17577</v>
      </c>
      <c r="C1487" s="33" t="s">
        <v>7521</v>
      </c>
      <c r="D1487" s="33" t="s">
        <v>10725</v>
      </c>
      <c r="E1487" s="146">
        <v>1979</v>
      </c>
      <c r="F1487" s="21" t="s">
        <v>17497</v>
      </c>
    </row>
    <row r="1488" spans="2:6" s="10" customFormat="1" ht="26.1" customHeight="1" x14ac:dyDescent="0.15">
      <c r="B1488" s="32" t="s">
        <v>2213</v>
      </c>
      <c r="C1488" s="33" t="s">
        <v>2212</v>
      </c>
      <c r="D1488" s="33" t="s">
        <v>3791</v>
      </c>
      <c r="E1488" s="146">
        <v>1989</v>
      </c>
      <c r="F1488" s="21" t="s">
        <v>17498</v>
      </c>
    </row>
    <row r="1489" spans="2:6" s="10" customFormat="1" ht="26.1" customHeight="1" x14ac:dyDescent="0.15">
      <c r="B1489" s="32" t="s">
        <v>2189</v>
      </c>
      <c r="C1489" s="33" t="s">
        <v>2190</v>
      </c>
      <c r="D1489" s="33" t="s">
        <v>7490</v>
      </c>
      <c r="E1489" s="146">
        <v>1980</v>
      </c>
      <c r="F1489" s="21" t="s">
        <v>17499</v>
      </c>
    </row>
    <row r="1490" spans="2:6" s="10" customFormat="1" ht="26.1" customHeight="1" x14ac:dyDescent="0.15">
      <c r="B1490" s="32" t="s">
        <v>1906</v>
      </c>
      <c r="C1490" s="33" t="s">
        <v>1907</v>
      </c>
      <c r="D1490" s="33" t="s">
        <v>10515</v>
      </c>
      <c r="E1490" s="146">
        <v>1981</v>
      </c>
      <c r="F1490" s="21" t="s">
        <v>17500</v>
      </c>
    </row>
    <row r="1491" spans="2:6" s="10" customFormat="1" ht="26.1" customHeight="1" x14ac:dyDescent="0.15">
      <c r="B1491" s="32" t="s">
        <v>1939</v>
      </c>
      <c r="C1491" s="33" t="s">
        <v>1940</v>
      </c>
      <c r="D1491" s="33" t="s">
        <v>10652</v>
      </c>
      <c r="E1491" s="146">
        <v>1976</v>
      </c>
      <c r="F1491" s="21" t="s">
        <v>17501</v>
      </c>
    </row>
    <row r="1492" spans="2:6" s="10" customFormat="1" ht="26.1" customHeight="1" x14ac:dyDescent="0.15">
      <c r="B1492" s="32" t="s">
        <v>1911</v>
      </c>
      <c r="C1492" s="33" t="s">
        <v>1912</v>
      </c>
      <c r="D1492" s="33" t="s">
        <v>10446</v>
      </c>
      <c r="E1492" s="146">
        <v>1990</v>
      </c>
      <c r="F1492" s="21" t="s">
        <v>17502</v>
      </c>
    </row>
    <row r="1493" spans="2:6" s="10" customFormat="1" ht="26.1" customHeight="1" x14ac:dyDescent="0.15">
      <c r="B1493" s="32" t="s">
        <v>1933</v>
      </c>
      <c r="C1493" s="33" t="s">
        <v>1588</v>
      </c>
      <c r="D1493" s="33" t="s">
        <v>9700</v>
      </c>
      <c r="E1493" s="146">
        <v>1983</v>
      </c>
      <c r="F1493" s="21" t="s">
        <v>17503</v>
      </c>
    </row>
    <row r="1494" spans="2:6" s="10" customFormat="1" ht="26.1" customHeight="1" x14ac:dyDescent="0.15">
      <c r="B1494" s="32" t="s">
        <v>20221</v>
      </c>
      <c r="C1494" s="33" t="s">
        <v>7521</v>
      </c>
      <c r="D1494" s="33" t="s">
        <v>9700</v>
      </c>
      <c r="E1494" s="146">
        <v>1981</v>
      </c>
      <c r="F1494" s="21" t="s">
        <v>17504</v>
      </c>
    </row>
    <row r="1495" spans="2:6" s="10" customFormat="1" ht="26.1" customHeight="1" x14ac:dyDescent="0.15">
      <c r="B1495" s="32" t="s">
        <v>1933</v>
      </c>
      <c r="C1495" s="33" t="s">
        <v>1934</v>
      </c>
      <c r="D1495" s="33" t="s">
        <v>9700</v>
      </c>
      <c r="E1495" s="146">
        <v>1983</v>
      </c>
      <c r="F1495" s="21" t="s">
        <v>17505</v>
      </c>
    </row>
    <row r="1496" spans="2:6" s="10" customFormat="1" ht="26.1" customHeight="1" x14ac:dyDescent="0.15">
      <c r="B1496" s="32" t="s">
        <v>1904</v>
      </c>
      <c r="C1496" s="33" t="s">
        <v>1905</v>
      </c>
      <c r="D1496" s="33" t="s">
        <v>10755</v>
      </c>
      <c r="E1496" s="146">
        <v>1980</v>
      </c>
      <c r="F1496" s="21" t="s">
        <v>17506</v>
      </c>
    </row>
    <row r="1497" spans="2:6" s="10" customFormat="1" ht="26.1" customHeight="1" x14ac:dyDescent="0.15">
      <c r="B1497" s="32" t="s">
        <v>2058</v>
      </c>
      <c r="C1497" s="33" t="s">
        <v>2059</v>
      </c>
      <c r="D1497" s="33" t="s">
        <v>4128</v>
      </c>
      <c r="E1497" s="146">
        <v>1986</v>
      </c>
      <c r="F1497" s="21" t="s">
        <v>17507</v>
      </c>
    </row>
    <row r="1498" spans="2:6" s="10" customFormat="1" ht="26.1" customHeight="1" x14ac:dyDescent="0.15">
      <c r="B1498" s="32" t="s">
        <v>2060</v>
      </c>
      <c r="C1498" s="33" t="s">
        <v>2061</v>
      </c>
      <c r="D1498" s="33" t="s">
        <v>4128</v>
      </c>
      <c r="E1498" s="146">
        <v>1986</v>
      </c>
      <c r="F1498" s="21" t="s">
        <v>17508</v>
      </c>
    </row>
    <row r="1499" spans="2:6" ht="26.1" customHeight="1" x14ac:dyDescent="0.15">
      <c r="B1499" s="32" t="s">
        <v>19512</v>
      </c>
      <c r="C1499" s="33" t="s">
        <v>4147</v>
      </c>
      <c r="D1499" s="33" t="s">
        <v>2117</v>
      </c>
      <c r="E1499" s="146">
        <v>1985</v>
      </c>
      <c r="F1499" s="21" t="s">
        <v>17509</v>
      </c>
    </row>
    <row r="1500" spans="2:6" ht="26.1" customHeight="1" x14ac:dyDescent="0.15">
      <c r="B1500" s="32" t="s">
        <v>19511</v>
      </c>
      <c r="C1500" s="33" t="s">
        <v>4147</v>
      </c>
      <c r="D1500" s="33" t="s">
        <v>2117</v>
      </c>
      <c r="E1500" s="146">
        <v>1983</v>
      </c>
      <c r="F1500" s="21" t="s">
        <v>17510</v>
      </c>
    </row>
    <row r="1501" spans="2:6" ht="26.1" customHeight="1" x14ac:dyDescent="0.15">
      <c r="B1501" s="32" t="s">
        <v>19510</v>
      </c>
      <c r="C1501" s="33" t="s">
        <v>4147</v>
      </c>
      <c r="D1501" s="33" t="s">
        <v>2117</v>
      </c>
      <c r="E1501" s="146">
        <v>1984</v>
      </c>
      <c r="F1501" s="21" t="s">
        <v>17511</v>
      </c>
    </row>
    <row r="1502" spans="2:6" ht="26.1" customHeight="1" x14ac:dyDescent="0.15">
      <c r="B1502" s="32" t="s">
        <v>2128</v>
      </c>
      <c r="C1502" s="33" t="s">
        <v>2129</v>
      </c>
      <c r="D1502" s="33" t="s">
        <v>3340</v>
      </c>
      <c r="E1502" s="146">
        <v>1978</v>
      </c>
      <c r="F1502" s="21" t="s">
        <v>17512</v>
      </c>
    </row>
    <row r="1503" spans="2:6" ht="26.1" customHeight="1" x14ac:dyDescent="0.15">
      <c r="B1503" s="32" t="s">
        <v>2263</v>
      </c>
      <c r="C1503" s="33" t="s">
        <v>2264</v>
      </c>
      <c r="D1503" s="33" t="s">
        <v>2265</v>
      </c>
      <c r="E1503" s="146">
        <v>1987</v>
      </c>
      <c r="F1503" s="21" t="s">
        <v>17513</v>
      </c>
    </row>
    <row r="1504" spans="2:6" ht="26.1" customHeight="1" x14ac:dyDescent="0.15">
      <c r="B1504" s="32" t="s">
        <v>2307</v>
      </c>
      <c r="C1504" s="33" t="s">
        <v>2306</v>
      </c>
      <c r="D1504" s="33" t="s">
        <v>2332</v>
      </c>
      <c r="E1504" s="146">
        <v>1987</v>
      </c>
      <c r="F1504" s="21" t="s">
        <v>17514</v>
      </c>
    </row>
    <row r="1505" spans="2:6" ht="26.1" customHeight="1" x14ac:dyDescent="0.15">
      <c r="B1505" s="32" t="s">
        <v>19513</v>
      </c>
      <c r="C1505" s="33" t="s">
        <v>2306</v>
      </c>
      <c r="D1505" s="33" t="s">
        <v>2758</v>
      </c>
      <c r="E1505" s="146">
        <v>1983</v>
      </c>
      <c r="F1505" s="21" t="s">
        <v>17515</v>
      </c>
    </row>
    <row r="1506" spans="2:6" ht="26.1" customHeight="1" x14ac:dyDescent="0.15">
      <c r="B1506" s="32" t="s">
        <v>2266</v>
      </c>
      <c r="C1506" s="33" t="s">
        <v>2267</v>
      </c>
      <c r="D1506" s="33" t="s">
        <v>7490</v>
      </c>
      <c r="E1506" s="146">
        <v>1981</v>
      </c>
      <c r="F1506" s="21" t="s">
        <v>17516</v>
      </c>
    </row>
    <row r="1507" spans="2:6" ht="26.1" customHeight="1" x14ac:dyDescent="0.15">
      <c r="B1507" s="32" t="s">
        <v>1693</v>
      </c>
      <c r="C1507" s="33" t="s">
        <v>17734</v>
      </c>
      <c r="D1507" s="33" t="s">
        <v>7490</v>
      </c>
      <c r="E1507" s="146">
        <v>1990</v>
      </c>
      <c r="F1507" s="21" t="s">
        <v>17517</v>
      </c>
    </row>
    <row r="1508" spans="2:6" ht="26.1" customHeight="1" x14ac:dyDescent="0.15">
      <c r="B1508" s="32" t="s">
        <v>2308</v>
      </c>
      <c r="C1508" s="33" t="s">
        <v>2306</v>
      </c>
      <c r="D1508" s="33" t="s">
        <v>2332</v>
      </c>
      <c r="E1508" s="146">
        <v>1993</v>
      </c>
      <c r="F1508" s="21" t="s">
        <v>17518</v>
      </c>
    </row>
    <row r="1509" spans="2:6" ht="26.1" customHeight="1" x14ac:dyDescent="0.15">
      <c r="B1509" s="32" t="s">
        <v>2785</v>
      </c>
      <c r="C1509" s="33" t="s">
        <v>2786</v>
      </c>
      <c r="D1509" s="33" t="s">
        <v>10294</v>
      </c>
      <c r="E1509" s="146">
        <v>1984</v>
      </c>
      <c r="F1509" s="21" t="s">
        <v>17519</v>
      </c>
    </row>
    <row r="1510" spans="2:6" ht="26.1" customHeight="1" x14ac:dyDescent="0.15">
      <c r="B1510" s="32" t="s">
        <v>1999</v>
      </c>
      <c r="C1510" s="33" t="s">
        <v>2000</v>
      </c>
      <c r="D1510" s="33" t="s">
        <v>10509</v>
      </c>
      <c r="E1510" s="146">
        <v>1978</v>
      </c>
      <c r="F1510" s="21" t="s">
        <v>17520</v>
      </c>
    </row>
    <row r="1511" spans="2:6" ht="26.1" customHeight="1" x14ac:dyDescent="0.15">
      <c r="B1511" s="32" t="s">
        <v>1988</v>
      </c>
      <c r="C1511" s="33" t="s">
        <v>2327</v>
      </c>
      <c r="D1511" s="33" t="s">
        <v>10037</v>
      </c>
      <c r="E1511" s="146">
        <v>1985</v>
      </c>
      <c r="F1511" s="21" t="s">
        <v>17521</v>
      </c>
    </row>
    <row r="1512" spans="2:6" ht="26.1" customHeight="1" x14ac:dyDescent="0.15">
      <c r="B1512" s="32" t="s">
        <v>1964</v>
      </c>
      <c r="C1512" s="33" t="s">
        <v>1965</v>
      </c>
      <c r="D1512" s="33" t="s">
        <v>7490</v>
      </c>
      <c r="E1512" s="146">
        <v>1981</v>
      </c>
      <c r="F1512" s="21" t="s">
        <v>17522</v>
      </c>
    </row>
    <row r="1513" spans="2:6" ht="26.1" customHeight="1" x14ac:dyDescent="0.15">
      <c r="B1513" s="32" t="s">
        <v>1966</v>
      </c>
      <c r="C1513" s="33" t="s">
        <v>1967</v>
      </c>
      <c r="D1513" s="33" t="s">
        <v>7490</v>
      </c>
      <c r="E1513" s="146">
        <v>1993</v>
      </c>
      <c r="F1513" s="21" t="s">
        <v>17523</v>
      </c>
    </row>
    <row r="1514" spans="2:6" ht="26.1" customHeight="1" x14ac:dyDescent="0.15">
      <c r="B1514" s="32" t="s">
        <v>2001</v>
      </c>
      <c r="C1514" s="33" t="s">
        <v>21164</v>
      </c>
      <c r="D1514" s="33" t="s">
        <v>10509</v>
      </c>
      <c r="E1514" s="146">
        <v>1989</v>
      </c>
      <c r="F1514" s="21" t="s">
        <v>17524</v>
      </c>
    </row>
    <row r="1515" spans="2:6" ht="26.1" customHeight="1" x14ac:dyDescent="0.15">
      <c r="B1515" s="32" t="s">
        <v>1972</v>
      </c>
      <c r="C1515" s="33" t="s">
        <v>1973</v>
      </c>
      <c r="D1515" s="33" t="s">
        <v>3340</v>
      </c>
      <c r="E1515" s="146">
        <v>1983</v>
      </c>
      <c r="F1515" s="21" t="s">
        <v>17525</v>
      </c>
    </row>
    <row r="1516" spans="2:6" ht="26.1" customHeight="1" x14ac:dyDescent="0.15">
      <c r="B1516" s="32" t="s">
        <v>2002</v>
      </c>
      <c r="C1516" s="33" t="s">
        <v>2349</v>
      </c>
      <c r="D1516" s="33" t="s">
        <v>10509</v>
      </c>
      <c r="E1516" s="146">
        <v>1981</v>
      </c>
      <c r="F1516" s="21" t="s">
        <v>17526</v>
      </c>
    </row>
    <row r="1517" spans="2:6" ht="26.1" customHeight="1" x14ac:dyDescent="0.15">
      <c r="B1517" s="32" t="s">
        <v>1998</v>
      </c>
      <c r="C1517" s="33" t="s">
        <v>20222</v>
      </c>
      <c r="D1517" s="33" t="s">
        <v>10509</v>
      </c>
      <c r="E1517" s="146">
        <v>1980</v>
      </c>
      <c r="F1517" s="21" t="s">
        <v>17527</v>
      </c>
    </row>
    <row r="1518" spans="2:6" ht="26.1" customHeight="1" x14ac:dyDescent="0.15">
      <c r="B1518" s="32" t="s">
        <v>2071</v>
      </c>
      <c r="C1518" s="33" t="s">
        <v>2072</v>
      </c>
      <c r="D1518" s="33" t="s">
        <v>3413</v>
      </c>
      <c r="E1518" s="146">
        <v>1985</v>
      </c>
      <c r="F1518" s="21" t="s">
        <v>17528</v>
      </c>
    </row>
    <row r="1519" spans="2:6" ht="26.1" customHeight="1" x14ac:dyDescent="0.15">
      <c r="B1519" s="32" t="s">
        <v>2073</v>
      </c>
      <c r="C1519" s="33" t="s">
        <v>17733</v>
      </c>
      <c r="D1519" s="33" t="s">
        <v>10515</v>
      </c>
      <c r="E1519" s="146">
        <v>1982</v>
      </c>
      <c r="F1519" s="21" t="s">
        <v>17529</v>
      </c>
    </row>
    <row r="1520" spans="2:6" ht="26.1" customHeight="1" x14ac:dyDescent="0.15">
      <c r="B1520" s="32" t="s">
        <v>20223</v>
      </c>
      <c r="C1520" s="33" t="s">
        <v>2040</v>
      </c>
      <c r="D1520" s="33" t="s">
        <v>10822</v>
      </c>
      <c r="E1520" s="146">
        <v>1983</v>
      </c>
      <c r="F1520" s="21" t="s">
        <v>17530</v>
      </c>
    </row>
    <row r="1521" spans="2:6" ht="26.1" customHeight="1" x14ac:dyDescent="0.15">
      <c r="B1521" s="32" t="s">
        <v>20224</v>
      </c>
      <c r="C1521" s="33" t="s">
        <v>2041</v>
      </c>
      <c r="D1521" s="33" t="s">
        <v>10822</v>
      </c>
      <c r="E1521" s="146">
        <v>1984</v>
      </c>
      <c r="F1521" s="21" t="s">
        <v>17531</v>
      </c>
    </row>
    <row r="1522" spans="2:6" ht="26.1" customHeight="1" x14ac:dyDescent="0.15">
      <c r="B1522" s="32" t="s">
        <v>2808</v>
      </c>
      <c r="C1522" s="33" t="s">
        <v>20225</v>
      </c>
      <c r="D1522" s="33" t="s">
        <v>10623</v>
      </c>
      <c r="E1522" s="146">
        <v>1973</v>
      </c>
      <c r="F1522" s="21" t="s">
        <v>17532</v>
      </c>
    </row>
    <row r="1523" spans="2:6" ht="26.1" customHeight="1" x14ac:dyDescent="0.15">
      <c r="B1523" s="32" t="s">
        <v>1716</v>
      </c>
      <c r="C1523" s="33" t="s">
        <v>20226</v>
      </c>
      <c r="D1523" s="33" t="s">
        <v>10306</v>
      </c>
      <c r="E1523" s="146">
        <v>1983</v>
      </c>
      <c r="F1523" s="21" t="s">
        <v>17533</v>
      </c>
    </row>
    <row r="1524" spans="2:6" ht="26.1" customHeight="1" x14ac:dyDescent="0.15">
      <c r="B1524" s="32" t="s">
        <v>1717</v>
      </c>
      <c r="C1524" s="33" t="s">
        <v>1718</v>
      </c>
      <c r="D1524" s="33" t="s">
        <v>1719</v>
      </c>
      <c r="E1524" s="146">
        <v>1980</v>
      </c>
      <c r="F1524" s="21" t="s">
        <v>17534</v>
      </c>
    </row>
    <row r="1525" spans="2:6" ht="26.1" customHeight="1" x14ac:dyDescent="0.15">
      <c r="B1525" s="32" t="s">
        <v>2215</v>
      </c>
      <c r="C1525" s="33" t="s">
        <v>2216</v>
      </c>
      <c r="D1525" s="33" t="s">
        <v>3340</v>
      </c>
      <c r="E1525" s="146">
        <v>1984</v>
      </c>
      <c r="F1525" s="21" t="s">
        <v>17535</v>
      </c>
    </row>
    <row r="1526" spans="2:6" ht="26.1" customHeight="1" x14ac:dyDescent="0.15">
      <c r="B1526" s="32" t="s">
        <v>1646</v>
      </c>
      <c r="C1526" s="33" t="s">
        <v>1647</v>
      </c>
      <c r="D1526" s="33" t="s">
        <v>2265</v>
      </c>
      <c r="E1526" s="146">
        <v>1981</v>
      </c>
      <c r="F1526" s="21" t="s">
        <v>17536</v>
      </c>
    </row>
    <row r="1527" spans="2:6" ht="26.1" customHeight="1" x14ac:dyDescent="0.15">
      <c r="B1527" s="32" t="s">
        <v>2269</v>
      </c>
      <c r="C1527" s="33" t="s">
        <v>20227</v>
      </c>
      <c r="D1527" s="33" t="s">
        <v>7490</v>
      </c>
      <c r="E1527" s="146">
        <v>1980</v>
      </c>
      <c r="F1527" s="21" t="s">
        <v>17537</v>
      </c>
    </row>
    <row r="1528" spans="2:6" ht="26.1" customHeight="1" x14ac:dyDescent="0.15">
      <c r="B1528" s="32" t="s">
        <v>2270</v>
      </c>
      <c r="C1528" s="33" t="s">
        <v>20228</v>
      </c>
      <c r="D1528" s="33" t="s">
        <v>7490</v>
      </c>
      <c r="E1528" s="146">
        <v>1982</v>
      </c>
      <c r="F1528" s="21" t="s">
        <v>17538</v>
      </c>
    </row>
    <row r="1529" spans="2:6" ht="26.1" customHeight="1" x14ac:dyDescent="0.15">
      <c r="B1529" s="32" t="s">
        <v>2234</v>
      </c>
      <c r="C1529" s="33" t="s">
        <v>3373</v>
      </c>
      <c r="D1529" s="33" t="s">
        <v>3340</v>
      </c>
      <c r="E1529" s="146">
        <v>1983</v>
      </c>
      <c r="F1529" s="21" t="s">
        <v>17539</v>
      </c>
    </row>
    <row r="1530" spans="2:6" ht="26.1" customHeight="1" x14ac:dyDescent="0.15">
      <c r="B1530" s="32" t="s">
        <v>2235</v>
      </c>
      <c r="C1530" s="33" t="s">
        <v>3373</v>
      </c>
      <c r="D1530" s="33" t="s">
        <v>3340</v>
      </c>
      <c r="E1530" s="146">
        <v>1983</v>
      </c>
      <c r="F1530" s="21" t="s">
        <v>17540</v>
      </c>
    </row>
    <row r="1531" spans="2:6" ht="26.1" customHeight="1" x14ac:dyDescent="0.15">
      <c r="B1531" s="32" t="s">
        <v>2232</v>
      </c>
      <c r="C1531" s="33" t="s">
        <v>2233</v>
      </c>
      <c r="D1531" s="33" t="s">
        <v>3340</v>
      </c>
      <c r="E1531" s="146">
        <v>1985</v>
      </c>
      <c r="F1531" s="21" t="s">
        <v>17541</v>
      </c>
    </row>
    <row r="1532" spans="2:6" ht="26.1" customHeight="1" x14ac:dyDescent="0.15">
      <c r="B1532" s="32" t="s">
        <v>2236</v>
      </c>
      <c r="C1532" s="33" t="s">
        <v>3373</v>
      </c>
      <c r="D1532" s="33" t="s">
        <v>3340</v>
      </c>
      <c r="E1532" s="146">
        <v>1985</v>
      </c>
      <c r="F1532" s="21" t="s">
        <v>17542</v>
      </c>
    </row>
    <row r="1533" spans="2:6" ht="26.1" customHeight="1" x14ac:dyDescent="0.15">
      <c r="B1533" s="32" t="s">
        <v>2123</v>
      </c>
      <c r="C1533" s="33" t="s">
        <v>2124</v>
      </c>
      <c r="D1533" s="33" t="s">
        <v>2757</v>
      </c>
      <c r="E1533" s="146">
        <v>1984</v>
      </c>
      <c r="F1533" s="21" t="s">
        <v>17543</v>
      </c>
    </row>
    <row r="1534" spans="2:6" ht="26.1" customHeight="1" x14ac:dyDescent="0.15">
      <c r="B1534" s="32" t="s">
        <v>1925</v>
      </c>
      <c r="C1534" s="33" t="s">
        <v>1926</v>
      </c>
      <c r="D1534" s="33" t="s">
        <v>6955</v>
      </c>
      <c r="E1534" s="146">
        <v>1991</v>
      </c>
      <c r="F1534" s="21" t="s">
        <v>17544</v>
      </c>
    </row>
    <row r="1535" spans="2:6" ht="26.1" customHeight="1" x14ac:dyDescent="0.15">
      <c r="B1535" s="32" t="s">
        <v>1679</v>
      </c>
      <c r="C1535" s="33" t="s">
        <v>1680</v>
      </c>
      <c r="D1535" s="33" t="s">
        <v>7490</v>
      </c>
      <c r="E1535" s="146">
        <v>1982</v>
      </c>
      <c r="F1535" s="21" t="s">
        <v>17545</v>
      </c>
    </row>
    <row r="1536" spans="2:6" ht="26.1" customHeight="1" x14ac:dyDescent="0.15">
      <c r="B1536" s="32" t="s">
        <v>1684</v>
      </c>
      <c r="C1536" s="33" t="s">
        <v>1685</v>
      </c>
      <c r="D1536" s="33" t="s">
        <v>7490</v>
      </c>
      <c r="E1536" s="146">
        <v>1992</v>
      </c>
      <c r="F1536" s="21" t="s">
        <v>17546</v>
      </c>
    </row>
    <row r="1537" spans="2:6" ht="26.1" customHeight="1" x14ac:dyDescent="0.15">
      <c r="B1537" s="32" t="s">
        <v>1694</v>
      </c>
      <c r="C1537" s="33" t="s">
        <v>1695</v>
      </c>
      <c r="D1537" s="33" t="s">
        <v>3693</v>
      </c>
      <c r="E1537" s="146">
        <v>1981</v>
      </c>
      <c r="F1537" s="21" t="s">
        <v>17547</v>
      </c>
    </row>
    <row r="1538" spans="2:6" ht="26.1" customHeight="1" x14ac:dyDescent="0.15">
      <c r="B1538" s="32" t="s">
        <v>1691</v>
      </c>
      <c r="C1538" s="33" t="s">
        <v>1692</v>
      </c>
      <c r="D1538" s="33" t="s">
        <v>2962</v>
      </c>
      <c r="E1538" s="146">
        <v>1983</v>
      </c>
      <c r="F1538" s="21" t="s">
        <v>17548</v>
      </c>
    </row>
    <row r="1539" spans="2:6" ht="26.1" customHeight="1" x14ac:dyDescent="0.15">
      <c r="B1539" s="32" t="s">
        <v>1696</v>
      </c>
      <c r="C1539" s="33" t="s">
        <v>1697</v>
      </c>
      <c r="D1539" s="33" t="s">
        <v>7490</v>
      </c>
      <c r="E1539" s="146">
        <v>1982</v>
      </c>
      <c r="F1539" s="21" t="s">
        <v>17549</v>
      </c>
    </row>
    <row r="1540" spans="2:6" ht="26.1" customHeight="1" x14ac:dyDescent="0.15">
      <c r="B1540" s="32" t="s">
        <v>1675</v>
      </c>
      <c r="C1540" s="33" t="s">
        <v>1676</v>
      </c>
      <c r="D1540" s="33" t="s">
        <v>7490</v>
      </c>
      <c r="E1540" s="146">
        <v>1983</v>
      </c>
      <c r="F1540" s="21" t="s">
        <v>17550</v>
      </c>
    </row>
    <row r="1541" spans="2:6" ht="26.1" customHeight="1" x14ac:dyDescent="0.15">
      <c r="B1541" s="32" t="s">
        <v>1677</v>
      </c>
      <c r="C1541" s="33" t="s">
        <v>1678</v>
      </c>
      <c r="D1541" s="33" t="s">
        <v>7490</v>
      </c>
      <c r="E1541" s="146">
        <v>1983</v>
      </c>
      <c r="F1541" s="21" t="s">
        <v>17551</v>
      </c>
    </row>
    <row r="1542" spans="2:6" ht="26.1" customHeight="1" x14ac:dyDescent="0.15">
      <c r="B1542" s="32" t="s">
        <v>1681</v>
      </c>
      <c r="C1542" s="33" t="s">
        <v>1682</v>
      </c>
      <c r="D1542" s="33" t="s">
        <v>7490</v>
      </c>
      <c r="E1542" s="146">
        <v>1983</v>
      </c>
      <c r="F1542" s="21" t="s">
        <v>17552</v>
      </c>
    </row>
    <row r="1543" spans="2:6" ht="26.1" customHeight="1" x14ac:dyDescent="0.15">
      <c r="B1543" s="32" t="s">
        <v>1683</v>
      </c>
      <c r="C1543" s="33" t="s">
        <v>1682</v>
      </c>
      <c r="D1543" s="33" t="s">
        <v>7490</v>
      </c>
      <c r="E1543" s="146">
        <v>1984</v>
      </c>
      <c r="F1543" s="21" t="s">
        <v>17553</v>
      </c>
    </row>
    <row r="1544" spans="2:6" ht="26.1" customHeight="1" x14ac:dyDescent="0.15">
      <c r="B1544" s="32" t="s">
        <v>1687</v>
      </c>
      <c r="C1544" s="33" t="s">
        <v>1688</v>
      </c>
      <c r="D1544" s="33" t="s">
        <v>7490</v>
      </c>
      <c r="E1544" s="146">
        <v>1982</v>
      </c>
      <c r="F1544" s="21" t="s">
        <v>17554</v>
      </c>
    </row>
    <row r="1545" spans="2:6" ht="26.1" customHeight="1" x14ac:dyDescent="0.15">
      <c r="B1545" s="32" t="s">
        <v>1689</v>
      </c>
      <c r="C1545" s="33" t="s">
        <v>1690</v>
      </c>
      <c r="D1545" s="33" t="s">
        <v>7490</v>
      </c>
      <c r="E1545" s="146">
        <v>1982</v>
      </c>
      <c r="F1545" s="21" t="s">
        <v>17555</v>
      </c>
    </row>
    <row r="1546" spans="2:6" ht="26.1" customHeight="1" x14ac:dyDescent="0.15">
      <c r="B1546" s="32" t="s">
        <v>1720</v>
      </c>
      <c r="C1546" s="33" t="s">
        <v>1721</v>
      </c>
      <c r="D1546" s="33" t="s">
        <v>7490</v>
      </c>
      <c r="E1546" s="146">
        <v>1982</v>
      </c>
      <c r="F1546" s="21" t="s">
        <v>17556</v>
      </c>
    </row>
    <row r="1547" spans="2:6" ht="26.1" customHeight="1" x14ac:dyDescent="0.15">
      <c r="B1547" s="32" t="s">
        <v>1700</v>
      </c>
      <c r="C1547" s="33" t="s">
        <v>1701</v>
      </c>
      <c r="D1547" s="33" t="s">
        <v>7490</v>
      </c>
      <c r="E1547" s="146">
        <v>1982</v>
      </c>
      <c r="F1547" s="21" t="s">
        <v>17557</v>
      </c>
    </row>
    <row r="1548" spans="2:6" ht="26.1" customHeight="1" x14ac:dyDescent="0.15">
      <c r="B1548" s="32" t="s">
        <v>1703</v>
      </c>
      <c r="C1548" s="33" t="s">
        <v>1704</v>
      </c>
      <c r="D1548" s="33" t="s">
        <v>7490</v>
      </c>
      <c r="E1548" s="146">
        <v>1982</v>
      </c>
      <c r="F1548" s="21" t="s">
        <v>17558</v>
      </c>
    </row>
    <row r="1549" spans="2:6" ht="26.1" customHeight="1" x14ac:dyDescent="0.15">
      <c r="B1549" s="32" t="s">
        <v>1705</v>
      </c>
      <c r="C1549" s="33" t="s">
        <v>1706</v>
      </c>
      <c r="D1549" s="33" t="s">
        <v>7490</v>
      </c>
      <c r="E1549" s="146">
        <v>1982</v>
      </c>
      <c r="F1549" s="21" t="s">
        <v>17559</v>
      </c>
    </row>
    <row r="1550" spans="2:6" ht="26.1" customHeight="1" x14ac:dyDescent="0.15">
      <c r="B1550" s="32" t="s">
        <v>1803</v>
      </c>
      <c r="C1550" s="33" t="s">
        <v>1804</v>
      </c>
      <c r="D1550" s="33" t="s">
        <v>7490</v>
      </c>
      <c r="E1550" s="146">
        <v>1979</v>
      </c>
      <c r="F1550" s="21" t="s">
        <v>17560</v>
      </c>
    </row>
    <row r="1551" spans="2:6" ht="26.1" customHeight="1" x14ac:dyDescent="0.15">
      <c r="B1551" s="32" t="s">
        <v>1788</v>
      </c>
      <c r="C1551" s="33" t="s">
        <v>1789</v>
      </c>
      <c r="D1551" s="33" t="s">
        <v>7490</v>
      </c>
      <c r="E1551" s="146">
        <v>1979</v>
      </c>
      <c r="F1551" s="21" t="s">
        <v>17561</v>
      </c>
    </row>
    <row r="1552" spans="2:6" ht="26.1" customHeight="1" x14ac:dyDescent="0.15">
      <c r="B1552" s="32" t="s">
        <v>1657</v>
      </c>
      <c r="C1552" s="33" t="s">
        <v>1658</v>
      </c>
      <c r="D1552" s="33" t="s">
        <v>7490</v>
      </c>
      <c r="E1552" s="146">
        <v>1982</v>
      </c>
      <c r="F1552" s="21" t="s">
        <v>17562</v>
      </c>
    </row>
    <row r="1553" spans="2:6" ht="26.1" customHeight="1" x14ac:dyDescent="0.15">
      <c r="B1553" s="32" t="s">
        <v>1659</v>
      </c>
      <c r="C1553" s="33" t="s">
        <v>1660</v>
      </c>
      <c r="D1553" s="33" t="s">
        <v>7490</v>
      </c>
      <c r="E1553" s="146">
        <v>1982</v>
      </c>
      <c r="F1553" s="21" t="s">
        <v>17563</v>
      </c>
    </row>
    <row r="1554" spans="2:6" ht="26.1" customHeight="1" x14ac:dyDescent="0.15">
      <c r="B1554" s="32" t="s">
        <v>1661</v>
      </c>
      <c r="C1554" s="33" t="s">
        <v>1662</v>
      </c>
      <c r="D1554" s="33" t="s">
        <v>7490</v>
      </c>
      <c r="E1554" s="146">
        <v>1983</v>
      </c>
      <c r="F1554" s="21" t="s">
        <v>17564</v>
      </c>
    </row>
    <row r="1555" spans="2:6" ht="26.1" customHeight="1" x14ac:dyDescent="0.15">
      <c r="B1555" s="32" t="s">
        <v>1663</v>
      </c>
      <c r="C1555" s="33" t="s">
        <v>1664</v>
      </c>
      <c r="D1555" s="33" t="s">
        <v>7490</v>
      </c>
      <c r="E1555" s="146">
        <v>1982</v>
      </c>
      <c r="F1555" s="21" t="s">
        <v>17565</v>
      </c>
    </row>
    <row r="1556" spans="2:6" ht="26.1" customHeight="1" x14ac:dyDescent="0.15">
      <c r="B1556" s="32" t="s">
        <v>1667</v>
      </c>
      <c r="C1556" s="33" t="s">
        <v>1668</v>
      </c>
      <c r="D1556" s="33" t="s">
        <v>7490</v>
      </c>
      <c r="E1556" s="146">
        <v>1983</v>
      </c>
      <c r="F1556" s="21" t="s">
        <v>17566</v>
      </c>
    </row>
    <row r="1557" spans="2:6" ht="26.1" customHeight="1" x14ac:dyDescent="0.15">
      <c r="B1557" s="32" t="s">
        <v>1665</v>
      </c>
      <c r="C1557" s="33" t="s">
        <v>1666</v>
      </c>
      <c r="D1557" s="33" t="s">
        <v>7490</v>
      </c>
      <c r="E1557" s="146">
        <v>1983</v>
      </c>
      <c r="F1557" s="21" t="s">
        <v>17567</v>
      </c>
    </row>
    <row r="1558" spans="2:6" ht="26.1" customHeight="1" x14ac:dyDescent="0.15">
      <c r="B1558" s="32" t="s">
        <v>1672</v>
      </c>
      <c r="C1558" s="33" t="s">
        <v>1673</v>
      </c>
      <c r="D1558" s="33" t="s">
        <v>7490</v>
      </c>
      <c r="E1558" s="146">
        <v>1982</v>
      </c>
      <c r="F1558" s="21" t="s">
        <v>17568</v>
      </c>
    </row>
    <row r="1559" spans="2:6" ht="26.1" customHeight="1" x14ac:dyDescent="0.15">
      <c r="B1559" s="26" t="s">
        <v>10574</v>
      </c>
      <c r="C1559" s="27" t="s">
        <v>10575</v>
      </c>
      <c r="D1559" s="28" t="s">
        <v>10822</v>
      </c>
      <c r="E1559" s="145">
        <v>1985</v>
      </c>
      <c r="F1559" s="21" t="s">
        <v>17569</v>
      </c>
    </row>
    <row r="1560" spans="2:6" ht="26.1" customHeight="1" x14ac:dyDescent="0.15">
      <c r="B1560" s="32" t="s">
        <v>20382</v>
      </c>
      <c r="C1560" s="33" t="s">
        <v>6086</v>
      </c>
      <c r="D1560" s="33" t="s">
        <v>10513</v>
      </c>
      <c r="E1560" s="146">
        <v>1981</v>
      </c>
      <c r="F1560" s="21" t="s">
        <v>17570</v>
      </c>
    </row>
    <row r="1561" spans="2:6" ht="26.1" customHeight="1" x14ac:dyDescent="0.15">
      <c r="B1561" s="32" t="s">
        <v>2779</v>
      </c>
      <c r="C1561" s="33" t="s">
        <v>20229</v>
      </c>
      <c r="D1561" s="33" t="s">
        <v>3413</v>
      </c>
      <c r="E1561" s="146">
        <v>1980</v>
      </c>
      <c r="F1561" s="21" t="s">
        <v>17571</v>
      </c>
    </row>
    <row r="1562" spans="2:6" ht="26.1" customHeight="1" x14ac:dyDescent="0.15">
      <c r="B1562" s="32" t="s">
        <v>1708</v>
      </c>
      <c r="C1562" s="33" t="s">
        <v>1709</v>
      </c>
      <c r="D1562" s="33" t="s">
        <v>10869</v>
      </c>
      <c r="E1562" s="146">
        <v>1979</v>
      </c>
      <c r="F1562" s="21" t="s">
        <v>17572</v>
      </c>
    </row>
    <row r="1563" spans="2:6" ht="26.1" customHeight="1" x14ac:dyDescent="0.15">
      <c r="B1563" s="32" t="s">
        <v>1778</v>
      </c>
      <c r="C1563" s="33" t="s">
        <v>1779</v>
      </c>
      <c r="D1563" s="33" t="s">
        <v>10837</v>
      </c>
      <c r="E1563" s="146">
        <v>1980</v>
      </c>
      <c r="F1563" s="21" t="s">
        <v>17573</v>
      </c>
    </row>
    <row r="1564" spans="2:6" ht="26.1" customHeight="1" x14ac:dyDescent="0.15">
      <c r="B1564" s="32" t="s">
        <v>1807</v>
      </c>
      <c r="C1564" s="33" t="s">
        <v>20230</v>
      </c>
      <c r="D1564" s="33" t="s">
        <v>10840</v>
      </c>
      <c r="E1564" s="146">
        <v>1978</v>
      </c>
      <c r="F1564" s="21" t="s">
        <v>17574</v>
      </c>
    </row>
    <row r="1565" spans="2:6" ht="26.1" customHeight="1" x14ac:dyDescent="0.15">
      <c r="B1565" s="32" t="s">
        <v>1920</v>
      </c>
      <c r="C1565" s="33" t="s">
        <v>1921</v>
      </c>
      <c r="D1565" s="33" t="s">
        <v>10446</v>
      </c>
      <c r="E1565" s="146">
        <v>1982</v>
      </c>
      <c r="F1565" s="21" t="s">
        <v>17575</v>
      </c>
    </row>
    <row r="1566" spans="2:6" ht="26.1" customHeight="1" x14ac:dyDescent="0.15">
      <c r="B1566" s="32" t="s">
        <v>17576</v>
      </c>
      <c r="C1566" s="24" t="s">
        <v>21165</v>
      </c>
      <c r="D1566" s="33" t="s">
        <v>10640</v>
      </c>
      <c r="E1566" s="146">
        <v>1977</v>
      </c>
      <c r="F1566" s="21" t="s">
        <v>17578</v>
      </c>
    </row>
    <row r="1567" spans="2:6" ht="26.1" customHeight="1" x14ac:dyDescent="0.15">
      <c r="B1567" s="32" t="s">
        <v>20231</v>
      </c>
      <c r="C1567" s="184" t="s">
        <v>21883</v>
      </c>
      <c r="D1567" s="33" t="s">
        <v>4162</v>
      </c>
      <c r="E1567" s="146">
        <v>1997</v>
      </c>
      <c r="F1567" s="21" t="s">
        <v>17735</v>
      </c>
    </row>
    <row r="1568" spans="2:6" ht="26.1" customHeight="1" x14ac:dyDescent="0.15">
      <c r="B1568" s="32" t="s">
        <v>20381</v>
      </c>
      <c r="C1568" s="33" t="s">
        <v>1397</v>
      </c>
      <c r="D1568" s="33" t="s">
        <v>7034</v>
      </c>
      <c r="E1568" s="146">
        <v>1998</v>
      </c>
      <c r="F1568" s="21" t="s">
        <v>17736</v>
      </c>
    </row>
    <row r="1569" spans="2:6" ht="26.1" customHeight="1" x14ac:dyDescent="0.15">
      <c r="B1569" s="32" t="s">
        <v>2192</v>
      </c>
      <c r="C1569" s="33" t="s">
        <v>2193</v>
      </c>
      <c r="D1569" s="33" t="s">
        <v>7490</v>
      </c>
      <c r="E1569" s="146">
        <v>2003</v>
      </c>
      <c r="F1569" s="21" t="s">
        <v>17737</v>
      </c>
    </row>
    <row r="1570" spans="2:6" ht="26.1" customHeight="1" x14ac:dyDescent="0.15">
      <c r="B1570" s="32" t="s">
        <v>2165</v>
      </c>
      <c r="C1570" s="33" t="s">
        <v>2166</v>
      </c>
      <c r="D1570" s="33" t="s">
        <v>7490</v>
      </c>
      <c r="E1570" s="146">
        <v>1983</v>
      </c>
      <c r="F1570" s="21" t="s">
        <v>17738</v>
      </c>
    </row>
    <row r="1571" spans="2:6" ht="26.1" customHeight="1" x14ac:dyDescent="0.15">
      <c r="B1571" s="32" t="s">
        <v>2167</v>
      </c>
      <c r="C1571" s="33" t="s">
        <v>2168</v>
      </c>
      <c r="D1571" s="33" t="s">
        <v>7490</v>
      </c>
      <c r="E1571" s="146">
        <v>1985</v>
      </c>
      <c r="F1571" s="21" t="s">
        <v>17739</v>
      </c>
    </row>
    <row r="1572" spans="2:6" ht="26.1" customHeight="1" x14ac:dyDescent="0.15">
      <c r="B1572" s="32" t="s">
        <v>2012</v>
      </c>
      <c r="C1572" s="33" t="s">
        <v>2013</v>
      </c>
      <c r="D1572" s="33" t="s">
        <v>7490</v>
      </c>
      <c r="E1572" s="146">
        <v>1984</v>
      </c>
      <c r="F1572" s="21" t="s">
        <v>17740</v>
      </c>
    </row>
    <row r="1573" spans="2:6" ht="26.1" customHeight="1" x14ac:dyDescent="0.15">
      <c r="B1573" s="32" t="s">
        <v>2023</v>
      </c>
      <c r="C1573" s="33" t="s">
        <v>2191</v>
      </c>
      <c r="D1573" s="33" t="s">
        <v>7490</v>
      </c>
      <c r="E1573" s="146">
        <v>1982</v>
      </c>
      <c r="F1573" s="21" t="s">
        <v>17741</v>
      </c>
    </row>
    <row r="1574" spans="2:6" ht="26.1" customHeight="1" x14ac:dyDescent="0.15">
      <c r="B1574" s="32" t="s">
        <v>2023</v>
      </c>
      <c r="C1574" s="33" t="s">
        <v>2024</v>
      </c>
      <c r="D1574" s="33" t="s">
        <v>10515</v>
      </c>
      <c r="E1574" s="146">
        <v>1988</v>
      </c>
      <c r="F1574" s="21" t="s">
        <v>17742</v>
      </c>
    </row>
    <row r="1575" spans="2:6" ht="26.1" customHeight="1" x14ac:dyDescent="0.15">
      <c r="B1575" s="32" t="s">
        <v>1445</v>
      </c>
      <c r="C1575" s="33" t="s">
        <v>1446</v>
      </c>
      <c r="D1575" s="33" t="s">
        <v>3472</v>
      </c>
      <c r="E1575" s="146">
        <v>1985</v>
      </c>
      <c r="F1575" s="21" t="s">
        <v>17743</v>
      </c>
    </row>
    <row r="1576" spans="2:6" ht="26.1" customHeight="1" x14ac:dyDescent="0.15">
      <c r="B1576" s="32" t="s">
        <v>20232</v>
      </c>
      <c r="C1576" s="33" t="s">
        <v>2074</v>
      </c>
      <c r="D1576" s="33" t="s">
        <v>2757</v>
      </c>
      <c r="E1576" s="146">
        <v>2003</v>
      </c>
      <c r="F1576" s="21" t="s">
        <v>17744</v>
      </c>
    </row>
    <row r="1577" spans="2:6" ht="26.1" customHeight="1" x14ac:dyDescent="0.15">
      <c r="B1577" s="32" t="s">
        <v>20380</v>
      </c>
      <c r="C1577" s="33" t="s">
        <v>2075</v>
      </c>
      <c r="D1577" s="33" t="s">
        <v>8449</v>
      </c>
      <c r="E1577" s="146">
        <v>2002</v>
      </c>
      <c r="F1577" s="21" t="s">
        <v>17745</v>
      </c>
    </row>
    <row r="1578" spans="2:6" ht="26.1" customHeight="1" x14ac:dyDescent="0.15">
      <c r="B1578" s="32" t="s">
        <v>2687</v>
      </c>
      <c r="C1578" s="33" t="s">
        <v>2688</v>
      </c>
      <c r="D1578" s="33" t="s">
        <v>2757</v>
      </c>
      <c r="E1578" s="146">
        <v>2005</v>
      </c>
      <c r="F1578" s="21" t="s">
        <v>17746</v>
      </c>
    </row>
    <row r="1579" spans="2:6" ht="26.1" customHeight="1" x14ac:dyDescent="0.15">
      <c r="B1579" s="32" t="s">
        <v>1995</v>
      </c>
      <c r="C1579" s="33" t="s">
        <v>1996</v>
      </c>
      <c r="D1579" s="33" t="s">
        <v>8372</v>
      </c>
      <c r="E1579" s="146">
        <v>1997</v>
      </c>
      <c r="F1579" s="21" t="s">
        <v>17747</v>
      </c>
    </row>
    <row r="1580" spans="2:6" ht="26.1" customHeight="1" x14ac:dyDescent="0.15">
      <c r="B1580" s="32" t="s">
        <v>2008</v>
      </c>
      <c r="C1580" s="33" t="s">
        <v>2007</v>
      </c>
      <c r="D1580" s="33" t="s">
        <v>10825</v>
      </c>
      <c r="E1580" s="146">
        <v>1990</v>
      </c>
      <c r="F1580" s="21" t="s">
        <v>17748</v>
      </c>
    </row>
    <row r="1581" spans="2:6" ht="26.1" customHeight="1" x14ac:dyDescent="0.15">
      <c r="B1581" s="32" t="s">
        <v>2103</v>
      </c>
      <c r="C1581" s="33" t="s">
        <v>2104</v>
      </c>
      <c r="D1581" s="33" t="s">
        <v>10856</v>
      </c>
      <c r="E1581" s="146">
        <v>1982</v>
      </c>
      <c r="F1581" s="21" t="s">
        <v>17749</v>
      </c>
    </row>
    <row r="1582" spans="2:6" ht="26.1" customHeight="1" x14ac:dyDescent="0.15">
      <c r="B1582" s="32" t="s">
        <v>2012</v>
      </c>
      <c r="C1582" s="33" t="s">
        <v>2131</v>
      </c>
      <c r="D1582" s="33" t="s">
        <v>3472</v>
      </c>
      <c r="E1582" s="146">
        <v>1983</v>
      </c>
      <c r="F1582" s="21" t="s">
        <v>17750</v>
      </c>
    </row>
    <row r="1583" spans="2:6" ht="26.1" customHeight="1" x14ac:dyDescent="0.15">
      <c r="B1583" s="32" t="s">
        <v>2006</v>
      </c>
      <c r="C1583" s="33" t="s">
        <v>2007</v>
      </c>
      <c r="D1583" s="33" t="s">
        <v>10825</v>
      </c>
      <c r="E1583" s="146">
        <v>1981</v>
      </c>
      <c r="F1583" s="21" t="s">
        <v>17751</v>
      </c>
    </row>
    <row r="1584" spans="2:6" ht="26.1" customHeight="1" x14ac:dyDescent="0.15">
      <c r="B1584" s="32" t="s">
        <v>2090</v>
      </c>
      <c r="C1584" s="33" t="s">
        <v>2091</v>
      </c>
      <c r="D1584" s="33" t="s">
        <v>8380</v>
      </c>
      <c r="E1584" s="146">
        <v>2001</v>
      </c>
      <c r="F1584" s="21" t="s">
        <v>17752</v>
      </c>
    </row>
    <row r="1585" spans="2:6" ht="26.1" customHeight="1" x14ac:dyDescent="0.15">
      <c r="B1585" s="32" t="s">
        <v>2141</v>
      </c>
      <c r="C1585" s="33" t="s">
        <v>2142</v>
      </c>
      <c r="D1585" s="33" t="s">
        <v>9300</v>
      </c>
      <c r="E1585" s="146">
        <v>1994</v>
      </c>
      <c r="F1585" s="21" t="s">
        <v>17753</v>
      </c>
    </row>
    <row r="1586" spans="2:6" ht="26.1" customHeight="1" x14ac:dyDescent="0.15">
      <c r="B1586" s="32" t="s">
        <v>19515</v>
      </c>
      <c r="C1586" s="33" t="s">
        <v>1892</v>
      </c>
      <c r="D1586" s="33" t="s">
        <v>1893</v>
      </c>
      <c r="E1586" s="146">
        <v>1997</v>
      </c>
      <c r="F1586" s="21" t="s">
        <v>17754</v>
      </c>
    </row>
    <row r="1587" spans="2:6" ht="26.1" customHeight="1" x14ac:dyDescent="0.15">
      <c r="B1587" s="32" t="s">
        <v>19514</v>
      </c>
      <c r="C1587" s="33" t="s">
        <v>2272</v>
      </c>
      <c r="D1587" s="33" t="s">
        <v>7053</v>
      </c>
      <c r="E1587" s="146">
        <v>1989</v>
      </c>
      <c r="F1587" s="21" t="s">
        <v>17755</v>
      </c>
    </row>
    <row r="1588" spans="2:6" ht="26.1" customHeight="1" x14ac:dyDescent="0.15">
      <c r="B1588" s="32" t="s">
        <v>2242</v>
      </c>
      <c r="C1588" s="33" t="s">
        <v>2243</v>
      </c>
      <c r="D1588" s="33" t="s">
        <v>1949</v>
      </c>
      <c r="E1588" s="146">
        <v>2005</v>
      </c>
      <c r="F1588" s="21" t="s">
        <v>17756</v>
      </c>
    </row>
    <row r="1589" spans="2:6" ht="26.1" customHeight="1" x14ac:dyDescent="0.15">
      <c r="B1589" s="32" t="s">
        <v>1898</v>
      </c>
      <c r="C1589" s="33" t="s">
        <v>1899</v>
      </c>
      <c r="D1589" s="33" t="s">
        <v>231</v>
      </c>
      <c r="E1589" s="146">
        <v>1995</v>
      </c>
      <c r="F1589" s="21" t="s">
        <v>17757</v>
      </c>
    </row>
    <row r="1590" spans="2:6" ht="26.1" customHeight="1" x14ac:dyDescent="0.15">
      <c r="B1590" s="32" t="s">
        <v>1985</v>
      </c>
      <c r="C1590" s="33" t="s">
        <v>1982</v>
      </c>
      <c r="D1590" s="33" t="s">
        <v>3413</v>
      </c>
      <c r="E1590" s="34">
        <v>1990</v>
      </c>
      <c r="F1590" s="21" t="s">
        <v>17758</v>
      </c>
    </row>
    <row r="1591" spans="2:6" ht="26.1" customHeight="1" x14ac:dyDescent="0.15">
      <c r="B1591" s="32" t="s">
        <v>2196</v>
      </c>
      <c r="C1591" s="33" t="s">
        <v>2195</v>
      </c>
      <c r="D1591" s="33" t="s">
        <v>3340</v>
      </c>
      <c r="E1591" s="146">
        <v>1981</v>
      </c>
      <c r="F1591" s="21" t="s">
        <v>17759</v>
      </c>
    </row>
    <row r="1592" spans="2:6" ht="26.1" customHeight="1" x14ac:dyDescent="0.15">
      <c r="B1592" s="32" t="s">
        <v>19516</v>
      </c>
      <c r="C1592" s="33" t="s">
        <v>2229</v>
      </c>
      <c r="D1592" s="33" t="s">
        <v>5158</v>
      </c>
      <c r="E1592" s="146">
        <v>2000</v>
      </c>
      <c r="F1592" s="21" t="s">
        <v>17760</v>
      </c>
    </row>
    <row r="1593" spans="2:6" ht="26.1" customHeight="1" x14ac:dyDescent="0.15">
      <c r="B1593" s="32" t="s">
        <v>19517</v>
      </c>
      <c r="C1593" s="33" t="s">
        <v>7052</v>
      </c>
      <c r="D1593" s="33" t="s">
        <v>7053</v>
      </c>
      <c r="E1593" s="146">
        <v>1986</v>
      </c>
      <c r="F1593" s="21" t="s">
        <v>17761</v>
      </c>
    </row>
    <row r="1594" spans="2:6" ht="26.1" customHeight="1" x14ac:dyDescent="0.15">
      <c r="B1594" s="32" t="s">
        <v>1413</v>
      </c>
      <c r="C1594" s="33" t="s">
        <v>1414</v>
      </c>
      <c r="D1594" s="33" t="s">
        <v>7515</v>
      </c>
      <c r="E1594" s="146">
        <v>2004</v>
      </c>
      <c r="F1594" s="21" t="s">
        <v>17762</v>
      </c>
    </row>
    <row r="1595" spans="2:6" ht="26.1" customHeight="1" x14ac:dyDescent="0.15">
      <c r="B1595" s="32" t="s">
        <v>1419</v>
      </c>
      <c r="C1595" s="33" t="s">
        <v>1420</v>
      </c>
      <c r="D1595" s="33" t="s">
        <v>1421</v>
      </c>
      <c r="E1595" s="146">
        <v>1983</v>
      </c>
      <c r="F1595" s="21" t="s">
        <v>17763</v>
      </c>
    </row>
    <row r="1596" spans="2:6" ht="26.1" customHeight="1" x14ac:dyDescent="0.15">
      <c r="B1596" s="32" t="s">
        <v>1983</v>
      </c>
      <c r="C1596" s="33" t="s">
        <v>1984</v>
      </c>
      <c r="D1596" s="33" t="s">
        <v>7490</v>
      </c>
      <c r="E1596" s="146">
        <v>1984</v>
      </c>
      <c r="F1596" s="21" t="s">
        <v>17764</v>
      </c>
    </row>
    <row r="1597" spans="2:6" ht="26.1" customHeight="1" x14ac:dyDescent="0.15">
      <c r="B1597" s="32" t="s">
        <v>1447</v>
      </c>
      <c r="C1597" s="184" t="s">
        <v>21883</v>
      </c>
      <c r="D1597" s="33" t="s">
        <v>7053</v>
      </c>
      <c r="E1597" s="146">
        <v>1995</v>
      </c>
      <c r="F1597" s="21" t="s">
        <v>17765</v>
      </c>
    </row>
    <row r="1598" spans="2:6" ht="26.1" customHeight="1" x14ac:dyDescent="0.15">
      <c r="B1598" s="32" t="s">
        <v>1441</v>
      </c>
      <c r="C1598" s="33" t="s">
        <v>1442</v>
      </c>
      <c r="D1598" s="33" t="s">
        <v>9277</v>
      </c>
      <c r="E1598" s="146">
        <v>2004</v>
      </c>
      <c r="F1598" s="21" t="s">
        <v>17766</v>
      </c>
    </row>
    <row r="1599" spans="2:6" ht="26.1" customHeight="1" x14ac:dyDescent="0.15">
      <c r="B1599" s="32" t="s">
        <v>1431</v>
      </c>
      <c r="C1599" s="33" t="s">
        <v>1397</v>
      </c>
      <c r="D1599" s="33" t="s">
        <v>7034</v>
      </c>
      <c r="E1599" s="146">
        <v>2004</v>
      </c>
      <c r="F1599" s="21" t="s">
        <v>17767</v>
      </c>
    </row>
    <row r="1600" spans="2:6" ht="26.1" customHeight="1" x14ac:dyDescent="0.15">
      <c r="B1600" s="32" t="s">
        <v>20378</v>
      </c>
      <c r="C1600" s="184" t="s">
        <v>21905</v>
      </c>
      <c r="D1600" s="33" t="s">
        <v>7981</v>
      </c>
      <c r="E1600" s="146">
        <v>2004</v>
      </c>
      <c r="F1600" s="21" t="s">
        <v>17767</v>
      </c>
    </row>
    <row r="1601" spans="2:6" ht="26.1" customHeight="1" x14ac:dyDescent="0.15">
      <c r="B1601" s="32" t="s">
        <v>1422</v>
      </c>
      <c r="C1601" s="33" t="s">
        <v>1423</v>
      </c>
      <c r="D1601" s="33" t="s">
        <v>10844</v>
      </c>
      <c r="E1601" s="146">
        <v>1993</v>
      </c>
      <c r="F1601" s="21" t="s">
        <v>17768</v>
      </c>
    </row>
    <row r="1602" spans="2:6" ht="26.1" customHeight="1" x14ac:dyDescent="0.15">
      <c r="B1602" s="32" t="s">
        <v>1425</v>
      </c>
      <c r="C1602" s="33" t="s">
        <v>1426</v>
      </c>
      <c r="D1602" s="33" t="s">
        <v>8511</v>
      </c>
      <c r="E1602" s="146">
        <v>1994</v>
      </c>
      <c r="F1602" s="21" t="s">
        <v>17769</v>
      </c>
    </row>
    <row r="1603" spans="2:6" ht="26.1" customHeight="1" x14ac:dyDescent="0.15">
      <c r="B1603" s="32" t="s">
        <v>1427</v>
      </c>
      <c r="C1603" s="33" t="s">
        <v>1428</v>
      </c>
      <c r="D1603" s="33" t="s">
        <v>8511</v>
      </c>
      <c r="E1603" s="146">
        <v>1994</v>
      </c>
      <c r="F1603" s="21" t="s">
        <v>17770</v>
      </c>
    </row>
    <row r="1604" spans="2:6" ht="26.1" customHeight="1" x14ac:dyDescent="0.15">
      <c r="B1604" s="32" t="s">
        <v>20379</v>
      </c>
      <c r="C1604" s="33" t="s">
        <v>7052</v>
      </c>
      <c r="D1604" s="33" t="s">
        <v>7053</v>
      </c>
      <c r="E1604" s="146">
        <v>1997</v>
      </c>
      <c r="F1604" s="21" t="s">
        <v>17771</v>
      </c>
    </row>
    <row r="1605" spans="2:6" ht="26.1" customHeight="1" x14ac:dyDescent="0.15">
      <c r="B1605" s="32" t="s">
        <v>20233</v>
      </c>
      <c r="C1605" s="33" t="s">
        <v>1388</v>
      </c>
      <c r="D1605" s="33" t="s">
        <v>1389</v>
      </c>
      <c r="E1605" s="146">
        <v>1998</v>
      </c>
      <c r="F1605" s="21" t="s">
        <v>17772</v>
      </c>
    </row>
    <row r="1606" spans="2:6" ht="26.1" customHeight="1" x14ac:dyDescent="0.15">
      <c r="B1606" s="32" t="s">
        <v>11041</v>
      </c>
      <c r="C1606" s="33" t="s">
        <v>1397</v>
      </c>
      <c r="D1606" s="33" t="s">
        <v>7034</v>
      </c>
      <c r="E1606" s="146">
        <v>2004</v>
      </c>
      <c r="F1606" s="21" t="s">
        <v>17773</v>
      </c>
    </row>
    <row r="1607" spans="2:6" ht="26.1" customHeight="1" x14ac:dyDescent="0.15">
      <c r="B1607" s="32" t="s">
        <v>20376</v>
      </c>
      <c r="C1607" s="33" t="s">
        <v>1409</v>
      </c>
      <c r="D1607" s="33" t="s">
        <v>1410</v>
      </c>
      <c r="E1607" s="146">
        <v>2004</v>
      </c>
      <c r="F1607" s="21" t="s">
        <v>17774</v>
      </c>
    </row>
    <row r="1608" spans="2:6" ht="26.1" customHeight="1" x14ac:dyDescent="0.15">
      <c r="B1608" s="32" t="s">
        <v>20234</v>
      </c>
      <c r="C1608" s="33" t="s">
        <v>1432</v>
      </c>
      <c r="D1608" s="33" t="s">
        <v>3749</v>
      </c>
      <c r="E1608" s="146">
        <v>1989</v>
      </c>
      <c r="F1608" s="21" t="s">
        <v>17775</v>
      </c>
    </row>
    <row r="1609" spans="2:6" ht="26.1" customHeight="1" x14ac:dyDescent="0.15">
      <c r="B1609" s="32" t="s">
        <v>1448</v>
      </c>
      <c r="C1609" s="33" t="s">
        <v>1449</v>
      </c>
      <c r="D1609" s="33" t="s">
        <v>5864</v>
      </c>
      <c r="E1609" s="146">
        <v>1978</v>
      </c>
      <c r="F1609" s="21" t="s">
        <v>17776</v>
      </c>
    </row>
    <row r="1610" spans="2:6" ht="26.1" customHeight="1" x14ac:dyDescent="0.15">
      <c r="B1610" s="32" t="s">
        <v>17579</v>
      </c>
      <c r="C1610" s="33" t="s">
        <v>1433</v>
      </c>
      <c r="D1610" s="33" t="s">
        <v>5864</v>
      </c>
      <c r="E1610" s="146">
        <v>1979</v>
      </c>
      <c r="F1610" s="21" t="s">
        <v>17777</v>
      </c>
    </row>
    <row r="1611" spans="2:6" ht="26.1" customHeight="1" x14ac:dyDescent="0.15">
      <c r="B1611" s="32" t="s">
        <v>1436</v>
      </c>
      <c r="C1611" s="33" t="s">
        <v>1437</v>
      </c>
      <c r="D1611" s="33" t="s">
        <v>5864</v>
      </c>
      <c r="E1611" s="146">
        <v>1980</v>
      </c>
      <c r="F1611" s="21" t="s">
        <v>17778</v>
      </c>
    </row>
    <row r="1612" spans="2:6" ht="26.1" customHeight="1" x14ac:dyDescent="0.15">
      <c r="B1612" s="32" t="s">
        <v>2318</v>
      </c>
      <c r="C1612" s="33" t="s">
        <v>2319</v>
      </c>
      <c r="D1612" s="33" t="s">
        <v>7550</v>
      </c>
      <c r="E1612" s="146">
        <v>1991</v>
      </c>
      <c r="F1612" s="21" t="s">
        <v>17779</v>
      </c>
    </row>
    <row r="1613" spans="2:6" ht="26.1" customHeight="1" x14ac:dyDescent="0.15">
      <c r="B1613" s="32" t="s">
        <v>2764</v>
      </c>
      <c r="C1613" s="33" t="s">
        <v>2765</v>
      </c>
      <c r="D1613" s="33" t="s">
        <v>10725</v>
      </c>
      <c r="E1613" s="146">
        <v>1985</v>
      </c>
      <c r="F1613" s="21" t="s">
        <v>17780</v>
      </c>
    </row>
    <row r="1614" spans="2:6" ht="26.1" customHeight="1" x14ac:dyDescent="0.15">
      <c r="B1614" s="32" t="s">
        <v>1440</v>
      </c>
      <c r="C1614" s="33" t="s">
        <v>2298</v>
      </c>
      <c r="D1614" s="33" t="s">
        <v>10189</v>
      </c>
      <c r="E1614" s="146">
        <v>1993</v>
      </c>
      <c r="F1614" s="21" t="s">
        <v>17781</v>
      </c>
    </row>
    <row r="1615" spans="2:6" ht="26.1" customHeight="1" x14ac:dyDescent="0.15">
      <c r="B1615" s="32" t="s">
        <v>20377</v>
      </c>
      <c r="C1615" s="33" t="s">
        <v>1443</v>
      </c>
      <c r="D1615" s="33" t="s">
        <v>1444</v>
      </c>
      <c r="E1615" s="146">
        <v>1986</v>
      </c>
      <c r="F1615" s="21" t="s">
        <v>17782</v>
      </c>
    </row>
    <row r="1616" spans="2:6" ht="26.1" customHeight="1" x14ac:dyDescent="0.15">
      <c r="B1616" s="32" t="s">
        <v>1407</v>
      </c>
      <c r="C1616" s="33" t="s">
        <v>1408</v>
      </c>
      <c r="D1616" s="33" t="s">
        <v>7477</v>
      </c>
      <c r="E1616" s="146">
        <v>2007</v>
      </c>
      <c r="F1616" s="21" t="s">
        <v>17783</v>
      </c>
    </row>
    <row r="1617" spans="2:6" ht="26.1" customHeight="1" x14ac:dyDescent="0.15">
      <c r="B1617" s="32" t="s">
        <v>11040</v>
      </c>
      <c r="C1617" s="33" t="s">
        <v>1406</v>
      </c>
      <c r="D1617" s="33" t="s">
        <v>3844</v>
      </c>
      <c r="E1617" s="146">
        <v>2007</v>
      </c>
      <c r="F1617" s="21" t="s">
        <v>17784</v>
      </c>
    </row>
    <row r="1618" spans="2:6" ht="26.1" customHeight="1" x14ac:dyDescent="0.15">
      <c r="B1618" s="32" t="s">
        <v>1411</v>
      </c>
      <c r="C1618" s="33" t="s">
        <v>1412</v>
      </c>
      <c r="D1618" s="33" t="s">
        <v>10278</v>
      </c>
      <c r="E1618" s="146">
        <v>2003</v>
      </c>
      <c r="F1618" s="21" t="s">
        <v>17785</v>
      </c>
    </row>
    <row r="1619" spans="2:6" ht="26.1" customHeight="1" x14ac:dyDescent="0.15">
      <c r="B1619" s="32" t="s">
        <v>1415</v>
      </c>
      <c r="C1619" s="33" t="s">
        <v>1416</v>
      </c>
      <c r="D1619" s="33" t="s">
        <v>5864</v>
      </c>
      <c r="E1619" s="146">
        <v>1983</v>
      </c>
      <c r="F1619" s="21" t="s">
        <v>17786</v>
      </c>
    </row>
    <row r="1620" spans="2:6" ht="26.1" customHeight="1" x14ac:dyDescent="0.15">
      <c r="B1620" s="32" t="s">
        <v>1417</v>
      </c>
      <c r="C1620" s="33" t="s">
        <v>1418</v>
      </c>
      <c r="D1620" s="33" t="s">
        <v>10278</v>
      </c>
      <c r="E1620" s="146">
        <v>2001</v>
      </c>
      <c r="F1620" s="21" t="s">
        <v>17787</v>
      </c>
    </row>
    <row r="1621" spans="2:6" ht="26.1" customHeight="1" x14ac:dyDescent="0.15">
      <c r="B1621" s="32" t="s">
        <v>1434</v>
      </c>
      <c r="C1621" s="33" t="s">
        <v>1435</v>
      </c>
      <c r="D1621" s="33" t="s">
        <v>7490</v>
      </c>
      <c r="E1621" s="146">
        <v>1984</v>
      </c>
      <c r="F1621" s="21" t="s">
        <v>17788</v>
      </c>
    </row>
    <row r="1622" spans="2:6" ht="26.1" customHeight="1" x14ac:dyDescent="0.15">
      <c r="B1622" s="32" t="s">
        <v>2171</v>
      </c>
      <c r="C1622" s="33" t="s">
        <v>2170</v>
      </c>
      <c r="D1622" s="33" t="s">
        <v>7034</v>
      </c>
      <c r="E1622" s="146">
        <v>1986</v>
      </c>
      <c r="F1622" s="21" t="s">
        <v>17789</v>
      </c>
    </row>
    <row r="1623" spans="2:6" ht="26.1" customHeight="1" x14ac:dyDescent="0.15">
      <c r="B1623" s="32" t="s">
        <v>1916</v>
      </c>
      <c r="C1623" s="33" t="s">
        <v>1917</v>
      </c>
      <c r="D1623" s="33" t="s">
        <v>7490</v>
      </c>
      <c r="E1623" s="146">
        <v>1984</v>
      </c>
      <c r="F1623" s="21" t="s">
        <v>17790</v>
      </c>
    </row>
    <row r="1624" spans="2:6" ht="26.1" customHeight="1" x14ac:dyDescent="0.15">
      <c r="B1624" s="32" t="s">
        <v>1380</v>
      </c>
      <c r="C1624" s="33" t="s">
        <v>1381</v>
      </c>
      <c r="D1624" s="33" t="s">
        <v>7490</v>
      </c>
      <c r="E1624" s="146">
        <v>1983</v>
      </c>
      <c r="F1624" s="21" t="s">
        <v>17791</v>
      </c>
    </row>
    <row r="1625" spans="2:6" ht="26.1" customHeight="1" x14ac:dyDescent="0.15">
      <c r="B1625" s="32" t="s">
        <v>21076</v>
      </c>
      <c r="C1625" s="33" t="s">
        <v>1387</v>
      </c>
      <c r="D1625" s="33" t="s">
        <v>7053</v>
      </c>
      <c r="E1625" s="146">
        <v>1994</v>
      </c>
      <c r="F1625" s="21" t="s">
        <v>17792</v>
      </c>
    </row>
    <row r="1626" spans="2:6" ht="26.1" customHeight="1" x14ac:dyDescent="0.15">
      <c r="B1626" s="32" t="s">
        <v>1390</v>
      </c>
      <c r="C1626" s="33" t="s">
        <v>1391</v>
      </c>
      <c r="D1626" s="33" t="s">
        <v>7490</v>
      </c>
      <c r="E1626" s="146">
        <v>1984</v>
      </c>
      <c r="F1626" s="21" t="s">
        <v>17793</v>
      </c>
    </row>
    <row r="1627" spans="2:6" ht="26.1" customHeight="1" x14ac:dyDescent="0.15">
      <c r="B1627" s="32" t="s">
        <v>1392</v>
      </c>
      <c r="C1627" s="33" t="s">
        <v>1391</v>
      </c>
      <c r="D1627" s="33" t="s">
        <v>7490</v>
      </c>
      <c r="E1627" s="146">
        <v>1984</v>
      </c>
      <c r="F1627" s="21" t="s">
        <v>17794</v>
      </c>
    </row>
    <row r="1628" spans="2:6" ht="26.1" customHeight="1" x14ac:dyDescent="0.15">
      <c r="B1628" s="32" t="s">
        <v>1424</v>
      </c>
      <c r="C1628" s="184" t="s">
        <v>21905</v>
      </c>
      <c r="D1628" s="33" t="s">
        <v>7490</v>
      </c>
      <c r="E1628" s="146">
        <v>1983</v>
      </c>
      <c r="F1628" s="21" t="s">
        <v>17795</v>
      </c>
    </row>
    <row r="1629" spans="2:6" ht="26.1" customHeight="1" x14ac:dyDescent="0.15">
      <c r="B1629" s="32" t="s">
        <v>2598</v>
      </c>
      <c r="C1629" s="33" t="s">
        <v>1885</v>
      </c>
      <c r="D1629" s="33" t="s">
        <v>8156</v>
      </c>
      <c r="E1629" s="34">
        <v>1988</v>
      </c>
      <c r="F1629" s="21" t="s">
        <v>19518</v>
      </c>
    </row>
    <row r="1630" spans="2:6" ht="26.1" customHeight="1" x14ac:dyDescent="0.15">
      <c r="B1630" s="32" t="s">
        <v>1477</v>
      </c>
      <c r="C1630" s="33" t="s">
        <v>1478</v>
      </c>
      <c r="D1630" s="33" t="s">
        <v>7192</v>
      </c>
      <c r="E1630" s="146">
        <v>1986</v>
      </c>
      <c r="F1630" s="21" t="s">
        <v>17796</v>
      </c>
    </row>
    <row r="1631" spans="2:6" ht="26.1" customHeight="1" x14ac:dyDescent="0.15">
      <c r="B1631" s="32" t="s">
        <v>1465</v>
      </c>
      <c r="C1631" s="33" t="s">
        <v>1466</v>
      </c>
      <c r="D1631" s="33" t="s">
        <v>4979</v>
      </c>
      <c r="E1631" s="146">
        <v>1988</v>
      </c>
      <c r="F1631" s="21" t="s">
        <v>17797</v>
      </c>
    </row>
    <row r="1632" spans="2:6" ht="26.1" customHeight="1" x14ac:dyDescent="0.15">
      <c r="B1632" s="32" t="s">
        <v>1469</v>
      </c>
      <c r="C1632" s="33" t="s">
        <v>1470</v>
      </c>
      <c r="D1632" s="33" t="s">
        <v>7192</v>
      </c>
      <c r="E1632" s="146">
        <v>1988</v>
      </c>
      <c r="F1632" s="21" t="s">
        <v>17798</v>
      </c>
    </row>
    <row r="1633" spans="2:6" ht="26.1" customHeight="1" x14ac:dyDescent="0.15">
      <c r="B1633" s="32" t="s">
        <v>1467</v>
      </c>
      <c r="C1633" s="33" t="s">
        <v>1468</v>
      </c>
      <c r="D1633" s="33" t="s">
        <v>9450</v>
      </c>
      <c r="E1633" s="146">
        <v>1988</v>
      </c>
      <c r="F1633" s="21" t="s">
        <v>17799</v>
      </c>
    </row>
    <row r="1634" spans="2:6" ht="26.1" customHeight="1" x14ac:dyDescent="0.15">
      <c r="B1634" s="32" t="s">
        <v>1475</v>
      </c>
      <c r="C1634" s="33" t="s">
        <v>1476</v>
      </c>
      <c r="D1634" s="33" t="s">
        <v>231</v>
      </c>
      <c r="E1634" s="146">
        <v>1984</v>
      </c>
      <c r="F1634" s="21" t="s">
        <v>17800</v>
      </c>
    </row>
    <row r="1635" spans="2:6" ht="26.1" customHeight="1" x14ac:dyDescent="0.15">
      <c r="B1635" s="32" t="s">
        <v>1455</v>
      </c>
      <c r="C1635" s="33" t="s">
        <v>1456</v>
      </c>
      <c r="D1635" s="33" t="s">
        <v>10889</v>
      </c>
      <c r="E1635" s="146">
        <v>1997</v>
      </c>
      <c r="F1635" s="21" t="s">
        <v>17801</v>
      </c>
    </row>
    <row r="1636" spans="2:6" ht="26.1" customHeight="1" x14ac:dyDescent="0.15">
      <c r="B1636" s="32" t="s">
        <v>21075</v>
      </c>
      <c r="C1636" s="33" t="s">
        <v>1464</v>
      </c>
      <c r="D1636" s="33" t="s">
        <v>4923</v>
      </c>
      <c r="E1636" s="146">
        <v>1988</v>
      </c>
      <c r="F1636" s="21" t="s">
        <v>17802</v>
      </c>
    </row>
    <row r="1637" spans="2:6" ht="26.1" customHeight="1" x14ac:dyDescent="0.15">
      <c r="B1637" s="32" t="s">
        <v>1471</v>
      </c>
      <c r="C1637" s="33" t="s">
        <v>1472</v>
      </c>
      <c r="D1637" s="33" t="s">
        <v>7490</v>
      </c>
      <c r="E1637" s="146">
        <v>2005</v>
      </c>
      <c r="F1637" s="21" t="s">
        <v>17803</v>
      </c>
    </row>
    <row r="1638" spans="2:6" ht="26.1" customHeight="1" x14ac:dyDescent="0.15">
      <c r="B1638" s="32" t="s">
        <v>1473</v>
      </c>
      <c r="C1638" s="33" t="s">
        <v>1474</v>
      </c>
      <c r="D1638" s="33" t="s">
        <v>7490</v>
      </c>
      <c r="E1638" s="146">
        <v>1997</v>
      </c>
      <c r="F1638" s="21" t="s">
        <v>17804</v>
      </c>
    </row>
    <row r="1639" spans="2:6" ht="26.1" customHeight="1" x14ac:dyDescent="0.15">
      <c r="B1639" s="32" t="s">
        <v>17580</v>
      </c>
      <c r="C1639" s="33" t="s">
        <v>7415</v>
      </c>
      <c r="D1639" s="33" t="s">
        <v>9693</v>
      </c>
      <c r="E1639" s="146">
        <v>1999</v>
      </c>
      <c r="F1639" s="21" t="s">
        <v>17805</v>
      </c>
    </row>
    <row r="1640" spans="2:6" ht="26.1" customHeight="1" x14ac:dyDescent="0.15">
      <c r="B1640" s="32" t="s">
        <v>2201</v>
      </c>
      <c r="C1640" s="33" t="s">
        <v>2202</v>
      </c>
      <c r="D1640" s="33" t="s">
        <v>10840</v>
      </c>
      <c r="E1640" s="146">
        <v>1995</v>
      </c>
      <c r="F1640" s="21" t="s">
        <v>17806</v>
      </c>
    </row>
    <row r="1641" spans="2:6" ht="26.1" customHeight="1" x14ac:dyDescent="0.15">
      <c r="B1641" s="32" t="s">
        <v>2206</v>
      </c>
      <c r="C1641" s="33" t="s">
        <v>2207</v>
      </c>
      <c r="D1641" s="33" t="s">
        <v>3250</v>
      </c>
      <c r="E1641" s="146">
        <v>1990</v>
      </c>
      <c r="F1641" s="21" t="s">
        <v>17807</v>
      </c>
    </row>
    <row r="1642" spans="2:6" ht="26.1" customHeight="1" x14ac:dyDescent="0.15">
      <c r="B1642" s="32" t="s">
        <v>2299</v>
      </c>
      <c r="C1642" s="33" t="s">
        <v>2300</v>
      </c>
      <c r="D1642" s="33" t="s">
        <v>7192</v>
      </c>
      <c r="E1642" s="146">
        <v>1987</v>
      </c>
      <c r="F1642" s="21" t="s">
        <v>17808</v>
      </c>
    </row>
    <row r="1643" spans="2:6" ht="26.1" customHeight="1" x14ac:dyDescent="0.15">
      <c r="B1643" s="32" t="s">
        <v>2295</v>
      </c>
      <c r="C1643" s="33" t="s">
        <v>2296</v>
      </c>
      <c r="D1643" s="33" t="s">
        <v>7524</v>
      </c>
      <c r="E1643" s="146">
        <v>1996</v>
      </c>
      <c r="F1643" s="21" t="s">
        <v>17809</v>
      </c>
    </row>
    <row r="1644" spans="2:6" ht="26.1" customHeight="1" x14ac:dyDescent="0.15">
      <c r="B1644" s="32" t="s">
        <v>1908</v>
      </c>
      <c r="C1644" s="33" t="s">
        <v>1909</v>
      </c>
      <c r="D1644" s="33" t="s">
        <v>1897</v>
      </c>
      <c r="E1644" s="146">
        <v>1986</v>
      </c>
      <c r="F1644" s="21" t="s">
        <v>17810</v>
      </c>
    </row>
    <row r="1645" spans="2:6" ht="26.1" customHeight="1" x14ac:dyDescent="0.15">
      <c r="B1645" s="32" t="s">
        <v>2965</v>
      </c>
      <c r="C1645" s="33" t="s">
        <v>2966</v>
      </c>
      <c r="D1645" s="33" t="s">
        <v>10446</v>
      </c>
      <c r="E1645" s="146">
        <v>1988</v>
      </c>
      <c r="F1645" s="21" t="s">
        <v>17811</v>
      </c>
    </row>
    <row r="1646" spans="2:6" ht="26.1" customHeight="1" x14ac:dyDescent="0.15">
      <c r="B1646" s="32" t="s">
        <v>2210</v>
      </c>
      <c r="C1646" s="33" t="s">
        <v>2209</v>
      </c>
      <c r="D1646" s="33" t="s">
        <v>10898</v>
      </c>
      <c r="E1646" s="146">
        <v>1995</v>
      </c>
      <c r="F1646" s="21" t="s">
        <v>17812</v>
      </c>
    </row>
    <row r="1647" spans="2:6" ht="26.1" customHeight="1" x14ac:dyDescent="0.15">
      <c r="B1647" s="32" t="s">
        <v>21077</v>
      </c>
      <c r="C1647" s="33" t="s">
        <v>2331</v>
      </c>
      <c r="D1647" s="33" t="s">
        <v>3413</v>
      </c>
      <c r="E1647" s="146">
        <v>1998</v>
      </c>
      <c r="F1647" s="21" t="s">
        <v>17813</v>
      </c>
    </row>
    <row r="1648" spans="2:6" ht="26.1" customHeight="1" x14ac:dyDescent="0.15">
      <c r="B1648" s="32" t="s">
        <v>17581</v>
      </c>
      <c r="C1648" s="33" t="s">
        <v>2971</v>
      </c>
      <c r="D1648" s="33" t="s">
        <v>10659</v>
      </c>
      <c r="E1648" s="146">
        <v>1999</v>
      </c>
      <c r="F1648" s="21" t="s">
        <v>17814</v>
      </c>
    </row>
    <row r="1649" spans="2:6" ht="26.1" customHeight="1" x14ac:dyDescent="0.15">
      <c r="B1649" s="32" t="s">
        <v>1377</v>
      </c>
      <c r="C1649" s="33" t="s">
        <v>1376</v>
      </c>
      <c r="D1649" s="33" t="s">
        <v>1378</v>
      </c>
      <c r="E1649" s="146">
        <v>1990</v>
      </c>
      <c r="F1649" s="21" t="s">
        <v>17815</v>
      </c>
    </row>
    <row r="1650" spans="2:6" ht="26.1" customHeight="1" x14ac:dyDescent="0.15">
      <c r="B1650" s="32" t="s">
        <v>1379</v>
      </c>
      <c r="C1650" s="33" t="s">
        <v>1376</v>
      </c>
      <c r="D1650" s="33" t="s">
        <v>10872</v>
      </c>
      <c r="E1650" s="146">
        <v>1995</v>
      </c>
      <c r="F1650" s="21" t="s">
        <v>17816</v>
      </c>
    </row>
    <row r="1651" spans="2:6" ht="26.1" customHeight="1" x14ac:dyDescent="0.15">
      <c r="B1651" s="32" t="s">
        <v>20235</v>
      </c>
      <c r="C1651" s="33" t="s">
        <v>1376</v>
      </c>
      <c r="D1651" s="33" t="s">
        <v>7034</v>
      </c>
      <c r="E1651" s="146">
        <v>2002</v>
      </c>
      <c r="F1651" s="21" t="s">
        <v>17817</v>
      </c>
    </row>
    <row r="1652" spans="2:6" ht="26.1" customHeight="1" x14ac:dyDescent="0.15">
      <c r="B1652" s="32" t="s">
        <v>1375</v>
      </c>
      <c r="C1652" s="33" t="s">
        <v>1376</v>
      </c>
      <c r="D1652" s="33" t="s">
        <v>7034</v>
      </c>
      <c r="E1652" s="146">
        <v>1989</v>
      </c>
      <c r="F1652" s="21" t="s">
        <v>17818</v>
      </c>
    </row>
    <row r="1653" spans="2:6" ht="26.1" customHeight="1" x14ac:dyDescent="0.15">
      <c r="B1653" s="22" t="s">
        <v>1275</v>
      </c>
      <c r="C1653" s="24" t="s">
        <v>4169</v>
      </c>
      <c r="D1653" s="24" t="s">
        <v>5114</v>
      </c>
      <c r="E1653" s="148">
        <v>1998</v>
      </c>
      <c r="F1653" s="21" t="s">
        <v>17819</v>
      </c>
    </row>
    <row r="1654" spans="2:6" ht="26.1" customHeight="1" x14ac:dyDescent="0.15">
      <c r="B1654" s="22" t="s">
        <v>1285</v>
      </c>
      <c r="C1654" s="24" t="s">
        <v>1286</v>
      </c>
      <c r="D1654" s="24" t="s">
        <v>10850</v>
      </c>
      <c r="E1654" s="148">
        <v>1981</v>
      </c>
      <c r="F1654" s="21" t="s">
        <v>17820</v>
      </c>
    </row>
    <row r="1655" spans="2:6" ht="26.1" customHeight="1" x14ac:dyDescent="0.15">
      <c r="B1655" s="22" t="s">
        <v>20375</v>
      </c>
      <c r="C1655" s="24" t="s">
        <v>1289</v>
      </c>
      <c r="D1655" s="24" t="s">
        <v>10850</v>
      </c>
      <c r="E1655" s="148">
        <v>1982</v>
      </c>
      <c r="F1655" s="21" t="s">
        <v>17821</v>
      </c>
    </row>
    <row r="1656" spans="2:6" ht="26.1" customHeight="1" x14ac:dyDescent="0.15">
      <c r="B1656" s="22" t="s">
        <v>1287</v>
      </c>
      <c r="C1656" s="24" t="s">
        <v>1288</v>
      </c>
      <c r="D1656" s="24" t="s">
        <v>10853</v>
      </c>
      <c r="E1656" s="148">
        <v>1986</v>
      </c>
      <c r="F1656" s="21" t="s">
        <v>17822</v>
      </c>
    </row>
    <row r="1657" spans="2:6" ht="26.1" customHeight="1" x14ac:dyDescent="0.15">
      <c r="B1657" s="32" t="s">
        <v>1991</v>
      </c>
      <c r="C1657" s="33" t="s">
        <v>1992</v>
      </c>
      <c r="D1657" s="33" t="s">
        <v>231</v>
      </c>
      <c r="E1657" s="146">
        <v>1996</v>
      </c>
      <c r="F1657" s="21" t="s">
        <v>17823</v>
      </c>
    </row>
    <row r="1658" spans="2:6" ht="26.1" customHeight="1" x14ac:dyDescent="0.15">
      <c r="B1658" s="32" t="s">
        <v>20236</v>
      </c>
      <c r="C1658" s="33" t="s">
        <v>1453</v>
      </c>
      <c r="D1658" s="33" t="s">
        <v>1454</v>
      </c>
      <c r="E1658" s="146">
        <v>2003</v>
      </c>
      <c r="F1658" s="21" t="s">
        <v>17824</v>
      </c>
    </row>
    <row r="1659" spans="2:6" ht="26.1" customHeight="1" x14ac:dyDescent="0.15">
      <c r="B1659" s="22" t="s">
        <v>1233</v>
      </c>
      <c r="C1659" s="24" t="s">
        <v>1234</v>
      </c>
      <c r="D1659" s="24" t="s">
        <v>9942</v>
      </c>
      <c r="E1659" s="148">
        <v>1994</v>
      </c>
      <c r="F1659" s="21" t="s">
        <v>17825</v>
      </c>
    </row>
    <row r="1660" spans="2:6" ht="26.1" customHeight="1" x14ac:dyDescent="0.15">
      <c r="B1660" s="32" t="s">
        <v>1576</v>
      </c>
      <c r="C1660" s="33" t="s">
        <v>1577</v>
      </c>
      <c r="D1660" s="33" t="s">
        <v>7192</v>
      </c>
      <c r="E1660" s="146">
        <v>1982</v>
      </c>
      <c r="F1660" s="21" t="s">
        <v>17826</v>
      </c>
    </row>
    <row r="1661" spans="2:6" ht="26.1" customHeight="1" x14ac:dyDescent="0.15">
      <c r="B1661" s="32" t="s">
        <v>1578</v>
      </c>
      <c r="C1661" s="33" t="s">
        <v>1579</v>
      </c>
      <c r="D1661" s="33" t="s">
        <v>10894</v>
      </c>
      <c r="E1661" s="146">
        <v>1987</v>
      </c>
      <c r="F1661" s="21" t="s">
        <v>17827</v>
      </c>
    </row>
    <row r="1662" spans="2:6" ht="26.1" customHeight="1" x14ac:dyDescent="0.15">
      <c r="B1662" s="32" t="s">
        <v>1581</v>
      </c>
      <c r="C1662" s="33" t="s">
        <v>1582</v>
      </c>
      <c r="D1662" s="33" t="s">
        <v>9353</v>
      </c>
      <c r="E1662" s="146">
        <v>1987</v>
      </c>
      <c r="F1662" s="21" t="s">
        <v>17828</v>
      </c>
    </row>
    <row r="1663" spans="2:6" ht="26.1" customHeight="1" x14ac:dyDescent="0.15">
      <c r="B1663" s="32" t="s">
        <v>1580</v>
      </c>
      <c r="C1663" s="33" t="s">
        <v>2170</v>
      </c>
      <c r="D1663" s="33" t="s">
        <v>7034</v>
      </c>
      <c r="E1663" s="146">
        <v>1988</v>
      </c>
      <c r="F1663" s="21" t="s">
        <v>17829</v>
      </c>
    </row>
    <row r="1664" spans="2:6" ht="26.1" customHeight="1" x14ac:dyDescent="0.15">
      <c r="B1664" s="32" t="s">
        <v>21078</v>
      </c>
      <c r="C1664" s="33" t="s">
        <v>1671</v>
      </c>
      <c r="D1664" s="33" t="s">
        <v>9300</v>
      </c>
      <c r="E1664" s="146">
        <v>1992</v>
      </c>
      <c r="F1664" s="21" t="s">
        <v>17830</v>
      </c>
    </row>
    <row r="1665" spans="2:6" ht="26.1" customHeight="1" x14ac:dyDescent="0.15">
      <c r="B1665" s="32" t="s">
        <v>1707</v>
      </c>
      <c r="C1665" s="33" t="s">
        <v>1671</v>
      </c>
      <c r="D1665" s="33" t="s">
        <v>9300</v>
      </c>
      <c r="E1665" s="146">
        <v>1993</v>
      </c>
      <c r="F1665" s="21" t="s">
        <v>17831</v>
      </c>
    </row>
    <row r="1666" spans="2:6" ht="26.1" customHeight="1" x14ac:dyDescent="0.15">
      <c r="B1666" s="32" t="s">
        <v>1935</v>
      </c>
      <c r="C1666" s="33" t="s">
        <v>1936</v>
      </c>
      <c r="D1666" s="33" t="s">
        <v>10652</v>
      </c>
      <c r="E1666" s="146">
        <v>1985</v>
      </c>
      <c r="F1666" s="21" t="s">
        <v>17832</v>
      </c>
    </row>
    <row r="1667" spans="2:6" ht="26.1" customHeight="1" x14ac:dyDescent="0.15">
      <c r="B1667" s="32" t="s">
        <v>1930</v>
      </c>
      <c r="C1667" s="33" t="s">
        <v>2239</v>
      </c>
      <c r="D1667" s="33" t="s">
        <v>2220</v>
      </c>
      <c r="E1667" s="146">
        <v>1988</v>
      </c>
      <c r="F1667" s="21" t="s">
        <v>17833</v>
      </c>
    </row>
    <row r="1668" spans="2:6" ht="26.1" customHeight="1" x14ac:dyDescent="0.15">
      <c r="B1668" s="26" t="s">
        <v>9512</v>
      </c>
      <c r="C1668" s="27" t="s">
        <v>9513</v>
      </c>
      <c r="D1668" s="28" t="s">
        <v>10294</v>
      </c>
      <c r="E1668" s="145">
        <v>1984</v>
      </c>
      <c r="F1668" s="21" t="s">
        <v>17834</v>
      </c>
    </row>
    <row r="1669" spans="2:6" ht="26.1" customHeight="1" x14ac:dyDescent="0.15">
      <c r="B1669" s="32" t="s">
        <v>19519</v>
      </c>
      <c r="C1669" s="33" t="s">
        <v>2763</v>
      </c>
      <c r="D1669" s="33" t="s">
        <v>10294</v>
      </c>
      <c r="E1669" s="146">
        <v>1996</v>
      </c>
      <c r="F1669" s="21" t="s">
        <v>17835</v>
      </c>
    </row>
    <row r="1670" spans="2:6" ht="26.1" customHeight="1" x14ac:dyDescent="0.15">
      <c r="B1670" s="32" t="s">
        <v>3691</v>
      </c>
      <c r="C1670" s="93" t="s">
        <v>3692</v>
      </c>
      <c r="D1670" s="33" t="s">
        <v>3693</v>
      </c>
      <c r="E1670" s="146">
        <v>1982</v>
      </c>
      <c r="F1670" s="21" t="s">
        <v>17836</v>
      </c>
    </row>
    <row r="1671" spans="2:6" ht="26.1" customHeight="1" x14ac:dyDescent="0.15">
      <c r="B1671" s="32" t="s">
        <v>2955</v>
      </c>
      <c r="C1671" s="33" t="s">
        <v>2956</v>
      </c>
      <c r="D1671" s="33" t="s">
        <v>2957</v>
      </c>
      <c r="E1671" s="146">
        <v>1994</v>
      </c>
      <c r="F1671" s="21" t="s">
        <v>17837</v>
      </c>
    </row>
    <row r="1672" spans="2:6" ht="26.1" customHeight="1" x14ac:dyDescent="0.15">
      <c r="B1672" s="32" t="s">
        <v>2963</v>
      </c>
      <c r="C1672" s="33" t="s">
        <v>2964</v>
      </c>
      <c r="D1672" s="33" t="s">
        <v>3250</v>
      </c>
      <c r="E1672" s="146">
        <v>1986</v>
      </c>
      <c r="F1672" s="21" t="s">
        <v>17838</v>
      </c>
    </row>
    <row r="1673" spans="2:6" ht="26.1" customHeight="1" x14ac:dyDescent="0.15">
      <c r="B1673" s="32" t="s">
        <v>1632</v>
      </c>
      <c r="C1673" s="33" t="s">
        <v>1633</v>
      </c>
      <c r="D1673" s="33" t="s">
        <v>7490</v>
      </c>
      <c r="E1673" s="146">
        <v>1982</v>
      </c>
      <c r="F1673" s="21" t="s">
        <v>17839</v>
      </c>
    </row>
    <row r="1674" spans="2:6" ht="26.1" customHeight="1" x14ac:dyDescent="0.15">
      <c r="B1674" s="77" t="s">
        <v>2277</v>
      </c>
      <c r="C1674" s="33" t="s">
        <v>2278</v>
      </c>
      <c r="D1674" s="33" t="s">
        <v>7490</v>
      </c>
      <c r="E1674" s="146">
        <v>1982</v>
      </c>
      <c r="F1674" s="21" t="s">
        <v>17840</v>
      </c>
    </row>
    <row r="1675" spans="2:6" ht="26.1" customHeight="1" x14ac:dyDescent="0.15">
      <c r="B1675" s="32" t="s">
        <v>1669</v>
      </c>
      <c r="C1675" s="33" t="s">
        <v>1670</v>
      </c>
      <c r="D1675" s="33" t="s">
        <v>6429</v>
      </c>
      <c r="E1675" s="146">
        <v>1996</v>
      </c>
      <c r="F1675" s="21" t="s">
        <v>17841</v>
      </c>
    </row>
    <row r="1676" spans="2:6" ht="26.1" customHeight="1" x14ac:dyDescent="0.15">
      <c r="B1676" s="32" t="s">
        <v>2958</v>
      </c>
      <c r="C1676" s="33" t="s">
        <v>2959</v>
      </c>
      <c r="D1676" s="33" t="s">
        <v>9353</v>
      </c>
      <c r="E1676" s="146">
        <v>1988</v>
      </c>
      <c r="F1676" s="21" t="s">
        <v>17842</v>
      </c>
    </row>
    <row r="1677" spans="2:6" ht="26.1" customHeight="1" x14ac:dyDescent="0.15">
      <c r="B1677" s="22" t="s">
        <v>17582</v>
      </c>
      <c r="C1677" s="24" t="s">
        <v>1279</v>
      </c>
      <c r="D1677" s="24" t="s">
        <v>357</v>
      </c>
      <c r="E1677" s="148">
        <v>1995</v>
      </c>
      <c r="F1677" s="21" t="s">
        <v>17843</v>
      </c>
    </row>
    <row r="1678" spans="2:6" ht="26.1" customHeight="1" x14ac:dyDescent="0.15">
      <c r="B1678" s="32" t="s">
        <v>1395</v>
      </c>
      <c r="C1678" s="33" t="s">
        <v>20237</v>
      </c>
      <c r="D1678" s="33" t="s">
        <v>7535</v>
      </c>
      <c r="E1678" s="146">
        <v>1982</v>
      </c>
      <c r="F1678" s="21" t="s">
        <v>17844</v>
      </c>
    </row>
    <row r="1679" spans="2:6" ht="26.1" customHeight="1" x14ac:dyDescent="0.15">
      <c r="B1679" s="32" t="s">
        <v>1710</v>
      </c>
      <c r="C1679" s="33" t="s">
        <v>1711</v>
      </c>
      <c r="D1679" s="33" t="s">
        <v>10896</v>
      </c>
      <c r="E1679" s="146">
        <v>1984</v>
      </c>
      <c r="F1679" s="21" t="s">
        <v>17845</v>
      </c>
    </row>
    <row r="1680" spans="2:6" ht="26.1" customHeight="1" x14ac:dyDescent="0.15">
      <c r="B1680" s="32" t="s">
        <v>1382</v>
      </c>
      <c r="C1680" s="33" t="s">
        <v>1383</v>
      </c>
      <c r="D1680" s="33" t="s">
        <v>4157</v>
      </c>
      <c r="E1680" s="146">
        <v>1983</v>
      </c>
      <c r="F1680" s="21" t="s">
        <v>17846</v>
      </c>
    </row>
    <row r="1681" spans="2:6" ht="26.1" customHeight="1" x14ac:dyDescent="0.15">
      <c r="B1681" s="32" t="s">
        <v>19520</v>
      </c>
      <c r="C1681" s="33" t="s">
        <v>1924</v>
      </c>
      <c r="D1681" s="33" t="s">
        <v>10723</v>
      </c>
      <c r="E1681" s="146">
        <v>1984</v>
      </c>
      <c r="F1681" s="21" t="s">
        <v>17847</v>
      </c>
    </row>
    <row r="1682" spans="2:6" ht="26.1" customHeight="1" x14ac:dyDescent="0.15">
      <c r="B1682" s="32" t="s">
        <v>19521</v>
      </c>
      <c r="C1682" s="33" t="s">
        <v>1929</v>
      </c>
      <c r="D1682" s="33" t="s">
        <v>10343</v>
      </c>
      <c r="E1682" s="146">
        <v>1997</v>
      </c>
      <c r="F1682" s="21" t="s">
        <v>17848</v>
      </c>
    </row>
    <row r="1683" spans="2:6" ht="26.1" customHeight="1" x14ac:dyDescent="0.15">
      <c r="B1683" s="32" t="s">
        <v>1585</v>
      </c>
      <c r="C1683" s="33" t="s">
        <v>1586</v>
      </c>
      <c r="D1683" s="33" t="s">
        <v>2200</v>
      </c>
      <c r="E1683" s="146">
        <v>1992</v>
      </c>
      <c r="F1683" s="21" t="s">
        <v>17849</v>
      </c>
    </row>
    <row r="1684" spans="2:6" ht="26.1" customHeight="1" x14ac:dyDescent="0.15">
      <c r="B1684" s="32" t="s">
        <v>1583</v>
      </c>
      <c r="C1684" s="155" t="s">
        <v>1584</v>
      </c>
      <c r="D1684" s="33" t="s">
        <v>8564</v>
      </c>
      <c r="E1684" s="146">
        <v>1997</v>
      </c>
      <c r="F1684" s="21" t="s">
        <v>17850</v>
      </c>
    </row>
    <row r="1685" spans="2:6" ht="26.1" customHeight="1" x14ac:dyDescent="0.15">
      <c r="B1685" s="26" t="s">
        <v>17583</v>
      </c>
      <c r="C1685" s="27" t="s">
        <v>17584</v>
      </c>
      <c r="D1685" s="28" t="s">
        <v>2112</v>
      </c>
      <c r="E1685" s="145">
        <v>200</v>
      </c>
      <c r="F1685" s="21" t="s">
        <v>17851</v>
      </c>
    </row>
    <row r="1686" spans="2:6" ht="26.1" customHeight="1" x14ac:dyDescent="0.15">
      <c r="B1686" s="32" t="s">
        <v>1637</v>
      </c>
      <c r="C1686" s="33" t="s">
        <v>1638</v>
      </c>
      <c r="D1686" s="33" t="s">
        <v>10652</v>
      </c>
      <c r="E1686" s="146">
        <v>1981</v>
      </c>
      <c r="F1686" s="21" t="s">
        <v>17852</v>
      </c>
    </row>
    <row r="1687" spans="2:6" ht="26.1" customHeight="1" x14ac:dyDescent="0.15">
      <c r="B1687" s="32" t="s">
        <v>2768</v>
      </c>
      <c r="C1687" s="33" t="s">
        <v>2769</v>
      </c>
      <c r="D1687" s="33" t="s">
        <v>10652</v>
      </c>
      <c r="E1687" s="146">
        <v>1996</v>
      </c>
      <c r="F1687" s="21" t="s">
        <v>17853</v>
      </c>
    </row>
    <row r="1688" spans="2:6" ht="26.1" customHeight="1" x14ac:dyDescent="0.15">
      <c r="B1688" s="32" t="s">
        <v>1913</v>
      </c>
      <c r="C1688" s="33" t="s">
        <v>1914</v>
      </c>
      <c r="D1688" s="33" t="s">
        <v>1915</v>
      </c>
      <c r="E1688" s="146">
        <v>1984</v>
      </c>
      <c r="F1688" s="21" t="s">
        <v>17854</v>
      </c>
    </row>
    <row r="1689" spans="2:6" ht="26.1" customHeight="1" x14ac:dyDescent="0.15">
      <c r="B1689" s="32" t="s">
        <v>1636</v>
      </c>
      <c r="C1689" s="33" t="s">
        <v>7594</v>
      </c>
      <c r="D1689" s="33" t="s">
        <v>3228</v>
      </c>
      <c r="E1689" s="146">
        <v>1986</v>
      </c>
      <c r="F1689" s="21" t="s">
        <v>17855</v>
      </c>
    </row>
    <row r="1690" spans="2:6" ht="26.1" customHeight="1" x14ac:dyDescent="0.15">
      <c r="B1690" s="32" t="s">
        <v>1459</v>
      </c>
      <c r="C1690" s="33" t="s">
        <v>1460</v>
      </c>
      <c r="D1690" s="33" t="s">
        <v>1461</v>
      </c>
      <c r="E1690" s="146">
        <v>2004</v>
      </c>
      <c r="F1690" s="21" t="s">
        <v>17856</v>
      </c>
    </row>
    <row r="1691" spans="2:6" ht="26.1" customHeight="1" x14ac:dyDescent="0.15">
      <c r="B1691" s="32" t="s">
        <v>1748</v>
      </c>
      <c r="C1691" s="33" t="s">
        <v>1749</v>
      </c>
      <c r="D1691" s="33" t="s">
        <v>1750</v>
      </c>
      <c r="E1691" s="146">
        <v>1996</v>
      </c>
      <c r="F1691" s="21" t="s">
        <v>17857</v>
      </c>
    </row>
    <row r="1692" spans="2:6" ht="26.1" customHeight="1" x14ac:dyDescent="0.15">
      <c r="B1692" s="32" t="s">
        <v>1753</v>
      </c>
      <c r="C1692" s="33" t="s">
        <v>1754</v>
      </c>
      <c r="D1692" s="33" t="s">
        <v>1755</v>
      </c>
      <c r="E1692" s="146">
        <v>1994</v>
      </c>
      <c r="F1692" s="21" t="s">
        <v>17858</v>
      </c>
    </row>
    <row r="1693" spans="2:6" ht="26.1" customHeight="1" x14ac:dyDescent="0.15">
      <c r="B1693" s="32" t="s">
        <v>19522</v>
      </c>
      <c r="C1693" s="33" t="s">
        <v>1756</v>
      </c>
      <c r="D1693" s="33" t="s">
        <v>1757</v>
      </c>
      <c r="E1693" s="146">
        <v>1993</v>
      </c>
      <c r="F1693" s="21" t="s">
        <v>17859</v>
      </c>
    </row>
    <row r="1694" spans="2:6" ht="26.1" customHeight="1" x14ac:dyDescent="0.15">
      <c r="B1694" s="32" t="s">
        <v>1758</v>
      </c>
      <c r="C1694" s="33" t="s">
        <v>1759</v>
      </c>
      <c r="D1694" s="33" t="s">
        <v>10848</v>
      </c>
      <c r="E1694" s="146">
        <v>1988</v>
      </c>
      <c r="F1694" s="21" t="s">
        <v>17860</v>
      </c>
    </row>
    <row r="1695" spans="2:6" ht="26.1" customHeight="1" x14ac:dyDescent="0.15">
      <c r="B1695" s="32" t="s">
        <v>1760</v>
      </c>
      <c r="C1695" s="33" t="s">
        <v>1761</v>
      </c>
      <c r="D1695" s="33" t="s">
        <v>10628</v>
      </c>
      <c r="E1695" s="146">
        <v>1999</v>
      </c>
      <c r="F1695" s="21" t="s">
        <v>17861</v>
      </c>
    </row>
    <row r="1696" spans="2:6" ht="26.1" customHeight="1" x14ac:dyDescent="0.15">
      <c r="B1696" s="32" t="s">
        <v>1763</v>
      </c>
      <c r="C1696" s="33" t="s">
        <v>1764</v>
      </c>
      <c r="D1696" s="33" t="s">
        <v>7177</v>
      </c>
      <c r="E1696" s="146">
        <v>2002</v>
      </c>
      <c r="F1696" s="21" t="s">
        <v>17862</v>
      </c>
    </row>
    <row r="1697" spans="2:6" ht="26.1" customHeight="1" x14ac:dyDescent="0.15">
      <c r="B1697" s="32" t="s">
        <v>2025</v>
      </c>
      <c r="C1697" s="33" t="s">
        <v>2026</v>
      </c>
      <c r="D1697" s="33" t="s">
        <v>7556</v>
      </c>
      <c r="E1697" s="146">
        <v>1983</v>
      </c>
      <c r="F1697" s="21" t="s">
        <v>17863</v>
      </c>
    </row>
    <row r="1698" spans="2:6" ht="26.1" customHeight="1" x14ac:dyDescent="0.15">
      <c r="B1698" s="32" t="s">
        <v>2222</v>
      </c>
      <c r="C1698" s="33" t="s">
        <v>2223</v>
      </c>
      <c r="D1698" s="33" t="s">
        <v>6372</v>
      </c>
      <c r="E1698" s="146">
        <v>2001</v>
      </c>
      <c r="F1698" s="21" t="s">
        <v>17864</v>
      </c>
    </row>
    <row r="1699" spans="2:6" ht="26.1" customHeight="1" x14ac:dyDescent="0.15">
      <c r="B1699" s="32" t="s">
        <v>2806</v>
      </c>
      <c r="C1699" s="33" t="s">
        <v>2807</v>
      </c>
      <c r="D1699" s="33" t="s">
        <v>10652</v>
      </c>
      <c r="E1699" s="146">
        <v>1980</v>
      </c>
      <c r="F1699" s="21" t="s">
        <v>17865</v>
      </c>
    </row>
    <row r="1700" spans="2:6" ht="26.1" customHeight="1" x14ac:dyDescent="0.15">
      <c r="B1700" s="32" t="s">
        <v>20238</v>
      </c>
      <c r="C1700" s="33" t="s">
        <v>1765</v>
      </c>
      <c r="D1700" s="33" t="s">
        <v>10659</v>
      </c>
      <c r="E1700" s="146">
        <v>1997</v>
      </c>
      <c r="F1700" s="21" t="s">
        <v>17866</v>
      </c>
    </row>
    <row r="1701" spans="2:6" ht="26.1" customHeight="1" x14ac:dyDescent="0.15">
      <c r="B1701" s="32" t="s">
        <v>1398</v>
      </c>
      <c r="C1701" s="33" t="s">
        <v>1399</v>
      </c>
      <c r="D1701" s="33" t="s">
        <v>9934</v>
      </c>
      <c r="E1701" s="146">
        <v>1997</v>
      </c>
      <c r="F1701" s="21" t="s">
        <v>17867</v>
      </c>
    </row>
    <row r="1702" spans="2:6" ht="26.1" customHeight="1" x14ac:dyDescent="0.15">
      <c r="B1702" s="32" t="s">
        <v>20239</v>
      </c>
      <c r="C1702" s="33" t="s">
        <v>1639</v>
      </c>
      <c r="D1702" s="33" t="s">
        <v>10824</v>
      </c>
      <c r="E1702" s="146">
        <v>1983</v>
      </c>
      <c r="F1702" s="21" t="s">
        <v>17868</v>
      </c>
    </row>
    <row r="1703" spans="2:6" ht="26.1" customHeight="1" x14ac:dyDescent="0.15">
      <c r="B1703" s="32" t="s">
        <v>1738</v>
      </c>
      <c r="C1703" s="33" t="s">
        <v>2778</v>
      </c>
      <c r="D1703" s="33" t="s">
        <v>10844</v>
      </c>
      <c r="E1703" s="146">
        <v>1984</v>
      </c>
      <c r="F1703" s="21" t="s">
        <v>17869</v>
      </c>
    </row>
    <row r="1704" spans="2:6" ht="26.1" customHeight="1" x14ac:dyDescent="0.15">
      <c r="B1704" s="32" t="s">
        <v>1739</v>
      </c>
      <c r="C1704" s="33" t="s">
        <v>1740</v>
      </c>
      <c r="D1704" s="33" t="s">
        <v>10062</v>
      </c>
      <c r="E1704" s="146">
        <v>2002</v>
      </c>
      <c r="F1704" s="21" t="s">
        <v>17870</v>
      </c>
    </row>
    <row r="1705" spans="2:6" ht="26.1" customHeight="1" x14ac:dyDescent="0.15">
      <c r="B1705" s="32" t="s">
        <v>1743</v>
      </c>
      <c r="C1705" s="33" t="s">
        <v>2795</v>
      </c>
      <c r="D1705" s="33" t="s">
        <v>7501</v>
      </c>
      <c r="E1705" s="146">
        <v>1985</v>
      </c>
      <c r="F1705" s="21" t="s">
        <v>17871</v>
      </c>
    </row>
    <row r="1706" spans="2:6" ht="26.1" customHeight="1" x14ac:dyDescent="0.15">
      <c r="B1706" s="32" t="s">
        <v>1744</v>
      </c>
      <c r="C1706" s="33" t="s">
        <v>2795</v>
      </c>
      <c r="D1706" s="33" t="s">
        <v>8263</v>
      </c>
      <c r="E1706" s="146">
        <v>1988</v>
      </c>
      <c r="F1706" s="21" t="s">
        <v>17872</v>
      </c>
    </row>
    <row r="1707" spans="2:6" ht="26.1" customHeight="1" x14ac:dyDescent="0.15">
      <c r="B1707" s="32" t="s">
        <v>1745</v>
      </c>
      <c r="C1707" s="33" t="s">
        <v>1746</v>
      </c>
      <c r="D1707" s="33" t="s">
        <v>1747</v>
      </c>
      <c r="E1707" s="146">
        <v>1991</v>
      </c>
      <c r="F1707" s="21" t="s">
        <v>17873</v>
      </c>
    </row>
    <row r="1708" spans="2:6" ht="26.1" customHeight="1" x14ac:dyDescent="0.15">
      <c r="B1708" s="32" t="s">
        <v>2320</v>
      </c>
      <c r="C1708" s="33" t="s">
        <v>2321</v>
      </c>
      <c r="D1708" s="33" t="s">
        <v>3844</v>
      </c>
      <c r="E1708" s="146">
        <v>1981</v>
      </c>
      <c r="F1708" s="21" t="s">
        <v>17874</v>
      </c>
    </row>
    <row r="1709" spans="2:6" ht="26.1" customHeight="1" x14ac:dyDescent="0.15">
      <c r="B1709" s="32" t="s">
        <v>1589</v>
      </c>
      <c r="C1709" s="33" t="s">
        <v>20241</v>
      </c>
      <c r="D1709" s="33" t="s">
        <v>2829</v>
      </c>
      <c r="E1709" s="146">
        <v>1983</v>
      </c>
      <c r="F1709" s="21" t="s">
        <v>17875</v>
      </c>
    </row>
    <row r="1710" spans="2:6" ht="26.1" customHeight="1" x14ac:dyDescent="0.15">
      <c r="B1710" s="32" t="s">
        <v>1741</v>
      </c>
      <c r="C1710" s="33" t="s">
        <v>1742</v>
      </c>
      <c r="D1710" s="33" t="s">
        <v>9450</v>
      </c>
      <c r="E1710" s="146">
        <v>2002</v>
      </c>
      <c r="F1710" s="21" t="s">
        <v>17876</v>
      </c>
    </row>
    <row r="1711" spans="2:6" ht="26.1" customHeight="1" x14ac:dyDescent="0.15">
      <c r="B1711" s="32" t="s">
        <v>21079</v>
      </c>
      <c r="C1711" s="33" t="s">
        <v>20240</v>
      </c>
      <c r="D1711" s="33" t="s">
        <v>3778</v>
      </c>
      <c r="E1711" s="146">
        <v>1998</v>
      </c>
      <c r="F1711" s="21" t="s">
        <v>17877</v>
      </c>
    </row>
    <row r="1712" spans="2:6" ht="26.1" customHeight="1" x14ac:dyDescent="0.15">
      <c r="B1712" s="32" t="s">
        <v>2777</v>
      </c>
      <c r="C1712" s="33" t="s">
        <v>2778</v>
      </c>
      <c r="D1712" s="33" t="s">
        <v>10844</v>
      </c>
      <c r="E1712" s="146">
        <v>1991</v>
      </c>
      <c r="F1712" s="21" t="s">
        <v>17878</v>
      </c>
    </row>
    <row r="1713" spans="2:6" ht="26.1" customHeight="1" x14ac:dyDescent="0.15">
      <c r="B1713" s="32" t="s">
        <v>2320</v>
      </c>
      <c r="C1713" s="33" t="s">
        <v>1620</v>
      </c>
      <c r="D1713" s="33" t="s">
        <v>10844</v>
      </c>
      <c r="E1713" s="146">
        <v>1986</v>
      </c>
      <c r="F1713" s="21" t="s">
        <v>17879</v>
      </c>
    </row>
    <row r="1714" spans="2:6" ht="26.1" customHeight="1" x14ac:dyDescent="0.15">
      <c r="B1714" s="32" t="s">
        <v>2301</v>
      </c>
      <c r="C1714" s="33" t="s">
        <v>2302</v>
      </c>
      <c r="D1714" s="33" t="s">
        <v>9396</v>
      </c>
      <c r="E1714" s="146">
        <v>1993</v>
      </c>
      <c r="F1714" s="21" t="s">
        <v>17880</v>
      </c>
    </row>
    <row r="1715" spans="2:6" ht="26.1" customHeight="1" x14ac:dyDescent="0.15">
      <c r="B1715" s="32" t="s">
        <v>2238</v>
      </c>
      <c r="C1715" s="33" t="s">
        <v>2231</v>
      </c>
      <c r="D1715" s="33" t="s">
        <v>9714</v>
      </c>
      <c r="E1715" s="146">
        <v>1991</v>
      </c>
      <c r="F1715" s="21" t="s">
        <v>17881</v>
      </c>
    </row>
    <row r="1716" spans="2:6" ht="26.1" customHeight="1" x14ac:dyDescent="0.15">
      <c r="B1716" s="32" t="s">
        <v>2113</v>
      </c>
      <c r="C1716" s="33" t="s">
        <v>4147</v>
      </c>
      <c r="D1716" s="33" t="s">
        <v>10844</v>
      </c>
      <c r="E1716" s="146">
        <v>1993</v>
      </c>
      <c r="F1716" s="21" t="s">
        <v>17882</v>
      </c>
    </row>
    <row r="1717" spans="2:6" ht="26.1" customHeight="1" x14ac:dyDescent="0.15">
      <c r="B1717" s="32" t="s">
        <v>2967</v>
      </c>
      <c r="C1717" s="33" t="s">
        <v>2968</v>
      </c>
      <c r="D1717" s="33" t="s">
        <v>9376</v>
      </c>
      <c r="E1717" s="146">
        <v>1993</v>
      </c>
      <c r="F1717" s="21" t="s">
        <v>17883</v>
      </c>
    </row>
    <row r="1718" spans="2:6" ht="26.1" customHeight="1" x14ac:dyDescent="0.15">
      <c r="B1718" s="32" t="s">
        <v>1944</v>
      </c>
      <c r="C1718" s="33" t="s">
        <v>1945</v>
      </c>
      <c r="D1718" s="33" t="s">
        <v>3844</v>
      </c>
      <c r="E1718" s="146">
        <v>2007</v>
      </c>
      <c r="F1718" s="21" t="s">
        <v>17884</v>
      </c>
    </row>
    <row r="1719" spans="2:6" ht="26.1" customHeight="1" x14ac:dyDescent="0.15">
      <c r="B1719" s="32" t="s">
        <v>2198</v>
      </c>
      <c r="C1719" s="33" t="s">
        <v>20242</v>
      </c>
      <c r="D1719" s="33" t="s">
        <v>5130</v>
      </c>
      <c r="E1719" s="146">
        <v>1991</v>
      </c>
      <c r="F1719" s="21" t="s">
        <v>17885</v>
      </c>
    </row>
    <row r="1720" spans="2:6" ht="26.1" customHeight="1" x14ac:dyDescent="0.15">
      <c r="B1720" s="32" t="s">
        <v>2116</v>
      </c>
      <c r="C1720" s="33" t="s">
        <v>4147</v>
      </c>
      <c r="D1720" s="33" t="s">
        <v>10509</v>
      </c>
      <c r="E1720" s="146">
        <v>1984</v>
      </c>
      <c r="F1720" s="21" t="s">
        <v>17886</v>
      </c>
    </row>
    <row r="1721" spans="2:6" ht="26.1" customHeight="1" x14ac:dyDescent="0.15">
      <c r="B1721" s="32" t="s">
        <v>2261</v>
      </c>
      <c r="C1721" s="33" t="s">
        <v>2262</v>
      </c>
      <c r="D1721" s="33" t="s">
        <v>8999</v>
      </c>
      <c r="E1721" s="146">
        <v>1986</v>
      </c>
      <c r="F1721" s="21" t="s">
        <v>17887</v>
      </c>
    </row>
    <row r="1722" spans="2:6" ht="26.1" customHeight="1" x14ac:dyDescent="0.15">
      <c r="B1722" s="32" t="s">
        <v>19523</v>
      </c>
      <c r="C1722" s="33" t="s">
        <v>2268</v>
      </c>
      <c r="D1722" s="33" t="s">
        <v>7490</v>
      </c>
      <c r="E1722" s="146">
        <v>1984</v>
      </c>
      <c r="F1722" s="21" t="s">
        <v>17888</v>
      </c>
    </row>
    <row r="1723" spans="2:6" ht="26.1" customHeight="1" x14ac:dyDescent="0.15">
      <c r="B1723" s="32" t="s">
        <v>1947</v>
      </c>
      <c r="C1723" s="33" t="s">
        <v>1948</v>
      </c>
      <c r="D1723" s="33" t="s">
        <v>1949</v>
      </c>
      <c r="E1723" s="146">
        <v>2000</v>
      </c>
      <c r="F1723" s="21" t="s">
        <v>17889</v>
      </c>
    </row>
    <row r="1724" spans="2:6" ht="26.1" customHeight="1" x14ac:dyDescent="0.15">
      <c r="B1724" s="32" t="s">
        <v>19524</v>
      </c>
      <c r="C1724" s="33" t="s">
        <v>1946</v>
      </c>
      <c r="D1724" s="33" t="s">
        <v>10897</v>
      </c>
      <c r="E1724" s="146">
        <v>2003</v>
      </c>
      <c r="F1724" s="21" t="s">
        <v>17890</v>
      </c>
    </row>
    <row r="1725" spans="2:6" ht="26.1" customHeight="1" x14ac:dyDescent="0.15">
      <c r="B1725" s="32" t="s">
        <v>1981</v>
      </c>
      <c r="C1725" s="33" t="s">
        <v>1982</v>
      </c>
      <c r="D1725" s="33" t="s">
        <v>7490</v>
      </c>
      <c r="E1725" s="146">
        <v>1983</v>
      </c>
      <c r="F1725" s="21" t="s">
        <v>17891</v>
      </c>
    </row>
    <row r="1726" spans="2:6" ht="26.1" customHeight="1" x14ac:dyDescent="0.15">
      <c r="B1726" s="32" t="s">
        <v>1956</v>
      </c>
      <c r="C1726" s="33" t="s">
        <v>1957</v>
      </c>
      <c r="D1726" s="33" t="s">
        <v>1958</v>
      </c>
      <c r="E1726" s="146">
        <v>1986</v>
      </c>
      <c r="F1726" s="21" t="s">
        <v>17892</v>
      </c>
    </row>
    <row r="1727" spans="2:6" ht="26.1" customHeight="1" x14ac:dyDescent="0.15">
      <c r="B1727" s="32" t="s">
        <v>19525</v>
      </c>
      <c r="C1727" s="33" t="s">
        <v>2199</v>
      </c>
      <c r="D1727" s="33" t="s">
        <v>2200</v>
      </c>
      <c r="E1727" s="146">
        <v>2001</v>
      </c>
      <c r="F1727" s="21" t="s">
        <v>17893</v>
      </c>
    </row>
    <row r="1728" spans="2:6" ht="26.1" customHeight="1" x14ac:dyDescent="0.15">
      <c r="B1728" s="32" t="s">
        <v>19526</v>
      </c>
      <c r="C1728" s="33" t="s">
        <v>20243</v>
      </c>
      <c r="D1728" s="33" t="s">
        <v>5130</v>
      </c>
      <c r="E1728" s="146">
        <v>1994</v>
      </c>
      <c r="F1728" s="21" t="s">
        <v>17894</v>
      </c>
    </row>
    <row r="1729" spans="2:6" ht="26.1" customHeight="1" x14ac:dyDescent="0.15">
      <c r="B1729" s="32" t="s">
        <v>2048</v>
      </c>
      <c r="C1729" s="33" t="s">
        <v>20244</v>
      </c>
      <c r="D1729" s="33" t="s">
        <v>4459</v>
      </c>
      <c r="E1729" s="146">
        <v>1991</v>
      </c>
      <c r="F1729" s="21" t="s">
        <v>17895</v>
      </c>
    </row>
    <row r="1730" spans="2:6" ht="26.1" customHeight="1" x14ac:dyDescent="0.15">
      <c r="B1730" s="32" t="s">
        <v>2068</v>
      </c>
      <c r="C1730" s="33" t="s">
        <v>20245</v>
      </c>
      <c r="D1730" s="33" t="s">
        <v>10446</v>
      </c>
      <c r="E1730" s="146">
        <v>2001</v>
      </c>
      <c r="F1730" s="21" t="s">
        <v>17896</v>
      </c>
    </row>
    <row r="1731" spans="2:6" ht="26.1" customHeight="1" x14ac:dyDescent="0.15">
      <c r="B1731" s="32" t="s">
        <v>2042</v>
      </c>
      <c r="C1731" s="33" t="s">
        <v>2043</v>
      </c>
      <c r="D1731" s="33" t="s">
        <v>7490</v>
      </c>
      <c r="E1731" s="146">
        <v>1980</v>
      </c>
      <c r="F1731" s="21" t="s">
        <v>17897</v>
      </c>
    </row>
    <row r="1732" spans="2:6" ht="26.1" customHeight="1" x14ac:dyDescent="0.15">
      <c r="B1732" s="32" t="s">
        <v>1951</v>
      </c>
      <c r="C1732" s="33" t="s">
        <v>1952</v>
      </c>
      <c r="D1732" s="33" t="s">
        <v>2725</v>
      </c>
      <c r="E1732" s="146">
        <v>1987</v>
      </c>
      <c r="F1732" s="21" t="s">
        <v>17898</v>
      </c>
    </row>
    <row r="1733" spans="2:6" ht="26.1" customHeight="1" x14ac:dyDescent="0.15">
      <c r="B1733" s="32" t="s">
        <v>19527</v>
      </c>
      <c r="C1733" s="33" t="s">
        <v>20246</v>
      </c>
      <c r="D1733" s="33" t="s">
        <v>2112</v>
      </c>
      <c r="E1733" s="146">
        <v>1992</v>
      </c>
      <c r="F1733" s="21" t="s">
        <v>17899</v>
      </c>
    </row>
    <row r="1734" spans="2:6" ht="26.1" customHeight="1" x14ac:dyDescent="0.15">
      <c r="B1734" s="32" t="s">
        <v>1393</v>
      </c>
      <c r="C1734" s="33" t="s">
        <v>1394</v>
      </c>
      <c r="D1734" s="33" t="s">
        <v>231</v>
      </c>
      <c r="E1734" s="146">
        <v>1986</v>
      </c>
      <c r="F1734" s="21" t="s">
        <v>17900</v>
      </c>
    </row>
    <row r="1735" spans="2:6" ht="26.1" customHeight="1" x14ac:dyDescent="0.15">
      <c r="B1735" s="32" t="s">
        <v>19528</v>
      </c>
      <c r="C1735" s="33" t="s">
        <v>2792</v>
      </c>
      <c r="D1735" s="33" t="s">
        <v>2793</v>
      </c>
      <c r="E1735" s="146">
        <v>1994</v>
      </c>
      <c r="F1735" s="21" t="s">
        <v>17901</v>
      </c>
    </row>
    <row r="1736" spans="2:6" ht="26.1" customHeight="1" x14ac:dyDescent="0.15">
      <c r="B1736" s="32" t="s">
        <v>19529</v>
      </c>
      <c r="C1736" s="33" t="s">
        <v>20247</v>
      </c>
      <c r="D1736" s="33" t="s">
        <v>7479</v>
      </c>
      <c r="E1736" s="146">
        <v>2005</v>
      </c>
      <c r="F1736" s="21" t="s">
        <v>17902</v>
      </c>
    </row>
    <row r="1737" spans="2:6" ht="26.1" customHeight="1" x14ac:dyDescent="0.15">
      <c r="B1737" s="32" t="s">
        <v>2803</v>
      </c>
      <c r="C1737" s="33" t="s">
        <v>20248</v>
      </c>
      <c r="D1737" s="33" t="s">
        <v>7501</v>
      </c>
      <c r="E1737" s="146">
        <v>1992</v>
      </c>
      <c r="F1737" s="21" t="s">
        <v>17903</v>
      </c>
    </row>
    <row r="1738" spans="2:6" ht="26.1" customHeight="1" x14ac:dyDescent="0.15">
      <c r="B1738" s="32" t="s">
        <v>19531</v>
      </c>
      <c r="C1738" s="78" t="s">
        <v>2794</v>
      </c>
      <c r="D1738" s="33" t="s">
        <v>10623</v>
      </c>
      <c r="E1738" s="146">
        <v>1967</v>
      </c>
      <c r="F1738" s="21" t="s">
        <v>17904</v>
      </c>
    </row>
    <row r="1739" spans="2:6" ht="26.1" customHeight="1" x14ac:dyDescent="0.15">
      <c r="B1739" s="32" t="s">
        <v>19530</v>
      </c>
      <c r="C1739" s="33" t="s">
        <v>2795</v>
      </c>
      <c r="D1739" s="33" t="s">
        <v>7537</v>
      </c>
      <c r="E1739" s="146">
        <v>1997</v>
      </c>
      <c r="F1739" s="21" t="s">
        <v>17905</v>
      </c>
    </row>
    <row r="1740" spans="2:6" ht="26.1" customHeight="1" x14ac:dyDescent="0.15">
      <c r="B1740" s="32" t="s">
        <v>2799</v>
      </c>
      <c r="C1740" s="33" t="s">
        <v>2800</v>
      </c>
      <c r="D1740" s="33" t="s">
        <v>10848</v>
      </c>
      <c r="E1740" s="146">
        <v>2002</v>
      </c>
      <c r="F1740" s="21" t="s">
        <v>17906</v>
      </c>
    </row>
    <row r="1741" spans="2:6" ht="26.1" customHeight="1" x14ac:dyDescent="0.15">
      <c r="B1741" s="32" t="s">
        <v>21080</v>
      </c>
      <c r="C1741" s="78" t="s">
        <v>2780</v>
      </c>
      <c r="D1741" s="33" t="s">
        <v>3308</v>
      </c>
      <c r="E1741" s="146">
        <v>2002</v>
      </c>
      <c r="F1741" s="21" t="s">
        <v>17907</v>
      </c>
    </row>
    <row r="1742" spans="2:6" ht="26.1" customHeight="1" x14ac:dyDescent="0.15">
      <c r="B1742" s="32" t="s">
        <v>19532</v>
      </c>
      <c r="C1742" s="33" t="s">
        <v>1438</v>
      </c>
      <c r="D1742" s="33" t="s">
        <v>1439</v>
      </c>
      <c r="E1742" s="146">
        <v>1986</v>
      </c>
      <c r="F1742" s="21" t="s">
        <v>17908</v>
      </c>
    </row>
    <row r="1743" spans="2:6" ht="26.1" customHeight="1" x14ac:dyDescent="0.15">
      <c r="B1743" s="32" t="s">
        <v>2801</v>
      </c>
      <c r="C1743" s="33" t="s">
        <v>2802</v>
      </c>
      <c r="D1743" s="33" t="s">
        <v>10837</v>
      </c>
      <c r="E1743" s="146">
        <v>1985</v>
      </c>
      <c r="F1743" s="21" t="s">
        <v>17909</v>
      </c>
    </row>
    <row r="1744" spans="2:6" ht="26.1" customHeight="1" x14ac:dyDescent="0.15">
      <c r="B1744" s="32" t="s">
        <v>2809</v>
      </c>
      <c r="C1744" s="33" t="s">
        <v>2810</v>
      </c>
      <c r="D1744" s="33" t="s">
        <v>7501</v>
      </c>
      <c r="E1744" s="146">
        <v>1983</v>
      </c>
      <c r="F1744" s="21" t="s">
        <v>17910</v>
      </c>
    </row>
    <row r="1745" spans="2:6" ht="26.1" customHeight="1" x14ac:dyDescent="0.15">
      <c r="B1745" s="32" t="s">
        <v>19533</v>
      </c>
      <c r="C1745" s="33" t="s">
        <v>2810</v>
      </c>
      <c r="D1745" s="33" t="s">
        <v>2718</v>
      </c>
      <c r="E1745" s="146">
        <v>1984</v>
      </c>
      <c r="F1745" s="21" t="s">
        <v>17911</v>
      </c>
    </row>
    <row r="1746" spans="2:6" ht="26.1" customHeight="1" x14ac:dyDescent="0.15">
      <c r="B1746" s="32" t="s">
        <v>2811</v>
      </c>
      <c r="C1746" s="33" t="s">
        <v>2810</v>
      </c>
      <c r="D1746" s="33" t="s">
        <v>2718</v>
      </c>
      <c r="E1746" s="146">
        <v>1984</v>
      </c>
      <c r="F1746" s="21" t="s">
        <v>17912</v>
      </c>
    </row>
    <row r="1747" spans="2:6" ht="26.1" customHeight="1" x14ac:dyDescent="0.15">
      <c r="B1747" s="32" t="s">
        <v>2812</v>
      </c>
      <c r="C1747" s="33" t="s">
        <v>2810</v>
      </c>
      <c r="D1747" s="33" t="s">
        <v>10294</v>
      </c>
      <c r="E1747" s="146">
        <v>1984</v>
      </c>
      <c r="F1747" s="21" t="s">
        <v>17913</v>
      </c>
    </row>
    <row r="1748" spans="2:6" ht="26.1" customHeight="1" x14ac:dyDescent="0.15">
      <c r="B1748" s="32" t="s">
        <v>2237</v>
      </c>
      <c r="C1748" s="33" t="s">
        <v>2231</v>
      </c>
      <c r="D1748" s="33" t="s">
        <v>9714</v>
      </c>
      <c r="E1748" s="146">
        <v>1987</v>
      </c>
      <c r="F1748" s="21" t="s">
        <v>17914</v>
      </c>
    </row>
    <row r="1749" spans="2:6" ht="26.1" customHeight="1" x14ac:dyDescent="0.15">
      <c r="B1749" s="32" t="s">
        <v>2115</v>
      </c>
      <c r="C1749" s="33" t="s">
        <v>4147</v>
      </c>
      <c r="D1749" s="33" t="s">
        <v>10723</v>
      </c>
      <c r="E1749" s="146">
        <v>2005</v>
      </c>
      <c r="F1749" s="21" t="s">
        <v>17915</v>
      </c>
    </row>
    <row r="1750" spans="2:6" ht="26.1" customHeight="1" x14ac:dyDescent="0.15">
      <c r="B1750" s="32" t="s">
        <v>3687</v>
      </c>
      <c r="C1750" s="33" t="s">
        <v>3688</v>
      </c>
      <c r="D1750" s="33" t="s">
        <v>3340</v>
      </c>
      <c r="E1750" s="146">
        <v>1982</v>
      </c>
      <c r="F1750" s="21" t="s">
        <v>17916</v>
      </c>
    </row>
    <row r="1751" spans="2:6" ht="26.1" customHeight="1" x14ac:dyDescent="0.15">
      <c r="B1751" s="32" t="s">
        <v>3689</v>
      </c>
      <c r="C1751" s="33" t="s">
        <v>3690</v>
      </c>
      <c r="D1751" s="33" t="s">
        <v>10897</v>
      </c>
      <c r="E1751" s="146">
        <v>2004</v>
      </c>
      <c r="F1751" s="21" t="s">
        <v>17917</v>
      </c>
    </row>
    <row r="1752" spans="2:6" ht="26.1" customHeight="1" x14ac:dyDescent="0.15">
      <c r="B1752" s="32" t="s">
        <v>2944</v>
      </c>
      <c r="C1752" s="33" t="s">
        <v>20249</v>
      </c>
      <c r="D1752" s="33" t="s">
        <v>10659</v>
      </c>
      <c r="E1752" s="146">
        <v>1984</v>
      </c>
      <c r="F1752" s="21" t="s">
        <v>17918</v>
      </c>
    </row>
    <row r="1753" spans="2:6" ht="26.1" customHeight="1" x14ac:dyDescent="0.15">
      <c r="B1753" s="32" t="s">
        <v>1596</v>
      </c>
      <c r="C1753" s="33" t="s">
        <v>1597</v>
      </c>
      <c r="D1753" s="33" t="s">
        <v>10844</v>
      </c>
      <c r="E1753" s="146">
        <v>1997</v>
      </c>
      <c r="F1753" s="21" t="s">
        <v>17919</v>
      </c>
    </row>
    <row r="1754" spans="2:6" ht="26.1" customHeight="1" x14ac:dyDescent="0.15">
      <c r="B1754" s="32" t="s">
        <v>2244</v>
      </c>
      <c r="C1754" s="33" t="s">
        <v>2245</v>
      </c>
      <c r="D1754" s="33" t="s">
        <v>4286</v>
      </c>
      <c r="E1754" s="146">
        <v>1995</v>
      </c>
      <c r="F1754" s="21" t="s">
        <v>17920</v>
      </c>
    </row>
    <row r="1755" spans="2:6" ht="26.1" customHeight="1" x14ac:dyDescent="0.15">
      <c r="B1755" s="32" t="s">
        <v>19534</v>
      </c>
      <c r="C1755" s="33" t="s">
        <v>7523</v>
      </c>
      <c r="D1755" s="33" t="s">
        <v>10844</v>
      </c>
      <c r="E1755" s="146">
        <v>1994</v>
      </c>
      <c r="F1755" s="21" t="s">
        <v>17921</v>
      </c>
    </row>
    <row r="1756" spans="2:6" ht="26.1" customHeight="1" x14ac:dyDescent="0.15">
      <c r="B1756" s="32" t="s">
        <v>2208</v>
      </c>
      <c r="C1756" s="33" t="s">
        <v>2209</v>
      </c>
      <c r="D1756" s="33" t="s">
        <v>9714</v>
      </c>
      <c r="E1756" s="146">
        <v>1990</v>
      </c>
      <c r="F1756" s="21" t="s">
        <v>17922</v>
      </c>
    </row>
    <row r="1757" spans="2:6" ht="26.1" customHeight="1" x14ac:dyDescent="0.15">
      <c r="B1757" s="32" t="s">
        <v>2143</v>
      </c>
      <c r="C1757" s="78" t="s">
        <v>20250</v>
      </c>
      <c r="D1757" s="33" t="s">
        <v>2144</v>
      </c>
      <c r="E1757" s="146">
        <v>1992</v>
      </c>
      <c r="F1757" s="21" t="s">
        <v>17923</v>
      </c>
    </row>
    <row r="1758" spans="2:6" ht="26.1" customHeight="1" x14ac:dyDescent="0.15">
      <c r="B1758" s="32" t="s">
        <v>2079</v>
      </c>
      <c r="C1758" s="33" t="s">
        <v>2080</v>
      </c>
      <c r="D1758" s="33" t="s">
        <v>10872</v>
      </c>
      <c r="E1758" s="146">
        <v>2005</v>
      </c>
      <c r="F1758" s="21" t="s">
        <v>17924</v>
      </c>
    </row>
    <row r="1759" spans="2:6" ht="26.1" customHeight="1" x14ac:dyDescent="0.15">
      <c r="B1759" s="26" t="s">
        <v>21081</v>
      </c>
      <c r="C1759" s="27" t="s">
        <v>20251</v>
      </c>
      <c r="D1759" s="28" t="s">
        <v>10896</v>
      </c>
      <c r="E1759" s="145">
        <v>2005</v>
      </c>
      <c r="F1759" s="21" t="s">
        <v>17925</v>
      </c>
    </row>
    <row r="1760" spans="2:6" ht="26.1" customHeight="1" x14ac:dyDescent="0.15">
      <c r="B1760" s="32" t="s">
        <v>1950</v>
      </c>
      <c r="C1760" s="184" t="s">
        <v>21883</v>
      </c>
      <c r="D1760" s="33" t="s">
        <v>4526</v>
      </c>
      <c r="E1760" s="146">
        <v>1992</v>
      </c>
      <c r="F1760" s="21" t="s">
        <v>17926</v>
      </c>
    </row>
    <row r="1761" spans="2:6" ht="26.1" customHeight="1" x14ac:dyDescent="0.15">
      <c r="B1761" s="32" t="s">
        <v>1617</v>
      </c>
      <c r="C1761" s="33" t="s">
        <v>1618</v>
      </c>
      <c r="D1761" s="33" t="s">
        <v>10899</v>
      </c>
      <c r="E1761" s="146">
        <v>1987</v>
      </c>
      <c r="F1761" s="21" t="s">
        <v>17927</v>
      </c>
    </row>
    <row r="1762" spans="2:6" ht="26.1" customHeight="1" x14ac:dyDescent="0.15">
      <c r="B1762" s="32" t="s">
        <v>2761</v>
      </c>
      <c r="C1762" s="33" t="s">
        <v>2762</v>
      </c>
      <c r="D1762" s="33" t="s">
        <v>10278</v>
      </c>
      <c r="E1762" s="146">
        <v>2000</v>
      </c>
      <c r="F1762" s="21" t="s">
        <v>17928</v>
      </c>
    </row>
    <row r="1763" spans="2:6" ht="26.1" customHeight="1" x14ac:dyDescent="0.15">
      <c r="B1763" s="32" t="s">
        <v>2064</v>
      </c>
      <c r="C1763" s="33" t="s">
        <v>2065</v>
      </c>
      <c r="D1763" s="33" t="s">
        <v>10037</v>
      </c>
      <c r="E1763" s="146">
        <v>1993</v>
      </c>
      <c r="F1763" s="21" t="s">
        <v>17929</v>
      </c>
    </row>
    <row r="1764" spans="2:6" ht="26.1" customHeight="1" x14ac:dyDescent="0.15">
      <c r="B1764" s="32" t="s">
        <v>2316</v>
      </c>
      <c r="C1764" s="33" t="s">
        <v>2317</v>
      </c>
      <c r="D1764" s="33" t="s">
        <v>5158</v>
      </c>
      <c r="E1764" s="146">
        <v>1990</v>
      </c>
      <c r="F1764" s="21" t="s">
        <v>17930</v>
      </c>
    </row>
    <row r="1765" spans="2:6" ht="26.1" customHeight="1" x14ac:dyDescent="0.15">
      <c r="B1765" s="32" t="s">
        <v>20252</v>
      </c>
      <c r="C1765" s="33" t="s">
        <v>2293</v>
      </c>
      <c r="D1765" s="33" t="s">
        <v>7477</v>
      </c>
      <c r="E1765" s="146">
        <v>2005</v>
      </c>
      <c r="F1765" s="21" t="s">
        <v>17931</v>
      </c>
    </row>
    <row r="1766" spans="2:6" ht="26.1" customHeight="1" x14ac:dyDescent="0.15">
      <c r="B1766" s="32" t="s">
        <v>2149</v>
      </c>
      <c r="C1766" s="78" t="s">
        <v>2150</v>
      </c>
      <c r="D1766" s="33" t="s">
        <v>2718</v>
      </c>
      <c r="E1766" s="146">
        <v>1987</v>
      </c>
      <c r="F1766" s="21" t="s">
        <v>17932</v>
      </c>
    </row>
    <row r="1767" spans="2:6" ht="26.1" customHeight="1" x14ac:dyDescent="0.15">
      <c r="B1767" s="32" t="s">
        <v>2211</v>
      </c>
      <c r="C1767" s="33" t="s">
        <v>2212</v>
      </c>
      <c r="D1767" s="33" t="s">
        <v>3791</v>
      </c>
      <c r="E1767" s="146">
        <v>1981</v>
      </c>
      <c r="F1767" s="21" t="s">
        <v>17933</v>
      </c>
    </row>
    <row r="1768" spans="2:6" ht="26.1" customHeight="1" x14ac:dyDescent="0.15">
      <c r="B1768" s="32" t="s">
        <v>2154</v>
      </c>
      <c r="C1768" s="33" t="s">
        <v>2155</v>
      </c>
      <c r="D1768" s="33" t="s">
        <v>7516</v>
      </c>
      <c r="E1768" s="146">
        <v>2001</v>
      </c>
      <c r="F1768" s="21" t="s">
        <v>17934</v>
      </c>
    </row>
    <row r="1769" spans="2:6" ht="26.1" customHeight="1" x14ac:dyDescent="0.15">
      <c r="B1769" s="32" t="s">
        <v>2185</v>
      </c>
      <c r="C1769" s="33" t="s">
        <v>2186</v>
      </c>
      <c r="D1769" s="33" t="s">
        <v>10856</v>
      </c>
      <c r="E1769" s="146">
        <v>1990</v>
      </c>
      <c r="F1769" s="21" t="s">
        <v>17935</v>
      </c>
    </row>
    <row r="1770" spans="2:6" ht="26.1" customHeight="1" x14ac:dyDescent="0.15">
      <c r="B1770" s="32" t="s">
        <v>2960</v>
      </c>
      <c r="C1770" s="33" t="s">
        <v>2961</v>
      </c>
      <c r="D1770" s="33" t="s">
        <v>2962</v>
      </c>
      <c r="E1770" s="146">
        <v>1983</v>
      </c>
      <c r="F1770" s="21" t="s">
        <v>17936</v>
      </c>
    </row>
    <row r="1771" spans="2:6" ht="26.1" customHeight="1" x14ac:dyDescent="0.15">
      <c r="B1771" s="32" t="s">
        <v>2943</v>
      </c>
      <c r="C1771" s="33" t="s">
        <v>20253</v>
      </c>
      <c r="D1771" s="33" t="s">
        <v>10755</v>
      </c>
      <c r="E1771" s="146">
        <v>1985</v>
      </c>
      <c r="F1771" s="21" t="s">
        <v>17937</v>
      </c>
    </row>
    <row r="1772" spans="2:6" ht="26.1" customHeight="1" x14ac:dyDescent="0.15">
      <c r="B1772" s="32" t="s">
        <v>2952</v>
      </c>
      <c r="C1772" s="33" t="s">
        <v>20254</v>
      </c>
      <c r="D1772" s="33" t="s">
        <v>3369</v>
      </c>
      <c r="E1772" s="146">
        <v>1984</v>
      </c>
      <c r="F1772" s="21" t="s">
        <v>17938</v>
      </c>
    </row>
    <row r="1773" spans="2:6" ht="26.1" customHeight="1" x14ac:dyDescent="0.15">
      <c r="B1773" s="32" t="s">
        <v>2759</v>
      </c>
      <c r="C1773" s="33" t="s">
        <v>2760</v>
      </c>
      <c r="D1773" s="33" t="s">
        <v>10896</v>
      </c>
      <c r="E1773" s="146">
        <v>1982</v>
      </c>
      <c r="F1773" s="21" t="s">
        <v>17939</v>
      </c>
    </row>
    <row r="1774" spans="2:6" ht="26.1" customHeight="1" x14ac:dyDescent="0.15">
      <c r="B1774" s="32" t="s">
        <v>20255</v>
      </c>
      <c r="C1774" s="33" t="s">
        <v>2749</v>
      </c>
      <c r="D1774" s="33" t="s">
        <v>9353</v>
      </c>
      <c r="E1774" s="146">
        <v>1991</v>
      </c>
      <c r="F1774" s="21" t="s">
        <v>17940</v>
      </c>
    </row>
    <row r="1775" spans="2:6" ht="26.1" customHeight="1" x14ac:dyDescent="0.15">
      <c r="B1775" s="32" t="s">
        <v>2752</v>
      </c>
      <c r="C1775" s="33" t="s">
        <v>2753</v>
      </c>
      <c r="D1775" s="33" t="s">
        <v>5864</v>
      </c>
      <c r="E1775" s="146">
        <v>1982</v>
      </c>
      <c r="F1775" s="21" t="s">
        <v>17941</v>
      </c>
    </row>
    <row r="1776" spans="2:6" ht="26.1" customHeight="1" x14ac:dyDescent="0.15">
      <c r="B1776" s="32" t="s">
        <v>1479</v>
      </c>
      <c r="C1776" s="33" t="s">
        <v>1480</v>
      </c>
      <c r="D1776" s="33" t="s">
        <v>9731</v>
      </c>
      <c r="E1776" s="146">
        <v>1981</v>
      </c>
      <c r="F1776" s="21" t="s">
        <v>19535</v>
      </c>
    </row>
    <row r="1777" spans="2:6" ht="26.1" customHeight="1" x14ac:dyDescent="0.15">
      <c r="B1777" s="32" t="s">
        <v>1402</v>
      </c>
      <c r="C1777" s="33" t="s">
        <v>1403</v>
      </c>
      <c r="D1777" s="33" t="s">
        <v>10851</v>
      </c>
      <c r="E1777" s="34">
        <v>1980</v>
      </c>
      <c r="F1777" s="21" t="s">
        <v>17942</v>
      </c>
    </row>
    <row r="1778" spans="2:6" ht="26.1" customHeight="1" x14ac:dyDescent="0.15">
      <c r="B1778" s="32" t="s">
        <v>1549</v>
      </c>
      <c r="C1778" s="33" t="s">
        <v>1550</v>
      </c>
      <c r="D1778" s="33" t="s">
        <v>1551</v>
      </c>
      <c r="E1778" s="146">
        <v>1983</v>
      </c>
      <c r="F1778" s="21" t="s">
        <v>17943</v>
      </c>
    </row>
    <row r="1779" spans="2:6" ht="26.1" customHeight="1" x14ac:dyDescent="0.15">
      <c r="B1779" s="32" t="s">
        <v>1543</v>
      </c>
      <c r="C1779" s="33" t="s">
        <v>9119</v>
      </c>
      <c r="D1779" s="33" t="s">
        <v>4754</v>
      </c>
      <c r="E1779" s="146">
        <v>1983</v>
      </c>
      <c r="F1779" s="21" t="s">
        <v>17944</v>
      </c>
    </row>
    <row r="1780" spans="2:6" ht="26.1" customHeight="1" x14ac:dyDescent="0.15">
      <c r="B1780" s="22" t="s">
        <v>1244</v>
      </c>
      <c r="C1780" s="24" t="s">
        <v>1245</v>
      </c>
      <c r="D1780" s="24" t="s">
        <v>1246</v>
      </c>
      <c r="E1780" s="25">
        <v>1984</v>
      </c>
      <c r="F1780" s="21" t="s">
        <v>17945</v>
      </c>
    </row>
    <row r="1781" spans="2:6" ht="26.1" customHeight="1" x14ac:dyDescent="0.15">
      <c r="B1781" s="32" t="s">
        <v>1544</v>
      </c>
      <c r="C1781" s="33" t="s">
        <v>1545</v>
      </c>
      <c r="D1781" s="33" t="s">
        <v>1546</v>
      </c>
      <c r="E1781" s="146">
        <v>1983</v>
      </c>
      <c r="F1781" s="21" t="s">
        <v>17946</v>
      </c>
    </row>
    <row r="1782" spans="2:6" ht="26.1" customHeight="1" x14ac:dyDescent="0.15">
      <c r="B1782" s="32" t="s">
        <v>1547</v>
      </c>
      <c r="C1782" s="33" t="s">
        <v>1548</v>
      </c>
      <c r="D1782" s="33" t="s">
        <v>1546</v>
      </c>
      <c r="E1782" s="146">
        <v>1983</v>
      </c>
      <c r="F1782" s="21" t="s">
        <v>17947</v>
      </c>
    </row>
    <row r="1783" spans="2:6" ht="26.1" customHeight="1" x14ac:dyDescent="0.15">
      <c r="B1783" s="32" t="s">
        <v>1554</v>
      </c>
      <c r="C1783" s="33" t="s">
        <v>1555</v>
      </c>
      <c r="D1783" s="33" t="s">
        <v>1439</v>
      </c>
      <c r="E1783" s="146">
        <v>1987</v>
      </c>
      <c r="F1783" s="21" t="s">
        <v>17948</v>
      </c>
    </row>
    <row r="1784" spans="2:6" ht="26.1" customHeight="1" x14ac:dyDescent="0.15">
      <c r="B1784" s="32" t="s">
        <v>1552</v>
      </c>
      <c r="C1784" s="33" t="s">
        <v>1553</v>
      </c>
      <c r="D1784" s="33" t="s">
        <v>8610</v>
      </c>
      <c r="E1784" s="146">
        <v>1993</v>
      </c>
      <c r="F1784" s="21" t="s">
        <v>17949</v>
      </c>
    </row>
    <row r="1785" spans="2:6" ht="26.1" customHeight="1" x14ac:dyDescent="0.15">
      <c r="B1785" s="32" t="s">
        <v>1518</v>
      </c>
      <c r="C1785" s="33" t="s">
        <v>1519</v>
      </c>
      <c r="D1785" s="33" t="s">
        <v>1520</v>
      </c>
      <c r="E1785" s="146">
        <v>1998</v>
      </c>
      <c r="F1785" s="21" t="s">
        <v>17950</v>
      </c>
    </row>
    <row r="1786" spans="2:6" ht="26.1" customHeight="1" x14ac:dyDescent="0.15">
      <c r="B1786" s="32" t="s">
        <v>20256</v>
      </c>
      <c r="C1786" s="33" t="s">
        <v>1538</v>
      </c>
      <c r="D1786" s="33" t="s">
        <v>1539</v>
      </c>
      <c r="E1786" s="146">
        <v>1991</v>
      </c>
      <c r="F1786" s="21" t="s">
        <v>17951</v>
      </c>
    </row>
    <row r="1787" spans="2:6" ht="26.1" customHeight="1" x14ac:dyDescent="0.15">
      <c r="B1787" s="22" t="s">
        <v>1248</v>
      </c>
      <c r="C1787" s="24" t="s">
        <v>1486</v>
      </c>
      <c r="D1787" s="24" t="s">
        <v>1249</v>
      </c>
      <c r="E1787" s="148">
        <v>1998</v>
      </c>
      <c r="F1787" s="21" t="s">
        <v>17952</v>
      </c>
    </row>
    <row r="1788" spans="2:6" ht="26.1" customHeight="1" x14ac:dyDescent="0.15">
      <c r="B1788" s="32" t="s">
        <v>1556</v>
      </c>
      <c r="C1788" s="33" t="s">
        <v>1557</v>
      </c>
      <c r="D1788" s="33" t="s">
        <v>7082</v>
      </c>
      <c r="E1788" s="146">
        <v>1988</v>
      </c>
      <c r="F1788" s="21" t="s">
        <v>17953</v>
      </c>
    </row>
    <row r="1789" spans="2:6" ht="26.1" customHeight="1" x14ac:dyDescent="0.15">
      <c r="B1789" s="32" t="s">
        <v>1485</v>
      </c>
      <c r="C1789" s="33" t="s">
        <v>1486</v>
      </c>
      <c r="D1789" s="33" t="s">
        <v>10899</v>
      </c>
      <c r="E1789" s="146">
        <v>1984</v>
      </c>
      <c r="F1789" s="21" t="s">
        <v>17954</v>
      </c>
    </row>
    <row r="1790" spans="2:6" ht="26.1" customHeight="1" x14ac:dyDescent="0.15">
      <c r="B1790" s="22" t="s">
        <v>20257</v>
      </c>
      <c r="C1790" s="24" t="s">
        <v>1247</v>
      </c>
      <c r="D1790" s="24" t="s">
        <v>1246</v>
      </c>
      <c r="E1790" s="148">
        <v>1995</v>
      </c>
      <c r="F1790" s="21" t="s">
        <v>17955</v>
      </c>
    </row>
    <row r="1791" spans="2:6" ht="26.1" customHeight="1" x14ac:dyDescent="0.15">
      <c r="B1791" s="32" t="s">
        <v>19540</v>
      </c>
      <c r="C1791" s="33" t="s">
        <v>1484</v>
      </c>
      <c r="D1791" s="33" t="s">
        <v>9225</v>
      </c>
      <c r="E1791" s="146">
        <v>1990</v>
      </c>
      <c r="F1791" s="21" t="s">
        <v>17956</v>
      </c>
    </row>
    <row r="1792" spans="2:6" ht="26.1" customHeight="1" x14ac:dyDescent="0.15">
      <c r="B1792" s="32" t="s">
        <v>1540</v>
      </c>
      <c r="C1792" s="33" t="s">
        <v>1541</v>
      </c>
      <c r="D1792" s="33" t="s">
        <v>10723</v>
      </c>
      <c r="E1792" s="146">
        <v>1988</v>
      </c>
      <c r="F1792" s="21" t="s">
        <v>17957</v>
      </c>
    </row>
    <row r="1793" spans="2:6" ht="26.1" customHeight="1" x14ac:dyDescent="0.15">
      <c r="B1793" s="32" t="s">
        <v>1558</v>
      </c>
      <c r="C1793" s="33" t="s">
        <v>1559</v>
      </c>
      <c r="D1793" s="33" t="s">
        <v>1560</v>
      </c>
      <c r="E1793" s="146">
        <v>1988</v>
      </c>
      <c r="F1793" s="21" t="s">
        <v>17958</v>
      </c>
    </row>
    <row r="1794" spans="2:6" ht="26.1" customHeight="1" x14ac:dyDescent="0.15">
      <c r="B1794" s="32" t="s">
        <v>1487</v>
      </c>
      <c r="C1794" s="33" t="s">
        <v>1486</v>
      </c>
      <c r="D1794" s="33" t="s">
        <v>10844</v>
      </c>
      <c r="E1794" s="146">
        <v>1992</v>
      </c>
      <c r="F1794" s="21" t="s">
        <v>17959</v>
      </c>
    </row>
    <row r="1795" spans="2:6" ht="26.1" customHeight="1" x14ac:dyDescent="0.15">
      <c r="B1795" s="32" t="s">
        <v>1488</v>
      </c>
      <c r="C1795" s="33" t="s">
        <v>1489</v>
      </c>
      <c r="D1795" s="33" t="s">
        <v>10872</v>
      </c>
      <c r="E1795" s="146">
        <v>1998</v>
      </c>
      <c r="F1795" s="21" t="s">
        <v>17960</v>
      </c>
    </row>
    <row r="1796" spans="2:6" ht="26.1" customHeight="1" x14ac:dyDescent="0.15">
      <c r="B1796" s="22" t="s">
        <v>20258</v>
      </c>
      <c r="C1796" s="24" t="s">
        <v>1282</v>
      </c>
      <c r="D1796" s="24" t="s">
        <v>9924</v>
      </c>
      <c r="E1796" s="148">
        <v>1997</v>
      </c>
      <c r="F1796" s="21" t="s">
        <v>17961</v>
      </c>
    </row>
    <row r="1797" spans="2:6" ht="26.1" customHeight="1" x14ac:dyDescent="0.15">
      <c r="B1797" s="32" t="s">
        <v>1574</v>
      </c>
      <c r="C1797" s="33" t="s">
        <v>1575</v>
      </c>
      <c r="D1797" s="33" t="s">
        <v>9942</v>
      </c>
      <c r="E1797" s="146">
        <v>1985</v>
      </c>
      <c r="F1797" s="21" t="s">
        <v>17962</v>
      </c>
    </row>
    <row r="1798" spans="2:6" ht="26.1" customHeight="1" x14ac:dyDescent="0.15">
      <c r="B1798" s="22" t="s">
        <v>1280</v>
      </c>
      <c r="C1798" s="24" t="s">
        <v>1281</v>
      </c>
      <c r="D1798" s="24" t="s">
        <v>10844</v>
      </c>
      <c r="E1798" s="148">
        <v>1998</v>
      </c>
      <c r="F1798" s="21" t="s">
        <v>17963</v>
      </c>
    </row>
    <row r="1799" spans="2:6" ht="26.1" customHeight="1" x14ac:dyDescent="0.15">
      <c r="B1799" s="36" t="s">
        <v>1429</v>
      </c>
      <c r="C1799" s="33" t="s">
        <v>1430</v>
      </c>
      <c r="D1799" s="33" t="s">
        <v>6578</v>
      </c>
      <c r="E1799" s="146">
        <v>2003</v>
      </c>
      <c r="F1799" s="21" t="s">
        <v>17964</v>
      </c>
    </row>
    <row r="1800" spans="2:6" ht="26.1" customHeight="1" x14ac:dyDescent="0.15">
      <c r="B1800" s="32" t="s">
        <v>1521</v>
      </c>
      <c r="C1800" s="33" t="s">
        <v>1522</v>
      </c>
      <c r="D1800" s="33" t="s">
        <v>10623</v>
      </c>
      <c r="E1800" s="146">
        <v>1986</v>
      </c>
      <c r="F1800" s="21" t="s">
        <v>17965</v>
      </c>
    </row>
    <row r="1801" spans="2:6" ht="26.1" customHeight="1" x14ac:dyDescent="0.15">
      <c r="B1801" s="32" t="s">
        <v>1922</v>
      </c>
      <c r="C1801" s="33" t="s">
        <v>1923</v>
      </c>
      <c r="D1801" s="33" t="s">
        <v>3844</v>
      </c>
      <c r="E1801" s="146">
        <v>1988</v>
      </c>
      <c r="F1801" s="21" t="s">
        <v>17966</v>
      </c>
    </row>
    <row r="1802" spans="2:6" ht="26.1" customHeight="1" x14ac:dyDescent="0.15">
      <c r="B1802" s="32" t="s">
        <v>20259</v>
      </c>
      <c r="C1802" s="33" t="s">
        <v>1522</v>
      </c>
      <c r="D1802" s="33" t="s">
        <v>7177</v>
      </c>
      <c r="E1802" s="146">
        <v>1991</v>
      </c>
      <c r="F1802" s="21" t="s">
        <v>17967</v>
      </c>
    </row>
    <row r="1803" spans="2:6" ht="26.1" customHeight="1" x14ac:dyDescent="0.15">
      <c r="B1803" s="32" t="s">
        <v>17585</v>
      </c>
      <c r="C1803" s="33" t="s">
        <v>1565</v>
      </c>
      <c r="D1803" s="33" t="s">
        <v>10844</v>
      </c>
      <c r="E1803" s="146">
        <v>1985</v>
      </c>
      <c r="F1803" s="21" t="s">
        <v>17968</v>
      </c>
    </row>
    <row r="1804" spans="2:6" ht="26.1" customHeight="1" x14ac:dyDescent="0.15">
      <c r="B1804" s="32" t="s">
        <v>1462</v>
      </c>
      <c r="C1804" s="33" t="s">
        <v>1463</v>
      </c>
      <c r="D1804" s="33" t="s">
        <v>9389</v>
      </c>
      <c r="E1804" s="146">
        <v>1996</v>
      </c>
      <c r="F1804" s="21" t="s">
        <v>17969</v>
      </c>
    </row>
    <row r="1805" spans="2:6" ht="26.1" customHeight="1" x14ac:dyDescent="0.15">
      <c r="B1805" s="32" t="s">
        <v>1496</v>
      </c>
      <c r="C1805" s="33" t="s">
        <v>1497</v>
      </c>
      <c r="D1805" s="33" t="s">
        <v>1498</v>
      </c>
      <c r="E1805" s="146">
        <v>2004</v>
      </c>
      <c r="F1805" s="21" t="s">
        <v>17970</v>
      </c>
    </row>
    <row r="1806" spans="2:6" ht="26.1" customHeight="1" x14ac:dyDescent="0.15">
      <c r="B1806" s="32" t="s">
        <v>19538</v>
      </c>
      <c r="C1806" s="184" t="s">
        <v>21883</v>
      </c>
      <c r="D1806" s="33" t="s">
        <v>10844</v>
      </c>
      <c r="E1806" s="146">
        <v>1992</v>
      </c>
      <c r="F1806" s="21" t="s">
        <v>17971</v>
      </c>
    </row>
    <row r="1807" spans="2:6" ht="26.1" customHeight="1" x14ac:dyDescent="0.15">
      <c r="B1807" s="32" t="s">
        <v>19539</v>
      </c>
      <c r="C1807" s="33" t="s">
        <v>1495</v>
      </c>
      <c r="D1807" s="33" t="s">
        <v>9277</v>
      </c>
      <c r="E1807" s="146">
        <v>2004</v>
      </c>
      <c r="F1807" s="21" t="s">
        <v>17972</v>
      </c>
    </row>
    <row r="1808" spans="2:6" ht="26.1" customHeight="1" x14ac:dyDescent="0.15">
      <c r="B1808" s="32" t="s">
        <v>1509</v>
      </c>
      <c r="C1808" s="33" t="s">
        <v>1510</v>
      </c>
      <c r="D1808" s="33" t="s">
        <v>1511</v>
      </c>
      <c r="E1808" s="146">
        <v>1996</v>
      </c>
      <c r="F1808" s="21" t="s">
        <v>17973</v>
      </c>
    </row>
    <row r="1809" spans="2:6" ht="26.1" customHeight="1" x14ac:dyDescent="0.15">
      <c r="B1809" s="32" t="s">
        <v>1503</v>
      </c>
      <c r="C1809" s="33" t="s">
        <v>1504</v>
      </c>
      <c r="D1809" s="33" t="s">
        <v>10844</v>
      </c>
      <c r="E1809" s="146">
        <v>1998</v>
      </c>
      <c r="F1809" s="21" t="s">
        <v>17974</v>
      </c>
    </row>
    <row r="1810" spans="2:6" ht="26.1" customHeight="1" x14ac:dyDescent="0.15">
      <c r="B1810" s="32" t="s">
        <v>1512</v>
      </c>
      <c r="C1810" s="33" t="s">
        <v>1513</v>
      </c>
      <c r="D1810" s="33" t="s">
        <v>10844</v>
      </c>
      <c r="E1810" s="146">
        <v>1999</v>
      </c>
      <c r="F1810" s="21" t="s">
        <v>17975</v>
      </c>
    </row>
    <row r="1811" spans="2:6" ht="26.1" customHeight="1" x14ac:dyDescent="0.15">
      <c r="B1811" s="32" t="s">
        <v>1493</v>
      </c>
      <c r="C1811" s="33" t="s">
        <v>1494</v>
      </c>
      <c r="D1811" s="33" t="s">
        <v>10873</v>
      </c>
      <c r="E1811" s="146">
        <v>1996</v>
      </c>
      <c r="F1811" s="21" t="s">
        <v>17976</v>
      </c>
    </row>
    <row r="1812" spans="2:6" ht="26.1" customHeight="1" x14ac:dyDescent="0.15">
      <c r="B1812" s="32" t="s">
        <v>1507</v>
      </c>
      <c r="C1812" s="33" t="s">
        <v>1508</v>
      </c>
      <c r="D1812" s="33" t="s">
        <v>6000</v>
      </c>
      <c r="E1812" s="146">
        <v>1991</v>
      </c>
      <c r="F1812" s="21" t="s">
        <v>17977</v>
      </c>
    </row>
    <row r="1813" spans="2:6" ht="26.1" customHeight="1" x14ac:dyDescent="0.15">
      <c r="B1813" s="32" t="s">
        <v>1514</v>
      </c>
      <c r="C1813" s="33" t="s">
        <v>1515</v>
      </c>
      <c r="D1813" s="33" t="s">
        <v>5864</v>
      </c>
      <c r="E1813" s="146">
        <v>1985</v>
      </c>
      <c r="F1813" s="21" t="s">
        <v>17978</v>
      </c>
    </row>
    <row r="1814" spans="2:6" ht="26.1" customHeight="1" x14ac:dyDescent="0.15">
      <c r="B1814" s="32" t="s">
        <v>1516</v>
      </c>
      <c r="C1814" s="33" t="s">
        <v>1517</v>
      </c>
      <c r="D1814" s="33" t="s">
        <v>9963</v>
      </c>
      <c r="E1814" s="146">
        <v>1997</v>
      </c>
      <c r="F1814" s="21" t="s">
        <v>17979</v>
      </c>
    </row>
    <row r="1815" spans="2:6" ht="26.1" customHeight="1" x14ac:dyDescent="0.15">
      <c r="B1815" s="32" t="s">
        <v>1490</v>
      </c>
      <c r="C1815" s="33" t="s">
        <v>1491</v>
      </c>
      <c r="D1815" s="33" t="s">
        <v>10824</v>
      </c>
      <c r="E1815" s="146">
        <v>2006</v>
      </c>
      <c r="F1815" s="21" t="s">
        <v>17980</v>
      </c>
    </row>
    <row r="1816" spans="2:6" ht="26.1" customHeight="1" x14ac:dyDescent="0.15">
      <c r="B1816" s="32" t="s">
        <v>2754</v>
      </c>
      <c r="C1816" s="33" t="s">
        <v>20260</v>
      </c>
      <c r="D1816" s="33" t="s">
        <v>10665</v>
      </c>
      <c r="E1816" s="146">
        <v>1983</v>
      </c>
      <c r="F1816" s="21" t="s">
        <v>17981</v>
      </c>
    </row>
    <row r="1817" spans="2:6" ht="26.1" customHeight="1" x14ac:dyDescent="0.15">
      <c r="B1817" s="32" t="s">
        <v>2775</v>
      </c>
      <c r="C1817" s="33" t="s">
        <v>2776</v>
      </c>
      <c r="D1817" s="33" t="s">
        <v>10899</v>
      </c>
      <c r="E1817" s="146">
        <v>1985</v>
      </c>
      <c r="F1817" s="21" t="s">
        <v>17982</v>
      </c>
    </row>
    <row r="1818" spans="2:6" ht="26.1" customHeight="1" x14ac:dyDescent="0.15">
      <c r="B1818" s="32" t="s">
        <v>1492</v>
      </c>
      <c r="C1818" s="33" t="s">
        <v>20261</v>
      </c>
      <c r="D1818" s="33" t="s">
        <v>4979</v>
      </c>
      <c r="E1818" s="146">
        <v>1993</v>
      </c>
      <c r="F1818" s="21" t="s">
        <v>17983</v>
      </c>
    </row>
    <row r="1819" spans="2:6" ht="26.1" customHeight="1" x14ac:dyDescent="0.15">
      <c r="B1819" s="22" t="s">
        <v>1276</v>
      </c>
      <c r="C1819" s="24" t="s">
        <v>7509</v>
      </c>
      <c r="D1819" s="24" t="s">
        <v>7451</v>
      </c>
      <c r="E1819" s="148">
        <v>1998</v>
      </c>
      <c r="F1819" s="21" t="s">
        <v>17984</v>
      </c>
    </row>
    <row r="1820" spans="2:6" ht="26.1" customHeight="1" x14ac:dyDescent="0.15">
      <c r="B1820" s="32" t="s">
        <v>1525</v>
      </c>
      <c r="C1820" s="33" t="s">
        <v>20262</v>
      </c>
      <c r="D1820" s="33" t="s">
        <v>10894</v>
      </c>
      <c r="E1820" s="146">
        <v>2003</v>
      </c>
      <c r="F1820" s="21" t="s">
        <v>17985</v>
      </c>
    </row>
    <row r="1821" spans="2:6" ht="26.1" customHeight="1" x14ac:dyDescent="0.15">
      <c r="B1821" s="22" t="s">
        <v>1277</v>
      </c>
      <c r="C1821" s="24" t="s">
        <v>1278</v>
      </c>
      <c r="D1821" s="24" t="s">
        <v>10875</v>
      </c>
      <c r="E1821" s="148">
        <v>1984</v>
      </c>
      <c r="F1821" s="21" t="s">
        <v>17986</v>
      </c>
    </row>
    <row r="1822" spans="2:6" ht="26.1" customHeight="1" x14ac:dyDescent="0.15">
      <c r="B1822" s="22" t="s">
        <v>1231</v>
      </c>
      <c r="C1822" s="24" t="s">
        <v>1232</v>
      </c>
      <c r="D1822" s="24" t="s">
        <v>10758</v>
      </c>
      <c r="E1822" s="148">
        <v>1977</v>
      </c>
      <c r="F1822" s="21" t="s">
        <v>17987</v>
      </c>
    </row>
    <row r="1823" spans="2:6" ht="26.1" customHeight="1" x14ac:dyDescent="0.15">
      <c r="B1823" s="32" t="s">
        <v>1499</v>
      </c>
      <c r="C1823" s="33" t="s">
        <v>1500</v>
      </c>
      <c r="D1823" s="33" t="s">
        <v>10800</v>
      </c>
      <c r="E1823" s="146">
        <v>1982</v>
      </c>
      <c r="F1823" s="21" t="s">
        <v>17988</v>
      </c>
    </row>
    <row r="1824" spans="2:6" ht="26.1" customHeight="1" x14ac:dyDescent="0.15">
      <c r="B1824" s="32" t="s">
        <v>20263</v>
      </c>
      <c r="C1824" s="33" t="s">
        <v>1505</v>
      </c>
      <c r="D1824" s="33" t="s">
        <v>1506</v>
      </c>
      <c r="E1824" s="146">
        <v>2002</v>
      </c>
      <c r="F1824" s="21" t="s">
        <v>17989</v>
      </c>
    </row>
    <row r="1825" spans="2:6" ht="26.1" customHeight="1" x14ac:dyDescent="0.15">
      <c r="B1825" s="32" t="s">
        <v>1528</v>
      </c>
      <c r="C1825" s="33" t="s">
        <v>1529</v>
      </c>
      <c r="D1825" s="33" t="s">
        <v>1530</v>
      </c>
      <c r="E1825" s="146">
        <v>1999</v>
      </c>
      <c r="F1825" s="21" t="s">
        <v>17990</v>
      </c>
    </row>
    <row r="1826" spans="2:6" ht="26.1" customHeight="1" x14ac:dyDescent="0.15">
      <c r="B1826" s="32" t="s">
        <v>1531</v>
      </c>
      <c r="C1826" s="33" t="s">
        <v>1532</v>
      </c>
      <c r="D1826" s="33" t="s">
        <v>9931</v>
      </c>
      <c r="E1826" s="146">
        <v>2003</v>
      </c>
      <c r="F1826" s="21" t="s">
        <v>17991</v>
      </c>
    </row>
    <row r="1827" spans="2:6" ht="26.1" customHeight="1" x14ac:dyDescent="0.15">
      <c r="B1827" s="32" t="s">
        <v>1535</v>
      </c>
      <c r="C1827" s="33" t="s">
        <v>1536</v>
      </c>
      <c r="D1827" s="33" t="s">
        <v>1537</v>
      </c>
      <c r="E1827" s="146">
        <v>1988</v>
      </c>
      <c r="F1827" s="21" t="s">
        <v>17992</v>
      </c>
    </row>
    <row r="1828" spans="2:6" ht="26.1" customHeight="1" x14ac:dyDescent="0.15">
      <c r="B1828" s="32" t="s">
        <v>1533</v>
      </c>
      <c r="C1828" s="33" t="s">
        <v>1534</v>
      </c>
      <c r="D1828" s="33" t="s">
        <v>10844</v>
      </c>
      <c r="E1828" s="146">
        <v>1994</v>
      </c>
      <c r="F1828" s="21" t="s">
        <v>17993</v>
      </c>
    </row>
    <row r="1829" spans="2:6" ht="26.1" customHeight="1" x14ac:dyDescent="0.15">
      <c r="B1829" s="32" t="s">
        <v>1501</v>
      </c>
      <c r="C1829" s="33" t="s">
        <v>1502</v>
      </c>
      <c r="D1829" s="33" t="s">
        <v>5882</v>
      </c>
      <c r="E1829" s="146">
        <v>1993</v>
      </c>
      <c r="F1829" s="21" t="s">
        <v>17994</v>
      </c>
    </row>
    <row r="1830" spans="2:6" ht="26.1" customHeight="1" x14ac:dyDescent="0.15">
      <c r="B1830" s="32" t="s">
        <v>1526</v>
      </c>
      <c r="C1830" s="33" t="s">
        <v>1527</v>
      </c>
      <c r="D1830" s="33" t="s">
        <v>8983</v>
      </c>
      <c r="E1830" s="146">
        <v>1992</v>
      </c>
      <c r="F1830" s="21" t="s">
        <v>19536</v>
      </c>
    </row>
    <row r="1831" spans="2:6" ht="26.1" customHeight="1" x14ac:dyDescent="0.15">
      <c r="B1831" s="32" t="s">
        <v>1523</v>
      </c>
      <c r="C1831" s="33" t="s">
        <v>1524</v>
      </c>
      <c r="D1831" s="33" t="s">
        <v>9987</v>
      </c>
      <c r="E1831" s="146">
        <v>1987</v>
      </c>
      <c r="F1831" s="21" t="s">
        <v>19537</v>
      </c>
    </row>
    <row r="1832" spans="2:6" ht="26.1" customHeight="1" x14ac:dyDescent="0.15">
      <c r="B1832" s="32" t="s">
        <v>1751</v>
      </c>
      <c r="C1832" s="33" t="s">
        <v>1752</v>
      </c>
      <c r="D1832" s="33" t="s">
        <v>10343</v>
      </c>
      <c r="E1832" s="146">
        <v>1985</v>
      </c>
      <c r="F1832" s="21" t="s">
        <v>17995</v>
      </c>
    </row>
    <row r="1833" spans="2:6" ht="26.1" customHeight="1" x14ac:dyDescent="0.15">
      <c r="B1833" s="32" t="s">
        <v>2324</v>
      </c>
      <c r="C1833" s="33" t="s">
        <v>2325</v>
      </c>
      <c r="D1833" s="33" t="s">
        <v>10899</v>
      </c>
      <c r="E1833" s="146">
        <v>1985</v>
      </c>
      <c r="F1833" s="21" t="s">
        <v>17996</v>
      </c>
    </row>
    <row r="1834" spans="2:6" ht="26.1" customHeight="1" x14ac:dyDescent="0.15">
      <c r="B1834" s="32" t="s">
        <v>2979</v>
      </c>
      <c r="C1834" s="33" t="s">
        <v>3371</v>
      </c>
      <c r="D1834" s="33" t="s">
        <v>2980</v>
      </c>
      <c r="E1834" s="146">
        <v>2007</v>
      </c>
      <c r="F1834" s="21" t="s">
        <v>17997</v>
      </c>
    </row>
    <row r="1835" spans="2:6" ht="26.1" customHeight="1" x14ac:dyDescent="0.15">
      <c r="B1835" s="32" t="s">
        <v>2339</v>
      </c>
      <c r="C1835" s="33" t="s">
        <v>2340</v>
      </c>
      <c r="D1835" s="33" t="s">
        <v>9277</v>
      </c>
      <c r="E1835" s="146">
        <v>2004</v>
      </c>
      <c r="F1835" s="21" t="s">
        <v>17998</v>
      </c>
    </row>
    <row r="1836" spans="2:6" ht="26.1" customHeight="1" x14ac:dyDescent="0.15">
      <c r="B1836" s="32" t="s">
        <v>2348</v>
      </c>
      <c r="C1836" s="33" t="s">
        <v>2349</v>
      </c>
      <c r="D1836" s="33" t="s">
        <v>10509</v>
      </c>
      <c r="E1836" s="146">
        <v>1982</v>
      </c>
      <c r="F1836" s="21" t="s">
        <v>17999</v>
      </c>
    </row>
    <row r="1837" spans="2:6" ht="26.1" customHeight="1" x14ac:dyDescent="0.15">
      <c r="B1837" s="32" t="s">
        <v>2992</v>
      </c>
      <c r="C1837" s="33" t="s">
        <v>2991</v>
      </c>
      <c r="D1837" s="33" t="s">
        <v>10840</v>
      </c>
      <c r="E1837" s="146">
        <v>1981</v>
      </c>
      <c r="F1837" s="21" t="s">
        <v>18000</v>
      </c>
    </row>
    <row r="1838" spans="2:6" ht="26.1" customHeight="1" x14ac:dyDescent="0.15">
      <c r="B1838" s="32" t="s">
        <v>2354</v>
      </c>
      <c r="C1838" s="33" t="s">
        <v>2355</v>
      </c>
      <c r="D1838" s="33" t="s">
        <v>10853</v>
      </c>
      <c r="E1838" s="146">
        <v>1982</v>
      </c>
      <c r="F1838" s="21" t="s">
        <v>18001</v>
      </c>
    </row>
    <row r="1839" spans="2:6" ht="26.1" customHeight="1" x14ac:dyDescent="0.15">
      <c r="B1839" s="32" t="s">
        <v>1776</v>
      </c>
      <c r="C1839" s="33" t="s">
        <v>1777</v>
      </c>
      <c r="D1839" s="33" t="s">
        <v>10652</v>
      </c>
      <c r="E1839" s="146">
        <v>1977</v>
      </c>
      <c r="F1839" s="21" t="s">
        <v>18002</v>
      </c>
    </row>
    <row r="1840" spans="2:6" ht="26.1" customHeight="1" x14ac:dyDescent="0.15">
      <c r="B1840" s="32" t="s">
        <v>1714</v>
      </c>
      <c r="C1840" s="33" t="s">
        <v>1715</v>
      </c>
      <c r="D1840" s="33" t="s">
        <v>10843</v>
      </c>
      <c r="E1840" s="146">
        <v>1981</v>
      </c>
      <c r="F1840" s="21" t="s">
        <v>18003</v>
      </c>
    </row>
    <row r="1841" spans="2:6" ht="26.1" customHeight="1" x14ac:dyDescent="0.15">
      <c r="B1841" s="32" t="s">
        <v>2588</v>
      </c>
      <c r="C1841" s="33" t="s">
        <v>2589</v>
      </c>
      <c r="D1841" s="33" t="s">
        <v>10773</v>
      </c>
      <c r="E1841" s="146">
        <v>1980</v>
      </c>
      <c r="F1841" s="21" t="s">
        <v>18004</v>
      </c>
    </row>
    <row r="1842" spans="2:6" ht="26.1" customHeight="1" x14ac:dyDescent="0.15">
      <c r="B1842" s="32" t="s">
        <v>2351</v>
      </c>
      <c r="C1842" s="33" t="s">
        <v>2352</v>
      </c>
      <c r="D1842" s="33" t="s">
        <v>2353</v>
      </c>
      <c r="E1842" s="146">
        <v>1980</v>
      </c>
      <c r="F1842" s="21" t="s">
        <v>18005</v>
      </c>
    </row>
    <row r="1843" spans="2:6" ht="26.1" customHeight="1" x14ac:dyDescent="0.15">
      <c r="B1843" s="32" t="s">
        <v>2414</v>
      </c>
      <c r="C1843" s="33" t="s">
        <v>4278</v>
      </c>
      <c r="D1843" s="33" t="s">
        <v>10515</v>
      </c>
      <c r="E1843" s="146">
        <v>1982</v>
      </c>
      <c r="F1843" s="21" t="s">
        <v>18006</v>
      </c>
    </row>
    <row r="1844" spans="2:6" ht="26.1" customHeight="1" x14ac:dyDescent="0.15">
      <c r="B1844" s="32" t="s">
        <v>1400</v>
      </c>
      <c r="C1844" s="33" t="s">
        <v>1401</v>
      </c>
      <c r="D1844" s="33" t="s">
        <v>10515</v>
      </c>
      <c r="E1844" s="146">
        <v>1988</v>
      </c>
      <c r="F1844" s="21" t="s">
        <v>18007</v>
      </c>
    </row>
    <row r="1845" spans="2:6" ht="26.1" customHeight="1" x14ac:dyDescent="0.15">
      <c r="B1845" s="32" t="s">
        <v>2993</v>
      </c>
      <c r="C1845" s="33" t="s">
        <v>2994</v>
      </c>
      <c r="D1845" s="33" t="s">
        <v>10509</v>
      </c>
      <c r="E1845" s="146">
        <v>1985</v>
      </c>
      <c r="F1845" s="21" t="s">
        <v>18008</v>
      </c>
    </row>
    <row r="1846" spans="2:6" ht="26.1" customHeight="1" x14ac:dyDescent="0.15">
      <c r="B1846" s="32" t="s">
        <v>20264</v>
      </c>
      <c r="C1846" s="184" t="s">
        <v>21883</v>
      </c>
      <c r="D1846" s="33" t="s">
        <v>1542</v>
      </c>
      <c r="E1846" s="146">
        <v>1981</v>
      </c>
      <c r="F1846" s="21" t="s">
        <v>18009</v>
      </c>
    </row>
    <row r="1847" spans="2:6" ht="26.1" customHeight="1" x14ac:dyDescent="0.15">
      <c r="B1847" s="32" t="s">
        <v>2750</v>
      </c>
      <c r="C1847" s="33" t="s">
        <v>2751</v>
      </c>
      <c r="D1847" s="33" t="s">
        <v>8156</v>
      </c>
      <c r="E1847" s="146">
        <v>1986</v>
      </c>
      <c r="F1847" s="21" t="s">
        <v>18010</v>
      </c>
    </row>
    <row r="1848" spans="2:6" ht="26.1" customHeight="1" x14ac:dyDescent="0.15">
      <c r="B1848" s="32" t="s">
        <v>2766</v>
      </c>
      <c r="C1848" s="33" t="s">
        <v>2767</v>
      </c>
      <c r="D1848" s="33" t="s">
        <v>10758</v>
      </c>
      <c r="E1848" s="34">
        <v>1977</v>
      </c>
      <c r="F1848" s="21" t="s">
        <v>18011</v>
      </c>
    </row>
    <row r="1849" spans="2:6" ht="26.1" customHeight="1" x14ac:dyDescent="0.15">
      <c r="B1849" s="32" t="s">
        <v>1404</v>
      </c>
      <c r="C1849" s="33" t="s">
        <v>1405</v>
      </c>
      <c r="D1849" s="33" t="s">
        <v>10652</v>
      </c>
      <c r="E1849" s="146">
        <v>1981</v>
      </c>
      <c r="F1849" s="21" t="s">
        <v>18012</v>
      </c>
    </row>
    <row r="1850" spans="2:6" ht="26.1" customHeight="1" x14ac:dyDescent="0.15">
      <c r="B1850" s="32" t="s">
        <v>2755</v>
      </c>
      <c r="C1850" s="33" t="s">
        <v>2756</v>
      </c>
      <c r="D1850" s="33" t="s">
        <v>2757</v>
      </c>
      <c r="E1850" s="146">
        <v>1981</v>
      </c>
      <c r="F1850" s="21" t="s">
        <v>18013</v>
      </c>
    </row>
    <row r="1851" spans="2:6" ht="26.1" customHeight="1" x14ac:dyDescent="0.15">
      <c r="B1851" s="32" t="s">
        <v>1624</v>
      </c>
      <c r="C1851" s="33" t="s">
        <v>1625</v>
      </c>
      <c r="D1851" s="33" t="s">
        <v>9948</v>
      </c>
      <c r="E1851" s="146">
        <v>1998</v>
      </c>
      <c r="F1851" s="21" t="s">
        <v>18014</v>
      </c>
    </row>
    <row r="1852" spans="2:6" ht="26.1" customHeight="1" x14ac:dyDescent="0.15">
      <c r="B1852" s="32" t="s">
        <v>2159</v>
      </c>
      <c r="C1852" s="33" t="s">
        <v>2160</v>
      </c>
      <c r="D1852" s="33" t="s">
        <v>3340</v>
      </c>
      <c r="E1852" s="146">
        <v>1981</v>
      </c>
      <c r="F1852" s="21" t="s">
        <v>18015</v>
      </c>
    </row>
    <row r="1853" spans="2:6" ht="26.1" customHeight="1" x14ac:dyDescent="0.15">
      <c r="B1853" s="32" t="s">
        <v>2203</v>
      </c>
      <c r="C1853" s="33" t="s">
        <v>4243</v>
      </c>
      <c r="D1853" s="33" t="s">
        <v>10840</v>
      </c>
      <c r="E1853" s="146">
        <v>1985</v>
      </c>
      <c r="F1853" s="21" t="s">
        <v>18016</v>
      </c>
    </row>
    <row r="1854" spans="2:6" ht="26.1" customHeight="1" x14ac:dyDescent="0.15">
      <c r="B1854" s="32" t="s">
        <v>1627</v>
      </c>
      <c r="C1854" s="33" t="s">
        <v>1628</v>
      </c>
      <c r="D1854" s="33" t="s">
        <v>3413</v>
      </c>
      <c r="E1854" s="146">
        <v>1993</v>
      </c>
      <c r="F1854" s="21" t="s">
        <v>18017</v>
      </c>
    </row>
    <row r="1855" spans="2:6" ht="26.1" customHeight="1" x14ac:dyDescent="0.15">
      <c r="B1855" s="32" t="s">
        <v>20267</v>
      </c>
      <c r="C1855" s="33" t="s">
        <v>1674</v>
      </c>
      <c r="D1855" s="33" t="s">
        <v>10843</v>
      </c>
      <c r="E1855" s="146">
        <v>1981</v>
      </c>
      <c r="F1855" s="21" t="s">
        <v>18018</v>
      </c>
    </row>
    <row r="1856" spans="2:6" ht="26.1" customHeight="1" x14ac:dyDescent="0.15">
      <c r="B1856" s="32" t="s">
        <v>1900</v>
      </c>
      <c r="C1856" s="33" t="s">
        <v>1901</v>
      </c>
      <c r="D1856" s="33" t="s">
        <v>10611</v>
      </c>
      <c r="E1856" s="146">
        <v>1981</v>
      </c>
      <c r="F1856" s="21" t="s">
        <v>18019</v>
      </c>
    </row>
    <row r="1857" spans="2:6" ht="26.1" customHeight="1" x14ac:dyDescent="0.15">
      <c r="B1857" s="32" t="s">
        <v>20266</v>
      </c>
      <c r="C1857" s="33" t="s">
        <v>19542</v>
      </c>
      <c r="D1857" s="33" t="s">
        <v>10189</v>
      </c>
      <c r="E1857" s="146">
        <v>2003</v>
      </c>
      <c r="F1857" s="21" t="s">
        <v>18020</v>
      </c>
    </row>
    <row r="1858" spans="2:6" ht="26.1" customHeight="1" x14ac:dyDescent="0.15">
      <c r="B1858" s="22" t="s">
        <v>1283</v>
      </c>
      <c r="C1858" s="24" t="s">
        <v>1284</v>
      </c>
      <c r="D1858" s="24" t="s">
        <v>9434</v>
      </c>
      <c r="E1858" s="148">
        <v>1994</v>
      </c>
      <c r="F1858" s="21" t="s">
        <v>18021</v>
      </c>
    </row>
    <row r="1859" spans="2:6" ht="26.1" customHeight="1" x14ac:dyDescent="0.15">
      <c r="B1859" s="22" t="s">
        <v>20265</v>
      </c>
      <c r="C1859" s="24" t="s">
        <v>19543</v>
      </c>
      <c r="D1859" s="24" t="s">
        <v>1893</v>
      </c>
      <c r="E1859" s="148">
        <v>1999</v>
      </c>
      <c r="F1859" s="21" t="s">
        <v>18022</v>
      </c>
    </row>
    <row r="1860" spans="2:6" ht="26.1" customHeight="1" x14ac:dyDescent="0.15">
      <c r="B1860" s="32" t="s">
        <v>1481</v>
      </c>
      <c r="C1860" s="33" t="s">
        <v>1482</v>
      </c>
      <c r="D1860" s="33" t="s">
        <v>1483</v>
      </c>
      <c r="E1860" s="146">
        <v>1985</v>
      </c>
      <c r="F1860" s="21" t="s">
        <v>18023</v>
      </c>
    </row>
    <row r="1861" spans="2:6" ht="26.1" customHeight="1" x14ac:dyDescent="0.15">
      <c r="B1861" s="32" t="s">
        <v>1569</v>
      </c>
      <c r="C1861" s="33" t="s">
        <v>1570</v>
      </c>
      <c r="D1861" s="33" t="s">
        <v>7081</v>
      </c>
      <c r="E1861" s="146">
        <v>1996</v>
      </c>
      <c r="F1861" s="21" t="s">
        <v>18024</v>
      </c>
    </row>
    <row r="1862" spans="2:6" ht="26.1" customHeight="1" x14ac:dyDescent="0.15">
      <c r="B1862" s="22" t="s">
        <v>1238</v>
      </c>
      <c r="C1862" s="24" t="s">
        <v>1239</v>
      </c>
      <c r="D1862" s="24" t="s">
        <v>1240</v>
      </c>
      <c r="E1862" s="148">
        <v>2000</v>
      </c>
      <c r="F1862" s="21" t="s">
        <v>18025</v>
      </c>
    </row>
    <row r="1863" spans="2:6" ht="26.1" customHeight="1" x14ac:dyDescent="0.15">
      <c r="B1863" s="32" t="s">
        <v>1566</v>
      </c>
      <c r="C1863" s="33" t="s">
        <v>1567</v>
      </c>
      <c r="D1863" s="33" t="s">
        <v>10872</v>
      </c>
      <c r="E1863" s="146">
        <v>1984</v>
      </c>
      <c r="F1863" s="21" t="s">
        <v>18026</v>
      </c>
    </row>
    <row r="1864" spans="2:6" ht="26.1" customHeight="1" x14ac:dyDescent="0.15">
      <c r="B1864" s="22" t="s">
        <v>1236</v>
      </c>
      <c r="C1864" s="183" t="s">
        <v>21883</v>
      </c>
      <c r="D1864" s="24" t="s">
        <v>1237</v>
      </c>
      <c r="E1864" s="148">
        <v>1988</v>
      </c>
      <c r="F1864" s="21" t="s">
        <v>18027</v>
      </c>
    </row>
    <row r="1865" spans="2:6" ht="26.1" customHeight="1" x14ac:dyDescent="0.15">
      <c r="B1865" s="22" t="s">
        <v>1241</v>
      </c>
      <c r="C1865" s="24" t="s">
        <v>1242</v>
      </c>
      <c r="D1865" s="24" t="s">
        <v>10204</v>
      </c>
      <c r="E1865" s="148">
        <v>2003</v>
      </c>
      <c r="F1865" s="21" t="s">
        <v>18028</v>
      </c>
    </row>
    <row r="1866" spans="2:6" ht="26.1" customHeight="1" x14ac:dyDescent="0.15">
      <c r="B1866" s="32" t="s">
        <v>1571</v>
      </c>
      <c r="C1866" s="33" t="s">
        <v>1572</v>
      </c>
      <c r="D1866" s="33" t="s">
        <v>1573</v>
      </c>
      <c r="E1866" s="146">
        <v>1984</v>
      </c>
      <c r="F1866" s="21" t="s">
        <v>18029</v>
      </c>
    </row>
    <row r="1867" spans="2:6" ht="26.1" customHeight="1" x14ac:dyDescent="0.15">
      <c r="B1867" s="22" t="s">
        <v>1259</v>
      </c>
      <c r="C1867" s="24" t="s">
        <v>1260</v>
      </c>
      <c r="D1867" s="24" t="s">
        <v>8205</v>
      </c>
      <c r="E1867" s="148">
        <v>2004</v>
      </c>
      <c r="F1867" s="21" t="s">
        <v>18030</v>
      </c>
    </row>
    <row r="1868" spans="2:6" ht="26.1" customHeight="1" x14ac:dyDescent="0.15">
      <c r="B1868" s="22" t="s">
        <v>1261</v>
      </c>
      <c r="C1868" s="24" t="s">
        <v>1260</v>
      </c>
      <c r="D1868" s="24" t="s">
        <v>8205</v>
      </c>
      <c r="E1868" s="148">
        <v>2004</v>
      </c>
      <c r="F1868" s="21" t="s">
        <v>18031</v>
      </c>
    </row>
    <row r="1869" spans="2:6" ht="26.1" customHeight="1" x14ac:dyDescent="0.15">
      <c r="B1869" s="22" t="s">
        <v>1262</v>
      </c>
      <c r="C1869" s="24" t="s">
        <v>1263</v>
      </c>
      <c r="D1869" s="24" t="s">
        <v>5927</v>
      </c>
      <c r="E1869" s="148">
        <v>1987</v>
      </c>
      <c r="F1869" s="21" t="s">
        <v>18032</v>
      </c>
    </row>
    <row r="1870" spans="2:6" ht="26.1" customHeight="1" x14ac:dyDescent="0.15">
      <c r="B1870" s="22" t="s">
        <v>1264</v>
      </c>
      <c r="C1870" s="24" t="s">
        <v>1265</v>
      </c>
      <c r="D1870" s="24" t="s">
        <v>1266</v>
      </c>
      <c r="E1870" s="148">
        <v>1987</v>
      </c>
      <c r="F1870" s="21" t="s">
        <v>18033</v>
      </c>
    </row>
    <row r="1871" spans="2:6" ht="26.1" customHeight="1" thickBot="1" x14ac:dyDescent="0.2">
      <c r="B1871" s="156" t="s">
        <v>1243</v>
      </c>
      <c r="C1871" s="157" t="s">
        <v>19544</v>
      </c>
      <c r="D1871" s="157" t="s">
        <v>10867</v>
      </c>
      <c r="E1871" s="158">
        <v>1983</v>
      </c>
      <c r="F1871" s="165" t="s">
        <v>19541</v>
      </c>
    </row>
    <row r="4893" spans="2:2" ht="26.1" customHeight="1" x14ac:dyDescent="0.15">
      <c r="B4893" s="9" ph="1"/>
    </row>
    <row r="4939" spans="2:2" ht="26.1" customHeight="1" x14ac:dyDescent="0.15">
      <c r="B4939" s="9" ph="1"/>
    </row>
    <row r="4943" spans="2:2" ht="26.1" customHeight="1" x14ac:dyDescent="0.15">
      <c r="B4943" s="9" ph="1"/>
    </row>
    <row r="4989" spans="2:2" ht="26.1" customHeight="1" x14ac:dyDescent="0.15">
      <c r="B4989" s="9" ph="1"/>
    </row>
    <row r="4992" spans="2:2" ht="26.1" customHeight="1" x14ac:dyDescent="0.15">
      <c r="B4992" s="9" ph="1"/>
    </row>
    <row r="4993" spans="2:2" ht="26.1" customHeight="1" x14ac:dyDescent="0.15">
      <c r="B4993" s="9" ph="1"/>
    </row>
    <row r="4995" spans="2:2" ht="26.1" customHeight="1" x14ac:dyDescent="0.15">
      <c r="B4995" s="9" ph="1"/>
    </row>
    <row r="4996" spans="2:2" ht="26.1" customHeight="1" x14ac:dyDescent="0.15">
      <c r="B4996" s="9" ph="1"/>
    </row>
    <row r="4997" spans="2:2" ht="26.1" customHeight="1" x14ac:dyDescent="0.15">
      <c r="B4997" s="9" ph="1"/>
    </row>
    <row r="4998" spans="2:2" ht="26.1" customHeight="1" x14ac:dyDescent="0.15">
      <c r="B4998" s="9" ph="1"/>
    </row>
    <row r="4999" spans="2:2" ht="26.1" customHeight="1" x14ac:dyDescent="0.15">
      <c r="B4999" s="9" ph="1"/>
    </row>
    <row r="5000" spans="2:2" ht="26.1" customHeight="1" x14ac:dyDescent="0.15">
      <c r="B5000" s="9" ph="1"/>
    </row>
    <row r="5001" spans="2:2" ht="26.1" customHeight="1" x14ac:dyDescent="0.15">
      <c r="B5001" s="9" ph="1"/>
    </row>
    <row r="5002" spans="2:2" ht="26.1" customHeight="1" x14ac:dyDescent="0.15">
      <c r="B5002" s="9" ph="1"/>
    </row>
    <row r="5003" spans="2:2" ht="26.1" customHeight="1" x14ac:dyDescent="0.15">
      <c r="B5003" s="9" ph="1"/>
    </row>
    <row r="5006" spans="2:2" ht="26.1" customHeight="1" x14ac:dyDescent="0.15">
      <c r="B5006" s="9" ph="1"/>
    </row>
    <row r="5008" spans="2:2" ht="26.1" customHeight="1" x14ac:dyDescent="0.15">
      <c r="B5008" s="9" ph="1"/>
    </row>
    <row r="5009" spans="2:2" ht="26.1" customHeight="1" x14ac:dyDescent="0.15">
      <c r="B5009" s="9" ph="1"/>
    </row>
    <row r="5010" spans="2:2" ht="26.1" customHeight="1" x14ac:dyDescent="0.15">
      <c r="B5010" s="9" ph="1"/>
    </row>
    <row r="6191" spans="2:2" ht="26.1" customHeight="1" x14ac:dyDescent="0.15">
      <c r="B6191" s="9" ph="1"/>
    </row>
    <row r="6237" spans="2:2" ht="26.1" customHeight="1" x14ac:dyDescent="0.15">
      <c r="B6237" s="9" ph="1"/>
    </row>
    <row r="6241" spans="2:2" ht="26.1" customHeight="1" x14ac:dyDescent="0.15">
      <c r="B6241" s="9" ph="1"/>
    </row>
    <row r="6287" spans="2:2" ht="26.1" customHeight="1" x14ac:dyDescent="0.15">
      <c r="B6287" s="9" ph="1"/>
    </row>
    <row r="6290" spans="2:2" ht="26.1" customHeight="1" x14ac:dyDescent="0.15">
      <c r="B6290" s="9" ph="1"/>
    </row>
    <row r="6291" spans="2:2" ht="26.1" customHeight="1" x14ac:dyDescent="0.15">
      <c r="B6291" s="9" ph="1"/>
    </row>
    <row r="6293" spans="2:2" ht="26.1" customHeight="1" x14ac:dyDescent="0.15">
      <c r="B6293" s="9" ph="1"/>
    </row>
    <row r="6294" spans="2:2" ht="26.1" customHeight="1" x14ac:dyDescent="0.15">
      <c r="B6294" s="9" ph="1"/>
    </row>
    <row r="6295" spans="2:2" ht="26.1" customHeight="1" x14ac:dyDescent="0.15">
      <c r="B6295" s="9" ph="1"/>
    </row>
    <row r="6296" spans="2:2" ht="26.1" customHeight="1" x14ac:dyDescent="0.15">
      <c r="B6296" s="9" ph="1"/>
    </row>
    <row r="6297" spans="2:2" ht="26.1" customHeight="1" x14ac:dyDescent="0.15">
      <c r="B6297" s="9" ph="1"/>
    </row>
    <row r="6298" spans="2:2" ht="26.1" customHeight="1" x14ac:dyDescent="0.15">
      <c r="B6298" s="9" ph="1"/>
    </row>
    <row r="6299" spans="2:2" ht="26.1" customHeight="1" x14ac:dyDescent="0.15">
      <c r="B6299" s="9" ph="1"/>
    </row>
    <row r="6300" spans="2:2" ht="26.1" customHeight="1" x14ac:dyDescent="0.15">
      <c r="B6300" s="9" ph="1"/>
    </row>
    <row r="6301" spans="2:2" ht="26.1" customHeight="1" x14ac:dyDescent="0.15">
      <c r="B6301" s="9" ph="1"/>
    </row>
    <row r="6304" spans="2:2" ht="26.1" customHeight="1" x14ac:dyDescent="0.15">
      <c r="B6304" s="9" ph="1"/>
    </row>
    <row r="6306" spans="2:2" ht="26.1" customHeight="1" x14ac:dyDescent="0.15">
      <c r="B6306" s="9" ph="1"/>
    </row>
    <row r="6307" spans="2:2" ht="26.1" customHeight="1" x14ac:dyDescent="0.15">
      <c r="B6307" s="9" ph="1"/>
    </row>
    <row r="6308" spans="2:2" ht="26.1" customHeight="1" x14ac:dyDescent="0.15">
      <c r="B6308" s="9" ph="1"/>
    </row>
    <row r="6309" spans="2:2" ht="26.1" customHeight="1" x14ac:dyDescent="0.15">
      <c r="B6309" s="9" ph="1"/>
    </row>
    <row r="6310" spans="2:2" ht="26.1" customHeight="1" x14ac:dyDescent="0.15">
      <c r="B6310" s="9" ph="1"/>
    </row>
    <row r="6311" spans="2:2" ht="26.1" customHeight="1" x14ac:dyDescent="0.15">
      <c r="B6311" s="9" ph="1"/>
    </row>
    <row r="6312" spans="2:2" ht="26.1" customHeight="1" x14ac:dyDescent="0.15">
      <c r="B6312" s="9" ph="1"/>
    </row>
    <row r="6313" spans="2:2" ht="26.1" customHeight="1" x14ac:dyDescent="0.15">
      <c r="B6313" s="9" ph="1"/>
    </row>
    <row r="6314" spans="2:2" ht="26.1" customHeight="1" x14ac:dyDescent="0.15">
      <c r="B6314" s="9" ph="1"/>
    </row>
    <row r="6315" spans="2:2" ht="26.1" customHeight="1" x14ac:dyDescent="0.15">
      <c r="B6315" s="9" ph="1"/>
    </row>
    <row r="6316" spans="2:2" ht="26.1" customHeight="1" x14ac:dyDescent="0.15">
      <c r="B6316" s="9" ph="1"/>
    </row>
    <row r="6317" spans="2:2" ht="26.1" customHeight="1" x14ac:dyDescent="0.15">
      <c r="B6317" s="9" ph="1"/>
    </row>
    <row r="6366" spans="2:2" ht="26.1" customHeight="1" x14ac:dyDescent="0.15">
      <c r="B6366" s="9" ph="1"/>
    </row>
    <row r="6412" spans="2:2" ht="26.1" customHeight="1" x14ac:dyDescent="0.15">
      <c r="B6412" s="9" ph="1"/>
    </row>
    <row r="6416" spans="2:2" ht="26.1" customHeight="1" x14ac:dyDescent="0.15">
      <c r="B6416" s="9" ph="1"/>
    </row>
    <row r="6462" spans="2:2" ht="26.1" customHeight="1" x14ac:dyDescent="0.15">
      <c r="B6462" s="9" ph="1"/>
    </row>
    <row r="6465" spans="2:2" ht="26.1" customHeight="1" x14ac:dyDescent="0.15">
      <c r="B6465" s="9" ph="1"/>
    </row>
    <row r="6466" spans="2:2" ht="26.1" customHeight="1" x14ac:dyDescent="0.15">
      <c r="B6466" s="9" ph="1"/>
    </row>
    <row r="6468" spans="2:2" ht="26.1" customHeight="1" x14ac:dyDescent="0.15">
      <c r="B6468" s="9" ph="1"/>
    </row>
    <row r="6469" spans="2:2" ht="26.1" customHeight="1" x14ac:dyDescent="0.15">
      <c r="B6469" s="9" ph="1"/>
    </row>
    <row r="6470" spans="2:2" ht="26.1" customHeight="1" x14ac:dyDescent="0.15">
      <c r="B6470" s="9" ph="1"/>
    </row>
    <row r="6471" spans="2:2" ht="26.1" customHeight="1" x14ac:dyDescent="0.15">
      <c r="B6471" s="9" ph="1"/>
    </row>
    <row r="6472" spans="2:2" ht="26.1" customHeight="1" x14ac:dyDescent="0.15">
      <c r="B6472" s="9" ph="1"/>
    </row>
    <row r="6473" spans="2:2" ht="26.1" customHeight="1" x14ac:dyDescent="0.15">
      <c r="B6473" s="9" ph="1"/>
    </row>
    <row r="6474" spans="2:2" ht="26.1" customHeight="1" x14ac:dyDescent="0.15">
      <c r="B6474" s="9" ph="1"/>
    </row>
    <row r="6475" spans="2:2" ht="26.1" customHeight="1" x14ac:dyDescent="0.15">
      <c r="B6475" s="9" ph="1"/>
    </row>
    <row r="6476" spans="2:2" ht="26.1" customHeight="1" x14ac:dyDescent="0.15">
      <c r="B6476" s="9" ph="1"/>
    </row>
    <row r="6479" spans="2:2" ht="26.1" customHeight="1" x14ac:dyDescent="0.15">
      <c r="B6479" s="9" ph="1"/>
    </row>
    <row r="6481" spans="2:2" ht="26.1" customHeight="1" x14ac:dyDescent="0.15">
      <c r="B6481" s="9" ph="1"/>
    </row>
    <row r="6482" spans="2:2" ht="26.1" customHeight="1" x14ac:dyDescent="0.15">
      <c r="B6482" s="9" ph="1"/>
    </row>
    <row r="6483" spans="2:2" ht="26.1" customHeight="1" x14ac:dyDescent="0.15">
      <c r="B6483" s="9" ph="1"/>
    </row>
    <row r="6484" spans="2:2" ht="26.1" customHeight="1" x14ac:dyDescent="0.15">
      <c r="B6484" s="9" ph="1"/>
    </row>
    <row r="6485" spans="2:2" ht="26.1" customHeight="1" x14ac:dyDescent="0.15">
      <c r="B6485" s="9" ph="1"/>
    </row>
    <row r="6486" spans="2:2" ht="26.1" customHeight="1" x14ac:dyDescent="0.15">
      <c r="B6486" s="9" ph="1"/>
    </row>
    <row r="6487" spans="2:2" ht="26.1" customHeight="1" x14ac:dyDescent="0.15">
      <c r="B6487" s="9" ph="1"/>
    </row>
    <row r="6488" spans="2:2" ht="26.1" customHeight="1" x14ac:dyDescent="0.15">
      <c r="B6488" s="9" ph="1"/>
    </row>
    <row r="6489" spans="2:2" ht="26.1" customHeight="1" x14ac:dyDescent="0.15">
      <c r="B6489" s="9" ph="1"/>
    </row>
    <row r="6490" spans="2:2" ht="26.1" customHeight="1" x14ac:dyDescent="0.15">
      <c r="B6490" s="9" ph="1"/>
    </row>
    <row r="6491" spans="2:2" ht="26.1" customHeight="1" x14ac:dyDescent="0.15">
      <c r="B6491" s="9" ph="1"/>
    </row>
    <row r="6492" spans="2:2" ht="26.1" customHeight="1" x14ac:dyDescent="0.15">
      <c r="B6492" s="9" ph="1"/>
    </row>
    <row r="6495" spans="2:2" ht="26.1" customHeight="1" x14ac:dyDescent="0.15">
      <c r="B6495" s="9" ph="1"/>
    </row>
    <row r="6497" spans="2:2" ht="26.1" customHeight="1" x14ac:dyDescent="0.15">
      <c r="B6497" s="9" ph="1"/>
    </row>
    <row r="6498" spans="2:2" ht="26.1" customHeight="1" x14ac:dyDescent="0.15">
      <c r="B6498" s="9" ph="1"/>
    </row>
    <row r="6499" spans="2:2" ht="26.1" customHeight="1" x14ac:dyDescent="0.15">
      <c r="B6499" s="9" ph="1"/>
    </row>
    <row r="6500" spans="2:2" ht="26.1" customHeight="1" x14ac:dyDescent="0.15">
      <c r="B6500" s="9" ph="1"/>
    </row>
    <row r="6503" spans="2:2" ht="26.1" customHeight="1" x14ac:dyDescent="0.15">
      <c r="B6503" s="9" ph="1"/>
    </row>
    <row r="6504" spans="2:2" ht="26.1" customHeight="1" x14ac:dyDescent="0.15">
      <c r="B6504" s="9" ph="1"/>
    </row>
    <row r="6506" spans="2:2" ht="26.1" customHeight="1" x14ac:dyDescent="0.15">
      <c r="B6506" s="9" ph="1"/>
    </row>
    <row r="6507" spans="2:2" ht="26.1" customHeight="1" x14ac:dyDescent="0.15">
      <c r="B6507" s="9" ph="1"/>
    </row>
    <row r="6508" spans="2:2" ht="26.1" customHeight="1" x14ac:dyDescent="0.15">
      <c r="B6508" s="9" ph="1"/>
    </row>
    <row r="6509" spans="2:2" ht="26.1" customHeight="1" x14ac:dyDescent="0.15">
      <c r="B6509" s="9" ph="1"/>
    </row>
    <row r="6510" spans="2:2" ht="26.1" customHeight="1" x14ac:dyDescent="0.15">
      <c r="B6510" s="9" ph="1"/>
    </row>
    <row r="6511" spans="2:2" ht="26.1" customHeight="1" x14ac:dyDescent="0.15">
      <c r="B6511" s="9" ph="1"/>
    </row>
    <row r="6512" spans="2:2" ht="26.1" customHeight="1" x14ac:dyDescent="0.15">
      <c r="B6512" s="9" ph="1"/>
    </row>
    <row r="6513" spans="2:2" ht="26.1" customHeight="1" x14ac:dyDescent="0.15">
      <c r="B6513" s="9" ph="1"/>
    </row>
    <row r="6514" spans="2:2" ht="26.1" customHeight="1" x14ac:dyDescent="0.15">
      <c r="B6514" s="9" ph="1"/>
    </row>
    <row r="6517" spans="2:2" ht="26.1" customHeight="1" x14ac:dyDescent="0.15">
      <c r="B6517" s="9" ph="1"/>
    </row>
    <row r="6519" spans="2:2" ht="26.1" customHeight="1" x14ac:dyDescent="0.15">
      <c r="B6519" s="9" ph="1"/>
    </row>
    <row r="6520" spans="2:2" ht="26.1" customHeight="1" x14ac:dyDescent="0.15">
      <c r="B6520" s="9" ph="1"/>
    </row>
    <row r="6521" spans="2:2" ht="26.1" customHeight="1" x14ac:dyDescent="0.15">
      <c r="B6521" s="9" ph="1"/>
    </row>
    <row r="6522" spans="2:2" ht="26.1" customHeight="1" x14ac:dyDescent="0.15">
      <c r="B6522" s="9" ph="1"/>
    </row>
    <row r="6523" spans="2:2" ht="26.1" customHeight="1" x14ac:dyDescent="0.15">
      <c r="B6523" s="9" ph="1"/>
    </row>
    <row r="6524" spans="2:2" ht="26.1" customHeight="1" x14ac:dyDescent="0.15">
      <c r="B6524" s="9" ph="1"/>
    </row>
    <row r="6525" spans="2:2" ht="26.1" customHeight="1" x14ac:dyDescent="0.15">
      <c r="B6525" s="9" ph="1"/>
    </row>
    <row r="6526" spans="2:2" ht="26.1" customHeight="1" x14ac:dyDescent="0.15">
      <c r="B6526" s="9" ph="1"/>
    </row>
    <row r="6527" spans="2:2" ht="26.1" customHeight="1" x14ac:dyDescent="0.15">
      <c r="B6527" s="9" ph="1"/>
    </row>
    <row r="6528" spans="2:2" ht="26.1" customHeight="1" x14ac:dyDescent="0.15">
      <c r="B6528" s="9" ph="1"/>
    </row>
    <row r="6529" spans="2:2" ht="26.1" customHeight="1" x14ac:dyDescent="0.15">
      <c r="B6529" s="9" ph="1"/>
    </row>
    <row r="6530" spans="2:2" ht="26.1" customHeight="1" x14ac:dyDescent="0.15">
      <c r="B6530" s="9" ph="1"/>
    </row>
    <row r="6533" spans="2:2" ht="26.1" customHeight="1" x14ac:dyDescent="0.15">
      <c r="B6533" s="9" ph="1"/>
    </row>
    <row r="6535" spans="2:2" ht="26.1" customHeight="1" x14ac:dyDescent="0.15">
      <c r="B6535" s="9" ph="1"/>
    </row>
    <row r="6536" spans="2:2" ht="26.1" customHeight="1" x14ac:dyDescent="0.15">
      <c r="B6536" s="9" ph="1"/>
    </row>
    <row r="6537" spans="2:2" ht="26.1" customHeight="1" x14ac:dyDescent="0.15">
      <c r="B6537" s="9" ph="1"/>
    </row>
    <row r="6538" spans="2:2" ht="26.1" customHeight="1" x14ac:dyDescent="0.15">
      <c r="B6538" s="9" ph="1"/>
    </row>
    <row r="6664" spans="2:2" ht="26.1" customHeight="1" x14ac:dyDescent="0.15">
      <c r="B6664" s="9" ph="1"/>
    </row>
    <row r="6710" spans="2:2" ht="26.1" customHeight="1" x14ac:dyDescent="0.15">
      <c r="B6710" s="9" ph="1"/>
    </row>
    <row r="6714" spans="2:2" ht="26.1" customHeight="1" x14ac:dyDescent="0.15">
      <c r="B6714" s="9" ph="1"/>
    </row>
    <row r="6760" spans="2:2" ht="26.1" customHeight="1" x14ac:dyDescent="0.15">
      <c r="B6760" s="9" ph="1"/>
    </row>
    <row r="6763" spans="2:2" ht="26.1" customHeight="1" x14ac:dyDescent="0.15">
      <c r="B6763" s="9" ph="1"/>
    </row>
    <row r="6764" spans="2:2" ht="26.1" customHeight="1" x14ac:dyDescent="0.15">
      <c r="B6764" s="9" ph="1"/>
    </row>
    <row r="6766" spans="2:2" ht="26.1" customHeight="1" x14ac:dyDescent="0.15">
      <c r="B6766" s="9" ph="1"/>
    </row>
    <row r="6767" spans="2:2" ht="26.1" customHeight="1" x14ac:dyDescent="0.15">
      <c r="B6767" s="9" ph="1"/>
    </row>
    <row r="6768" spans="2:2" ht="26.1" customHeight="1" x14ac:dyDescent="0.15">
      <c r="B6768" s="9" ph="1"/>
    </row>
    <row r="6769" spans="2:2" ht="26.1" customHeight="1" x14ac:dyDescent="0.15">
      <c r="B6769" s="9" ph="1"/>
    </row>
    <row r="6770" spans="2:2" ht="26.1" customHeight="1" x14ac:dyDescent="0.15">
      <c r="B6770" s="9" ph="1"/>
    </row>
    <row r="6771" spans="2:2" ht="26.1" customHeight="1" x14ac:dyDescent="0.15">
      <c r="B6771" s="9" ph="1"/>
    </row>
    <row r="6772" spans="2:2" ht="26.1" customHeight="1" x14ac:dyDescent="0.15">
      <c r="B6772" s="9" ph="1"/>
    </row>
    <row r="6773" spans="2:2" ht="26.1" customHeight="1" x14ac:dyDescent="0.15">
      <c r="B6773" s="9" ph="1"/>
    </row>
    <row r="6774" spans="2:2" ht="26.1" customHeight="1" x14ac:dyDescent="0.15">
      <c r="B6774" s="9" ph="1"/>
    </row>
    <row r="6777" spans="2:2" ht="26.1" customHeight="1" x14ac:dyDescent="0.15">
      <c r="B6777" s="9" ph="1"/>
    </row>
    <row r="6779" spans="2:2" ht="26.1" customHeight="1" x14ac:dyDescent="0.15">
      <c r="B6779" s="9" ph="1"/>
    </row>
    <row r="6780" spans="2:2" ht="26.1" customHeight="1" x14ac:dyDescent="0.15">
      <c r="B6780" s="9" ph="1"/>
    </row>
    <row r="6781" spans="2:2" ht="26.1" customHeight="1" x14ac:dyDescent="0.15">
      <c r="B6781" s="9" ph="1"/>
    </row>
    <row r="6782" spans="2:2" ht="26.1" customHeight="1" x14ac:dyDescent="0.15">
      <c r="B6782" s="9" ph="1"/>
    </row>
    <row r="6783" spans="2:2" ht="26.1" customHeight="1" x14ac:dyDescent="0.15">
      <c r="B6783" s="9" ph="1"/>
    </row>
    <row r="6784" spans="2:2" ht="26.1" customHeight="1" x14ac:dyDescent="0.15">
      <c r="B6784" s="9" ph="1"/>
    </row>
    <row r="6785" spans="2:2" ht="26.1" customHeight="1" x14ac:dyDescent="0.15">
      <c r="B6785" s="9" ph="1"/>
    </row>
    <row r="6786" spans="2:2" ht="26.1" customHeight="1" x14ac:dyDescent="0.15">
      <c r="B6786" s="9" ph="1"/>
    </row>
    <row r="6787" spans="2:2" ht="26.1" customHeight="1" x14ac:dyDescent="0.15">
      <c r="B6787" s="9" ph="1"/>
    </row>
    <row r="6788" spans="2:2" ht="26.1" customHeight="1" x14ac:dyDescent="0.15">
      <c r="B6788" s="9" ph="1"/>
    </row>
    <row r="6789" spans="2:2" ht="26.1" customHeight="1" x14ac:dyDescent="0.15">
      <c r="B6789" s="9" ph="1"/>
    </row>
    <row r="6790" spans="2:2" ht="26.1" customHeight="1" x14ac:dyDescent="0.15">
      <c r="B6790" s="9" ph="1"/>
    </row>
    <row r="6839" spans="2:2" ht="26.1" customHeight="1" x14ac:dyDescent="0.15">
      <c r="B6839" s="9" ph="1"/>
    </row>
    <row r="6885" spans="2:2" ht="26.1" customHeight="1" x14ac:dyDescent="0.15">
      <c r="B6885" s="9" ph="1"/>
    </row>
    <row r="6889" spans="2:2" ht="26.1" customHeight="1" x14ac:dyDescent="0.15">
      <c r="B6889" s="9" ph="1"/>
    </row>
    <row r="6935" spans="2:2" ht="26.1" customHeight="1" x14ac:dyDescent="0.15">
      <c r="B6935" s="9" ph="1"/>
    </row>
    <row r="6938" spans="2:2" ht="26.1" customHeight="1" x14ac:dyDescent="0.15">
      <c r="B6938" s="9" ph="1"/>
    </row>
    <row r="6939" spans="2:2" ht="26.1" customHeight="1" x14ac:dyDescent="0.15">
      <c r="B6939" s="9" ph="1"/>
    </row>
    <row r="6941" spans="2:2" ht="26.1" customHeight="1" x14ac:dyDescent="0.15">
      <c r="B6941" s="9" ph="1"/>
    </row>
    <row r="6942" spans="2:2" ht="26.1" customHeight="1" x14ac:dyDescent="0.15">
      <c r="B6942" s="9" ph="1"/>
    </row>
    <row r="6943" spans="2:2" ht="26.1" customHeight="1" x14ac:dyDescent="0.15">
      <c r="B6943" s="9" ph="1"/>
    </row>
    <row r="6944" spans="2:2" ht="26.1" customHeight="1" x14ac:dyDescent="0.15">
      <c r="B6944" s="9" ph="1"/>
    </row>
    <row r="6945" spans="2:2" ht="26.1" customHeight="1" x14ac:dyDescent="0.15">
      <c r="B6945" s="9" ph="1"/>
    </row>
    <row r="6946" spans="2:2" ht="26.1" customHeight="1" x14ac:dyDescent="0.15">
      <c r="B6946" s="9" ph="1"/>
    </row>
    <row r="6947" spans="2:2" ht="26.1" customHeight="1" x14ac:dyDescent="0.15">
      <c r="B6947" s="9" ph="1"/>
    </row>
    <row r="6948" spans="2:2" ht="26.1" customHeight="1" x14ac:dyDescent="0.15">
      <c r="B6948" s="9" ph="1"/>
    </row>
    <row r="6949" spans="2:2" ht="26.1" customHeight="1" x14ac:dyDescent="0.15">
      <c r="B6949" s="9" ph="1"/>
    </row>
    <row r="6952" spans="2:2" ht="26.1" customHeight="1" x14ac:dyDescent="0.15">
      <c r="B6952" s="9" ph="1"/>
    </row>
    <row r="6954" spans="2:2" ht="26.1" customHeight="1" x14ac:dyDescent="0.15">
      <c r="B6954" s="9" ph="1"/>
    </row>
    <row r="6955" spans="2:2" ht="26.1" customHeight="1" x14ac:dyDescent="0.15">
      <c r="B6955" s="9" ph="1"/>
    </row>
    <row r="6956" spans="2:2" ht="26.1" customHeight="1" x14ac:dyDescent="0.15">
      <c r="B6956" s="9" ph="1"/>
    </row>
    <row r="6957" spans="2:2" ht="26.1" customHeight="1" x14ac:dyDescent="0.15">
      <c r="B6957" s="9" ph="1"/>
    </row>
    <row r="6958" spans="2:2" ht="26.1" customHeight="1" x14ac:dyDescent="0.15">
      <c r="B6958" s="9" ph="1"/>
    </row>
    <row r="6959" spans="2:2" ht="26.1" customHeight="1" x14ac:dyDescent="0.15">
      <c r="B6959" s="9" ph="1"/>
    </row>
    <row r="6960" spans="2:2" ht="26.1" customHeight="1" x14ac:dyDescent="0.15">
      <c r="B6960" s="9" ph="1"/>
    </row>
    <row r="6961" spans="2:2" ht="26.1" customHeight="1" x14ac:dyDescent="0.15">
      <c r="B6961" s="9" ph="1"/>
    </row>
    <row r="6962" spans="2:2" ht="26.1" customHeight="1" x14ac:dyDescent="0.15">
      <c r="B6962" s="9" ph="1"/>
    </row>
    <row r="6963" spans="2:2" ht="26.1" customHeight="1" x14ac:dyDescent="0.15">
      <c r="B6963" s="9" ph="1"/>
    </row>
    <row r="6964" spans="2:2" ht="26.1" customHeight="1" x14ac:dyDescent="0.15">
      <c r="B6964" s="9" ph="1"/>
    </row>
    <row r="6965" spans="2:2" ht="26.1" customHeight="1" x14ac:dyDescent="0.15">
      <c r="B6965" s="9" ph="1"/>
    </row>
    <row r="6968" spans="2:2" ht="26.1" customHeight="1" x14ac:dyDescent="0.15">
      <c r="B6968" s="9" ph="1"/>
    </row>
    <row r="6970" spans="2:2" ht="26.1" customHeight="1" x14ac:dyDescent="0.15">
      <c r="B6970" s="9" ph="1"/>
    </row>
    <row r="6971" spans="2:2" ht="26.1" customHeight="1" x14ac:dyDescent="0.15">
      <c r="B6971" s="9" ph="1"/>
    </row>
    <row r="6972" spans="2:2" ht="26.1" customHeight="1" x14ac:dyDescent="0.15">
      <c r="B6972" s="9" ph="1"/>
    </row>
    <row r="6973" spans="2:2" ht="26.1" customHeight="1" x14ac:dyDescent="0.15">
      <c r="B6973" s="9" ph="1"/>
    </row>
    <row r="6976" spans="2:2" ht="26.1" customHeight="1" x14ac:dyDescent="0.15">
      <c r="B6976" s="9" ph="1"/>
    </row>
    <row r="6977" spans="2:2" ht="26.1" customHeight="1" x14ac:dyDescent="0.15">
      <c r="B6977" s="9" ph="1"/>
    </row>
    <row r="6979" spans="2:2" ht="26.1" customHeight="1" x14ac:dyDescent="0.15">
      <c r="B6979" s="9" ph="1"/>
    </row>
    <row r="6980" spans="2:2" ht="26.1" customHeight="1" x14ac:dyDescent="0.15">
      <c r="B6980" s="9" ph="1"/>
    </row>
    <row r="6981" spans="2:2" ht="26.1" customHeight="1" x14ac:dyDescent="0.15">
      <c r="B6981" s="9" ph="1"/>
    </row>
    <row r="6982" spans="2:2" ht="26.1" customHeight="1" x14ac:dyDescent="0.15">
      <c r="B6982" s="9" ph="1"/>
    </row>
    <row r="6983" spans="2:2" ht="26.1" customHeight="1" x14ac:dyDescent="0.15">
      <c r="B6983" s="9" ph="1"/>
    </row>
    <row r="6984" spans="2:2" ht="26.1" customHeight="1" x14ac:dyDescent="0.15">
      <c r="B6984" s="9" ph="1"/>
    </row>
    <row r="6985" spans="2:2" ht="26.1" customHeight="1" x14ac:dyDescent="0.15">
      <c r="B6985" s="9" ph="1"/>
    </row>
    <row r="6986" spans="2:2" ht="26.1" customHeight="1" x14ac:dyDescent="0.15">
      <c r="B6986" s="9" ph="1"/>
    </row>
    <row r="6987" spans="2:2" ht="26.1" customHeight="1" x14ac:dyDescent="0.15">
      <c r="B6987" s="9" ph="1"/>
    </row>
    <row r="6990" spans="2:2" ht="26.1" customHeight="1" x14ac:dyDescent="0.15">
      <c r="B6990" s="9" ph="1"/>
    </row>
    <row r="6992" spans="2:2" ht="26.1" customHeight="1" x14ac:dyDescent="0.15">
      <c r="B6992" s="9" ph="1"/>
    </row>
    <row r="6993" spans="2:2" ht="26.1" customHeight="1" x14ac:dyDescent="0.15">
      <c r="B6993" s="9" ph="1"/>
    </row>
    <row r="6994" spans="2:2" ht="26.1" customHeight="1" x14ac:dyDescent="0.15">
      <c r="B6994" s="9" ph="1"/>
    </row>
    <row r="6995" spans="2:2" ht="26.1" customHeight="1" x14ac:dyDescent="0.15">
      <c r="B6995" s="9" ph="1"/>
    </row>
    <row r="6996" spans="2:2" ht="26.1" customHeight="1" x14ac:dyDescent="0.15">
      <c r="B6996" s="9" ph="1"/>
    </row>
    <row r="6997" spans="2:2" ht="26.1" customHeight="1" x14ac:dyDescent="0.15">
      <c r="B6997" s="9" ph="1"/>
    </row>
    <row r="6998" spans="2:2" ht="26.1" customHeight="1" x14ac:dyDescent="0.15">
      <c r="B6998" s="9" ph="1"/>
    </row>
    <row r="6999" spans="2:2" ht="26.1" customHeight="1" x14ac:dyDescent="0.15">
      <c r="B6999" s="9" ph="1"/>
    </row>
    <row r="7000" spans="2:2" ht="26.1" customHeight="1" x14ac:dyDescent="0.15">
      <c r="B7000" s="9" ph="1"/>
    </row>
    <row r="7001" spans="2:2" ht="26.1" customHeight="1" x14ac:dyDescent="0.15">
      <c r="B7001" s="9" ph="1"/>
    </row>
    <row r="7002" spans="2:2" ht="26.1" customHeight="1" x14ac:dyDescent="0.15">
      <c r="B7002" s="9" ph="1"/>
    </row>
    <row r="7003" spans="2:2" ht="26.1" customHeight="1" x14ac:dyDescent="0.15">
      <c r="B7003" s="9" ph="1"/>
    </row>
    <row r="7006" spans="2:2" ht="26.1" customHeight="1" x14ac:dyDescent="0.15">
      <c r="B7006" s="9" ph="1"/>
    </row>
    <row r="7008" spans="2:2" ht="26.1" customHeight="1" x14ac:dyDescent="0.15">
      <c r="B7008" s="9" ph="1"/>
    </row>
    <row r="7009" spans="2:2" ht="26.1" customHeight="1" x14ac:dyDescent="0.15">
      <c r="B7009" s="9" ph="1"/>
    </row>
    <row r="7010" spans="2:2" ht="26.1" customHeight="1" x14ac:dyDescent="0.15">
      <c r="B7010" s="9" ph="1"/>
    </row>
    <row r="7011" spans="2:2" ht="26.1" customHeight="1" x14ac:dyDescent="0.15">
      <c r="B7011" s="9" ph="1"/>
    </row>
    <row r="7038" spans="2:2" ht="26.1" customHeight="1" x14ac:dyDescent="0.15">
      <c r="B7038" s="9" ph="1"/>
    </row>
    <row r="7042" spans="2:2" ht="26.1" customHeight="1" x14ac:dyDescent="0.15">
      <c r="B7042" s="9" ph="1"/>
    </row>
    <row r="7088" spans="2:2" ht="26.1" customHeight="1" x14ac:dyDescent="0.15">
      <c r="B7088" s="9" ph="1"/>
    </row>
    <row r="7091" spans="2:2" ht="26.1" customHeight="1" x14ac:dyDescent="0.15">
      <c r="B7091" s="9" ph="1"/>
    </row>
    <row r="7092" spans="2:2" ht="26.1" customHeight="1" x14ac:dyDescent="0.15">
      <c r="B7092" s="9" ph="1"/>
    </row>
    <row r="7094" spans="2:2" ht="26.1" customHeight="1" x14ac:dyDescent="0.15">
      <c r="B7094" s="9" ph="1"/>
    </row>
    <row r="7095" spans="2:2" ht="26.1" customHeight="1" x14ac:dyDescent="0.15">
      <c r="B7095" s="9" ph="1"/>
    </row>
    <row r="7096" spans="2:2" ht="26.1" customHeight="1" x14ac:dyDescent="0.15">
      <c r="B7096" s="9" ph="1"/>
    </row>
    <row r="7097" spans="2:2" ht="26.1" customHeight="1" x14ac:dyDescent="0.15">
      <c r="B7097" s="9" ph="1"/>
    </row>
    <row r="7098" spans="2:2" ht="26.1" customHeight="1" x14ac:dyDescent="0.15">
      <c r="B7098" s="9" ph="1"/>
    </row>
    <row r="7099" spans="2:2" ht="26.1" customHeight="1" x14ac:dyDescent="0.15">
      <c r="B7099" s="9" ph="1"/>
    </row>
    <row r="7100" spans="2:2" ht="26.1" customHeight="1" x14ac:dyDescent="0.15">
      <c r="B7100" s="9" ph="1"/>
    </row>
    <row r="7101" spans="2:2" ht="26.1" customHeight="1" x14ac:dyDescent="0.15">
      <c r="B7101" s="9" ph="1"/>
    </row>
    <row r="7102" spans="2:2" ht="26.1" customHeight="1" x14ac:dyDescent="0.15">
      <c r="B7102" s="9" ph="1"/>
    </row>
    <row r="7105" spans="2:2" ht="26.1" customHeight="1" x14ac:dyDescent="0.15">
      <c r="B7105" s="9" ph="1"/>
    </row>
    <row r="7107" spans="2:2" ht="26.1" customHeight="1" x14ac:dyDescent="0.15">
      <c r="B7107" s="9" ph="1"/>
    </row>
    <row r="7108" spans="2:2" ht="26.1" customHeight="1" x14ac:dyDescent="0.15">
      <c r="B7108" s="9" ph="1"/>
    </row>
    <row r="7109" spans="2:2" ht="26.1" customHeight="1" x14ac:dyDescent="0.15">
      <c r="B7109" s="9" ph="1"/>
    </row>
    <row r="7110" spans="2:2" ht="26.1" customHeight="1" x14ac:dyDescent="0.15">
      <c r="B7110" s="9" ph="1"/>
    </row>
    <row r="7111" spans="2:2" ht="26.1" customHeight="1" x14ac:dyDescent="0.15">
      <c r="B7111" s="9" ph="1"/>
    </row>
    <row r="7112" spans="2:2" ht="26.1" customHeight="1" x14ac:dyDescent="0.15">
      <c r="B7112" s="9" ph="1"/>
    </row>
    <row r="7113" spans="2:2" ht="26.1" customHeight="1" x14ac:dyDescent="0.15">
      <c r="B7113" s="9" ph="1"/>
    </row>
    <row r="7114" spans="2:2" ht="26.1" customHeight="1" x14ac:dyDescent="0.15">
      <c r="B7114" s="9" ph="1"/>
    </row>
    <row r="7115" spans="2:2" ht="26.1" customHeight="1" x14ac:dyDescent="0.15">
      <c r="B7115" s="9" ph="1"/>
    </row>
    <row r="7116" spans="2:2" ht="26.1" customHeight="1" x14ac:dyDescent="0.15">
      <c r="B7116" s="9" ph="1"/>
    </row>
    <row r="7117" spans="2:2" ht="26.1" customHeight="1" x14ac:dyDescent="0.15">
      <c r="B7117" s="9" ph="1"/>
    </row>
    <row r="7118" spans="2:2" ht="26.1" customHeight="1" x14ac:dyDescent="0.15">
      <c r="B7118" s="9" ph="1"/>
    </row>
    <row r="7167" spans="2:2" ht="26.1" customHeight="1" x14ac:dyDescent="0.15">
      <c r="B7167" s="9" ph="1"/>
    </row>
    <row r="7213" spans="2:2" ht="26.1" customHeight="1" x14ac:dyDescent="0.15">
      <c r="B7213" s="9" ph="1"/>
    </row>
    <row r="7217" spans="2:2" ht="26.1" customHeight="1" x14ac:dyDescent="0.15">
      <c r="B7217" s="9" ph="1"/>
    </row>
    <row r="7263" spans="2:2" ht="26.1" customHeight="1" x14ac:dyDescent="0.15">
      <c r="B7263" s="9" ph="1"/>
    </row>
    <row r="7266" spans="2:2" ht="26.1" customHeight="1" x14ac:dyDescent="0.15">
      <c r="B7266" s="9" ph="1"/>
    </row>
    <row r="7267" spans="2:2" ht="26.1" customHeight="1" x14ac:dyDescent="0.15">
      <c r="B7267" s="9" ph="1"/>
    </row>
    <row r="7269" spans="2:2" ht="26.1" customHeight="1" x14ac:dyDescent="0.15">
      <c r="B7269" s="9" ph="1"/>
    </row>
    <row r="7270" spans="2:2" ht="26.1" customHeight="1" x14ac:dyDescent="0.15">
      <c r="B7270" s="9" ph="1"/>
    </row>
    <row r="7271" spans="2:2" ht="26.1" customHeight="1" x14ac:dyDescent="0.15">
      <c r="B7271" s="9" ph="1"/>
    </row>
    <row r="7272" spans="2:2" ht="26.1" customHeight="1" x14ac:dyDescent="0.15">
      <c r="B7272" s="9" ph="1"/>
    </row>
    <row r="7273" spans="2:2" ht="26.1" customHeight="1" x14ac:dyDescent="0.15">
      <c r="B7273" s="9" ph="1"/>
    </row>
    <row r="7274" spans="2:2" ht="26.1" customHeight="1" x14ac:dyDescent="0.15">
      <c r="B7274" s="9" ph="1"/>
    </row>
    <row r="7275" spans="2:2" ht="26.1" customHeight="1" x14ac:dyDescent="0.15">
      <c r="B7275" s="9" ph="1"/>
    </row>
    <row r="7276" spans="2:2" ht="26.1" customHeight="1" x14ac:dyDescent="0.15">
      <c r="B7276" s="9" ph="1"/>
    </row>
    <row r="7277" spans="2:2" ht="26.1" customHeight="1" x14ac:dyDescent="0.15">
      <c r="B7277" s="9" ph="1"/>
    </row>
    <row r="7280" spans="2:2" ht="26.1" customHeight="1" x14ac:dyDescent="0.15">
      <c r="B7280" s="9" ph="1"/>
    </row>
    <row r="7282" spans="2:2" ht="26.1" customHeight="1" x14ac:dyDescent="0.15">
      <c r="B7282" s="9" ph="1"/>
    </row>
    <row r="7283" spans="2:2" ht="26.1" customHeight="1" x14ac:dyDescent="0.15">
      <c r="B7283" s="9" ph="1"/>
    </row>
    <row r="7284" spans="2:2" ht="26.1" customHeight="1" x14ac:dyDescent="0.15">
      <c r="B7284" s="9" ph="1"/>
    </row>
    <row r="7285" spans="2:2" ht="26.1" customHeight="1" x14ac:dyDescent="0.15">
      <c r="B7285" s="9" ph="1"/>
    </row>
    <row r="7286" spans="2:2" ht="26.1" customHeight="1" x14ac:dyDescent="0.15">
      <c r="B7286" s="9" ph="1"/>
    </row>
    <row r="7287" spans="2:2" ht="26.1" customHeight="1" x14ac:dyDescent="0.15">
      <c r="B7287" s="9" ph="1"/>
    </row>
    <row r="7288" spans="2:2" ht="26.1" customHeight="1" x14ac:dyDescent="0.15">
      <c r="B7288" s="9" ph="1"/>
    </row>
    <row r="7289" spans="2:2" ht="26.1" customHeight="1" x14ac:dyDescent="0.15">
      <c r="B7289" s="9" ph="1"/>
    </row>
    <row r="7290" spans="2:2" ht="26.1" customHeight="1" x14ac:dyDescent="0.15">
      <c r="B7290" s="9" ph="1"/>
    </row>
    <row r="7291" spans="2:2" ht="26.1" customHeight="1" x14ac:dyDescent="0.15">
      <c r="B7291" s="9" ph="1"/>
    </row>
    <row r="7292" spans="2:2" ht="26.1" customHeight="1" x14ac:dyDescent="0.15">
      <c r="B7292" s="9" ph="1"/>
    </row>
    <row r="7293" spans="2:2" ht="26.1" customHeight="1" x14ac:dyDescent="0.15">
      <c r="B7293" s="9" ph="1"/>
    </row>
    <row r="7296" spans="2:2" ht="26.1" customHeight="1" x14ac:dyDescent="0.15">
      <c r="B7296" s="9" ph="1"/>
    </row>
    <row r="7298" spans="2:2" ht="26.1" customHeight="1" x14ac:dyDescent="0.15">
      <c r="B7298" s="9" ph="1"/>
    </row>
    <row r="7299" spans="2:2" ht="26.1" customHeight="1" x14ac:dyDescent="0.15">
      <c r="B7299" s="9" ph="1"/>
    </row>
    <row r="7300" spans="2:2" ht="26.1" customHeight="1" x14ac:dyDescent="0.15">
      <c r="B7300" s="9" ph="1"/>
    </row>
    <row r="7301" spans="2:2" ht="26.1" customHeight="1" x14ac:dyDescent="0.15">
      <c r="B7301" s="9" ph="1"/>
    </row>
    <row r="7304" spans="2:2" ht="26.1" customHeight="1" x14ac:dyDescent="0.15">
      <c r="B7304" s="9" ph="1"/>
    </row>
    <row r="7305" spans="2:2" ht="26.1" customHeight="1" x14ac:dyDescent="0.15">
      <c r="B7305" s="9" ph="1"/>
    </row>
    <row r="7307" spans="2:2" ht="26.1" customHeight="1" x14ac:dyDescent="0.15">
      <c r="B7307" s="9" ph="1"/>
    </row>
    <row r="7308" spans="2:2" ht="26.1" customHeight="1" x14ac:dyDescent="0.15">
      <c r="B7308" s="9" ph="1"/>
    </row>
    <row r="7309" spans="2:2" ht="26.1" customHeight="1" x14ac:dyDescent="0.15">
      <c r="B7309" s="9" ph="1"/>
    </row>
    <row r="7310" spans="2:2" ht="26.1" customHeight="1" x14ac:dyDescent="0.15">
      <c r="B7310" s="9" ph="1"/>
    </row>
    <row r="7311" spans="2:2" ht="26.1" customHeight="1" x14ac:dyDescent="0.15">
      <c r="B7311" s="9" ph="1"/>
    </row>
    <row r="7312" spans="2:2" ht="26.1" customHeight="1" x14ac:dyDescent="0.15">
      <c r="B7312" s="9" ph="1"/>
    </row>
    <row r="7313" spans="2:2" ht="26.1" customHeight="1" x14ac:dyDescent="0.15">
      <c r="B7313" s="9" ph="1"/>
    </row>
    <row r="7314" spans="2:2" ht="26.1" customHeight="1" x14ac:dyDescent="0.15">
      <c r="B7314" s="9" ph="1"/>
    </row>
    <row r="7315" spans="2:2" ht="26.1" customHeight="1" x14ac:dyDescent="0.15">
      <c r="B7315" s="9" ph="1"/>
    </row>
    <row r="7318" spans="2:2" ht="26.1" customHeight="1" x14ac:dyDescent="0.15">
      <c r="B7318" s="9" ph="1"/>
    </row>
    <row r="7320" spans="2:2" ht="26.1" customHeight="1" x14ac:dyDescent="0.15">
      <c r="B7320" s="9" ph="1"/>
    </row>
    <row r="7321" spans="2:2" ht="26.1" customHeight="1" x14ac:dyDescent="0.15">
      <c r="B7321" s="9" ph="1"/>
    </row>
    <row r="7322" spans="2:2" ht="26.1" customHeight="1" x14ac:dyDescent="0.15">
      <c r="B7322" s="9" ph="1"/>
    </row>
    <row r="7323" spans="2:2" ht="26.1" customHeight="1" x14ac:dyDescent="0.15">
      <c r="B7323" s="9" ph="1"/>
    </row>
    <row r="7324" spans="2:2" ht="26.1" customHeight="1" x14ac:dyDescent="0.15">
      <c r="B7324" s="9" ph="1"/>
    </row>
    <row r="7325" spans="2:2" ht="26.1" customHeight="1" x14ac:dyDescent="0.15">
      <c r="B7325" s="9" ph="1"/>
    </row>
    <row r="7326" spans="2:2" ht="26.1" customHeight="1" x14ac:dyDescent="0.15">
      <c r="B7326" s="9" ph="1"/>
    </row>
    <row r="7327" spans="2:2" ht="26.1" customHeight="1" x14ac:dyDescent="0.15">
      <c r="B7327" s="9" ph="1"/>
    </row>
    <row r="7328" spans="2:2" ht="26.1" customHeight="1" x14ac:dyDescent="0.15">
      <c r="B7328" s="9" ph="1"/>
    </row>
    <row r="7329" spans="2:2" ht="26.1" customHeight="1" x14ac:dyDescent="0.15">
      <c r="B7329" s="9" ph="1"/>
    </row>
    <row r="7330" spans="2:2" ht="26.1" customHeight="1" x14ac:dyDescent="0.15">
      <c r="B7330" s="9" ph="1"/>
    </row>
    <row r="7331" spans="2:2" ht="26.1" customHeight="1" x14ac:dyDescent="0.15">
      <c r="B7331" s="9" ph="1"/>
    </row>
    <row r="7334" spans="2:2" ht="26.1" customHeight="1" x14ac:dyDescent="0.15">
      <c r="B7334" s="9" ph="1"/>
    </row>
    <row r="7336" spans="2:2" ht="26.1" customHeight="1" x14ac:dyDescent="0.15">
      <c r="B7336" s="9" ph="1"/>
    </row>
    <row r="7337" spans="2:2" ht="26.1" customHeight="1" x14ac:dyDescent="0.15">
      <c r="B7337" s="9" ph="1"/>
    </row>
    <row r="7338" spans="2:2" ht="26.1" customHeight="1" x14ac:dyDescent="0.15">
      <c r="B7338" s="9" ph="1"/>
    </row>
    <row r="7339" spans="2:2" ht="26.1" customHeight="1" x14ac:dyDescent="0.15">
      <c r="B7339" s="9" ph="1"/>
    </row>
    <row r="7340" spans="2:2" ht="26.1" customHeight="1" x14ac:dyDescent="0.15">
      <c r="B7340" s="9" ph="1"/>
    </row>
    <row r="7341" spans="2:2" ht="26.1" customHeight="1" x14ac:dyDescent="0.15">
      <c r="B7341" s="9" ph="1"/>
    </row>
    <row r="7344" spans="2:2" ht="26.1" customHeight="1" x14ac:dyDescent="0.15">
      <c r="B7344" s="9" ph="1"/>
    </row>
    <row r="7346" spans="2:2" ht="26.1" customHeight="1" x14ac:dyDescent="0.15">
      <c r="B7346" s="9" ph="1"/>
    </row>
    <row r="7347" spans="2:2" ht="26.1" customHeight="1" x14ac:dyDescent="0.15">
      <c r="B7347" s="9" ph="1"/>
    </row>
    <row r="7348" spans="2:2" ht="26.1" customHeight="1" x14ac:dyDescent="0.15">
      <c r="B7348" s="9" ph="1"/>
    </row>
    <row r="7349" spans="2:2" ht="26.1" customHeight="1" x14ac:dyDescent="0.15">
      <c r="B7349" s="9" ph="1"/>
    </row>
    <row r="7350" spans="2:2" ht="26.1" customHeight="1" x14ac:dyDescent="0.15">
      <c r="B7350" s="9" ph="1"/>
    </row>
    <row r="7351" spans="2:2" ht="26.1" customHeight="1" x14ac:dyDescent="0.15">
      <c r="B7351" s="9" ph="1"/>
    </row>
    <row r="7353" spans="2:2" ht="26.1" customHeight="1" x14ac:dyDescent="0.15">
      <c r="B7353" s="9" ph="1"/>
    </row>
    <row r="7354" spans="2:2" ht="26.1" customHeight="1" x14ac:dyDescent="0.15">
      <c r="B7354" s="9" ph="1"/>
    </row>
    <row r="7357" spans="2:2" ht="26.1" customHeight="1" x14ac:dyDescent="0.15">
      <c r="B7357" s="9" ph="1"/>
    </row>
  </sheetData>
  <sheetProtection formatCells="0" formatColumns="0" formatRows="0" insertColumns="0" insertRows="0" insertHyperlinks="0" deleteColumns="0" deleteRows="0" selectLockedCells="1" sort="0" autoFilter="0" pivotTables="0"/>
  <mergeCells count="1">
    <mergeCell ref="B1:F1"/>
  </mergeCells>
  <phoneticPr fontId="2"/>
  <dataValidations count="3">
    <dataValidation imeMode="halfAlpha" allowBlank="1" showInputMessage="1" showErrorMessage="1" sqref="B2 E1559 E486:E504 E3:E9 E240:E260 E370 E764 E847:E866 E771:E802 E968:E972 E804:E805 E868:E871 E750:E762 E716:E721 E1147:E1177 E545 E210:E237 E547:E558 E745:E748 E1668 E1685 E1759 E1872:E52905 F1872:F52883 E1179:E1247 E2:F2 E110:E118 E262:E367 E507:E543 E810:E845 E873:E966 E974:E1144 E723:E738 E11:E25 E373:E401 E587:E714 F581:F1006 E561:E585 E120:E208 E404:E484 E53:E107 E40:E49 F1046:F1566"/>
    <dataValidation imeMode="off" allowBlank="1" showInputMessage="1" showErrorMessage="1" sqref="E50:E52 E559:E560 E371:E372 E209 E261 E238:E239 E846 E368:E369 E402:E403 E872 E505:E506 E973 E803 E967 E806:E809 E485 E867 E10 E119 E108:F109 E586 E715 E765:E770 E763 F1007:F1045 E1145:E1146 E1178 E544 E546 E722 E739:E744 E749 E1686:E1758 E1669:E1684 E1560:E1667 E1760:E1871 F1567:F1871 F657:F660 F110:F622 F3:F107 E1248:E1558"/>
    <dataValidation imeMode="hiragana" allowBlank="1" showInputMessage="1" showErrorMessage="1" sqref="C2:D2 B486:D504 B3:D9 B1859:D1859 B370:D370 B847:D866 B764:D764 B868:D871 B771:D802 B750:D762 B804:D805 B745:D748 D967:D972 B1147:D1177 B968:C972 B1179:D1247 B547:D558 B1559:D1559 C1566 B1668:D1668 B1685:D1685 B1759:D1759 C1872:C52906 B1872:B52905 D1872:D52905 B110:D118 B240:D367 B507:D545 B810:D845 B873:D966 B974:D1144 B11:D25 B373:D401 B587:D738 B561:D585 B120:D238 D445 B404:D444 B446:D484 B445 B40:D107"/>
  </dataValidations>
  <pageMargins left="0.15748031496062992" right="0.11811023622047245" top="0.19685039370078741" bottom="0.1574803149606299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272"/>
  <sheetViews>
    <sheetView view="pageBreakPreview" zoomScaleNormal="100" zoomScaleSheetLayoutView="100" workbookViewId="0">
      <pane ySplit="2" topLeftCell="A3" activePane="bottomLeft" state="frozen"/>
      <selection activeCell="C1766" sqref="C1766"/>
      <selection pane="bottomLeft" activeCell="C1766" sqref="C1766"/>
    </sheetView>
  </sheetViews>
  <sheetFormatPr defaultColWidth="9" defaultRowHeight="26.1" customHeight="1" x14ac:dyDescent="0.15"/>
  <cols>
    <col min="1" max="1" width="2.625" style="69" customWidth="1"/>
    <col min="2" max="2" width="40.125" style="84" customWidth="1"/>
    <col min="3" max="3" width="26.25" style="85" customWidth="1"/>
    <col min="4" max="4" width="17.5" style="86" customWidth="1"/>
    <col min="5" max="5" width="5.125" style="87" customWidth="1"/>
    <col min="6" max="6" width="9" style="87" customWidth="1"/>
    <col min="7" max="16384" width="9" style="69"/>
  </cols>
  <sheetData>
    <row r="1" spans="2:6" ht="26.1" customHeight="1" thickBot="1" x14ac:dyDescent="0.2">
      <c r="B1" s="173" t="s">
        <v>21835</v>
      </c>
    </row>
    <row r="2" spans="2:6" s="62" customFormat="1" ht="26.1" customHeight="1" x14ac:dyDescent="0.15">
      <c r="B2" s="13" t="s">
        <v>11051</v>
      </c>
      <c r="C2" s="14" t="s">
        <v>10819</v>
      </c>
      <c r="D2" s="14" t="s">
        <v>10820</v>
      </c>
      <c r="E2" s="15" t="s">
        <v>10821</v>
      </c>
      <c r="F2" s="16" t="s">
        <v>11049</v>
      </c>
    </row>
    <row r="3" spans="2:6" s="64" customFormat="1" ht="26.1" customHeight="1" x14ac:dyDescent="0.15">
      <c r="B3" s="32" t="s">
        <v>21166</v>
      </c>
      <c r="C3" s="33" t="s">
        <v>21167</v>
      </c>
      <c r="D3" s="33" t="s">
        <v>10825</v>
      </c>
      <c r="E3" s="34">
        <v>1982</v>
      </c>
      <c r="F3" s="21" t="s">
        <v>21168</v>
      </c>
    </row>
    <row r="4" spans="2:6" s="65" customFormat="1" ht="26.1" customHeight="1" x14ac:dyDescent="0.15">
      <c r="B4" s="32" t="s">
        <v>21169</v>
      </c>
      <c r="C4" s="33" t="s">
        <v>21167</v>
      </c>
      <c r="D4" s="33" t="s">
        <v>10825</v>
      </c>
      <c r="E4" s="34">
        <v>1982</v>
      </c>
      <c r="F4" s="21" t="s">
        <v>21170</v>
      </c>
    </row>
    <row r="5" spans="2:6" s="65" customFormat="1" ht="26.1" customHeight="1" x14ac:dyDescent="0.15">
      <c r="B5" s="32" t="s">
        <v>21171</v>
      </c>
      <c r="C5" s="33" t="s">
        <v>21167</v>
      </c>
      <c r="D5" s="33" t="s">
        <v>10825</v>
      </c>
      <c r="E5" s="34">
        <v>1982</v>
      </c>
      <c r="F5" s="21" t="s">
        <v>21172</v>
      </c>
    </row>
    <row r="6" spans="2:6" s="64" customFormat="1" ht="26.1" customHeight="1" x14ac:dyDescent="0.15">
      <c r="B6" s="32" t="s">
        <v>21173</v>
      </c>
      <c r="C6" s="33" t="s">
        <v>21167</v>
      </c>
      <c r="D6" s="33" t="s">
        <v>10825</v>
      </c>
      <c r="E6" s="34">
        <v>1982</v>
      </c>
      <c r="F6" s="21" t="s">
        <v>21174</v>
      </c>
    </row>
    <row r="7" spans="2:6" s="64" customFormat="1" ht="30" customHeight="1" x14ac:dyDescent="0.15">
      <c r="B7" s="32" t="s">
        <v>21175</v>
      </c>
      <c r="C7" s="33" t="s">
        <v>21167</v>
      </c>
      <c r="D7" s="33" t="s">
        <v>10825</v>
      </c>
      <c r="E7" s="34">
        <v>1983</v>
      </c>
      <c r="F7" s="21" t="s">
        <v>21176</v>
      </c>
    </row>
    <row r="8" spans="2:6" s="64" customFormat="1" ht="26.1" customHeight="1" x14ac:dyDescent="0.15">
      <c r="B8" s="32" t="s">
        <v>21177</v>
      </c>
      <c r="C8" s="33" t="s">
        <v>21167</v>
      </c>
      <c r="D8" s="33" t="s">
        <v>10825</v>
      </c>
      <c r="E8" s="34">
        <v>1983</v>
      </c>
      <c r="F8" s="21" t="s">
        <v>21178</v>
      </c>
    </row>
    <row r="9" spans="2:6" s="64" customFormat="1" ht="26.1" customHeight="1" x14ac:dyDescent="0.15">
      <c r="B9" s="32" t="s">
        <v>21179</v>
      </c>
      <c r="C9" s="33" t="s">
        <v>21167</v>
      </c>
      <c r="D9" s="33" t="s">
        <v>10825</v>
      </c>
      <c r="E9" s="34">
        <v>1983</v>
      </c>
      <c r="F9" s="21" t="s">
        <v>21180</v>
      </c>
    </row>
    <row r="10" spans="2:6" s="64" customFormat="1" ht="26.1" customHeight="1" x14ac:dyDescent="0.15">
      <c r="B10" s="32" t="s">
        <v>21181</v>
      </c>
      <c r="C10" s="33" t="s">
        <v>21167</v>
      </c>
      <c r="D10" s="33" t="s">
        <v>10825</v>
      </c>
      <c r="E10" s="34">
        <v>1983</v>
      </c>
      <c r="F10" s="21" t="s">
        <v>21182</v>
      </c>
    </row>
    <row r="11" spans="2:6" s="64" customFormat="1" ht="26.1" customHeight="1" x14ac:dyDescent="0.15">
      <c r="B11" s="32" t="s">
        <v>21183</v>
      </c>
      <c r="C11" s="33" t="s">
        <v>21167</v>
      </c>
      <c r="D11" s="33" t="s">
        <v>10825</v>
      </c>
      <c r="E11" s="34">
        <v>1982</v>
      </c>
      <c r="F11" s="21" t="s">
        <v>21184</v>
      </c>
    </row>
    <row r="12" spans="2:6" s="64" customFormat="1" ht="26.1" customHeight="1" x14ac:dyDescent="0.15">
      <c r="B12" s="32" t="s">
        <v>21185</v>
      </c>
      <c r="C12" s="33" t="s">
        <v>21167</v>
      </c>
      <c r="D12" s="33" t="s">
        <v>10825</v>
      </c>
      <c r="E12" s="34">
        <v>1983</v>
      </c>
      <c r="F12" s="21" t="s">
        <v>21186</v>
      </c>
    </row>
    <row r="13" spans="2:6" s="64" customFormat="1" ht="26.1" customHeight="1" x14ac:dyDescent="0.15">
      <c r="B13" s="32" t="s">
        <v>21187</v>
      </c>
      <c r="C13" s="33" t="s">
        <v>21167</v>
      </c>
      <c r="D13" s="33" t="s">
        <v>10825</v>
      </c>
      <c r="E13" s="34">
        <v>1982</v>
      </c>
      <c r="F13" s="21" t="s">
        <v>21188</v>
      </c>
    </row>
    <row r="14" spans="2:6" s="64" customFormat="1" ht="26.1" customHeight="1" x14ac:dyDescent="0.15">
      <c r="B14" s="32" t="s">
        <v>21189</v>
      </c>
      <c r="C14" s="33" t="s">
        <v>21167</v>
      </c>
      <c r="D14" s="33" t="s">
        <v>10825</v>
      </c>
      <c r="E14" s="34">
        <v>1983</v>
      </c>
      <c r="F14" s="21" t="s">
        <v>21190</v>
      </c>
    </row>
    <row r="15" spans="2:6" s="64" customFormat="1" ht="26.1" customHeight="1" x14ac:dyDescent="0.15">
      <c r="B15" s="22" t="s">
        <v>21191</v>
      </c>
      <c r="C15" s="24" t="s">
        <v>21192</v>
      </c>
      <c r="D15" s="24" t="s">
        <v>21193</v>
      </c>
      <c r="E15" s="25">
        <v>1979</v>
      </c>
      <c r="F15" s="21" t="s">
        <v>21194</v>
      </c>
    </row>
    <row r="16" spans="2:6" s="64" customFormat="1" ht="26.1" customHeight="1" x14ac:dyDescent="0.15">
      <c r="B16" s="22" t="s">
        <v>21195</v>
      </c>
      <c r="C16" s="24" t="s">
        <v>21192</v>
      </c>
      <c r="D16" s="24" t="s">
        <v>21193</v>
      </c>
      <c r="E16" s="25">
        <v>1979</v>
      </c>
      <c r="F16" s="21" t="s">
        <v>21196</v>
      </c>
    </row>
    <row r="17" spans="2:6" s="64" customFormat="1" ht="26.1" customHeight="1" x14ac:dyDescent="0.15">
      <c r="B17" s="22" t="s">
        <v>21197</v>
      </c>
      <c r="C17" s="24" t="s">
        <v>21192</v>
      </c>
      <c r="D17" s="24" t="s">
        <v>21193</v>
      </c>
      <c r="E17" s="25">
        <v>1979</v>
      </c>
      <c r="F17" s="21" t="s">
        <v>21198</v>
      </c>
    </row>
    <row r="18" spans="2:6" s="64" customFormat="1" ht="26.1" customHeight="1" x14ac:dyDescent="0.15">
      <c r="B18" s="22" t="s">
        <v>21199</v>
      </c>
      <c r="C18" s="24" t="s">
        <v>21192</v>
      </c>
      <c r="D18" s="24" t="s">
        <v>21193</v>
      </c>
      <c r="E18" s="25">
        <v>1979</v>
      </c>
      <c r="F18" s="21" t="s">
        <v>21200</v>
      </c>
    </row>
    <row r="19" spans="2:6" s="64" customFormat="1" ht="26.1" customHeight="1" x14ac:dyDescent="0.15">
      <c r="B19" s="22" t="s">
        <v>21201</v>
      </c>
      <c r="C19" s="24" t="s">
        <v>21192</v>
      </c>
      <c r="D19" s="24" t="s">
        <v>21193</v>
      </c>
      <c r="E19" s="25">
        <v>1979</v>
      </c>
      <c r="F19" s="21" t="s">
        <v>21202</v>
      </c>
    </row>
    <row r="20" spans="2:6" s="64" customFormat="1" ht="26.1" customHeight="1" x14ac:dyDescent="0.15">
      <c r="B20" s="22" t="s">
        <v>21203</v>
      </c>
      <c r="C20" s="24" t="s">
        <v>21192</v>
      </c>
      <c r="D20" s="24" t="s">
        <v>21193</v>
      </c>
      <c r="E20" s="25">
        <v>1979</v>
      </c>
      <c r="F20" s="21" t="s">
        <v>21204</v>
      </c>
    </row>
    <row r="21" spans="2:6" s="64" customFormat="1" ht="26.1" customHeight="1" x14ac:dyDescent="0.15">
      <c r="B21" s="22" t="s">
        <v>21205</v>
      </c>
      <c r="C21" s="24" t="s">
        <v>21192</v>
      </c>
      <c r="D21" s="24" t="s">
        <v>21193</v>
      </c>
      <c r="E21" s="25">
        <v>1979</v>
      </c>
      <c r="F21" s="21" t="s">
        <v>21206</v>
      </c>
    </row>
    <row r="22" spans="2:6" s="64" customFormat="1" ht="26.1" customHeight="1" x14ac:dyDescent="0.15">
      <c r="B22" s="22" t="s">
        <v>21207</v>
      </c>
      <c r="C22" s="24" t="s">
        <v>21192</v>
      </c>
      <c r="D22" s="24" t="s">
        <v>21193</v>
      </c>
      <c r="E22" s="25">
        <v>1979</v>
      </c>
      <c r="F22" s="21" t="s">
        <v>21208</v>
      </c>
    </row>
    <row r="23" spans="2:6" s="64" customFormat="1" ht="26.1" customHeight="1" x14ac:dyDescent="0.15">
      <c r="B23" s="22" t="s">
        <v>21209</v>
      </c>
      <c r="C23" s="24" t="s">
        <v>21192</v>
      </c>
      <c r="D23" s="24" t="s">
        <v>21193</v>
      </c>
      <c r="E23" s="25">
        <v>1979</v>
      </c>
      <c r="F23" s="21" t="s">
        <v>21210</v>
      </c>
    </row>
    <row r="24" spans="2:6" s="64" customFormat="1" ht="26.1" customHeight="1" x14ac:dyDescent="0.15">
      <c r="B24" s="22" t="s">
        <v>21211</v>
      </c>
      <c r="C24" s="24" t="s">
        <v>21192</v>
      </c>
      <c r="D24" s="24" t="s">
        <v>21193</v>
      </c>
      <c r="E24" s="25">
        <v>1979</v>
      </c>
      <c r="F24" s="21" t="s">
        <v>21212</v>
      </c>
    </row>
    <row r="25" spans="2:6" s="64" customFormat="1" ht="26.1" customHeight="1" x14ac:dyDescent="0.15">
      <c r="B25" s="22" t="s">
        <v>21213</v>
      </c>
      <c r="C25" s="24" t="s">
        <v>21192</v>
      </c>
      <c r="D25" s="24" t="s">
        <v>21193</v>
      </c>
      <c r="E25" s="25">
        <v>1979</v>
      </c>
      <c r="F25" s="21" t="s">
        <v>21214</v>
      </c>
    </row>
    <row r="26" spans="2:6" s="64" customFormat="1" ht="26.1" customHeight="1" x14ac:dyDescent="0.15">
      <c r="B26" s="22" t="s">
        <v>21215</v>
      </c>
      <c r="C26" s="24" t="s">
        <v>21192</v>
      </c>
      <c r="D26" s="24" t="s">
        <v>21193</v>
      </c>
      <c r="E26" s="25">
        <v>1979</v>
      </c>
      <c r="F26" s="21" t="s">
        <v>21216</v>
      </c>
    </row>
    <row r="27" spans="2:6" s="64" customFormat="1" ht="26.1" customHeight="1" x14ac:dyDescent="0.15">
      <c r="B27" s="22" t="s">
        <v>21217</v>
      </c>
      <c r="C27" s="24" t="s">
        <v>21192</v>
      </c>
      <c r="D27" s="24" t="s">
        <v>21193</v>
      </c>
      <c r="E27" s="25">
        <v>1979</v>
      </c>
      <c r="F27" s="21" t="s">
        <v>21218</v>
      </c>
    </row>
    <row r="28" spans="2:6" s="64" customFormat="1" ht="26.1" customHeight="1" x14ac:dyDescent="0.15">
      <c r="B28" s="22" t="s">
        <v>21219</v>
      </c>
      <c r="C28" s="24" t="s">
        <v>21192</v>
      </c>
      <c r="D28" s="24" t="s">
        <v>21193</v>
      </c>
      <c r="E28" s="25">
        <v>1979</v>
      </c>
      <c r="F28" s="21" t="s">
        <v>21220</v>
      </c>
    </row>
    <row r="29" spans="2:6" s="64" customFormat="1" ht="26.1" customHeight="1" x14ac:dyDescent="0.15">
      <c r="B29" s="22" t="s">
        <v>21221</v>
      </c>
      <c r="C29" s="24" t="s">
        <v>21192</v>
      </c>
      <c r="D29" s="24" t="s">
        <v>21193</v>
      </c>
      <c r="E29" s="25">
        <v>1979</v>
      </c>
      <c r="F29" s="21" t="s">
        <v>21222</v>
      </c>
    </row>
    <row r="30" spans="2:6" s="64" customFormat="1" ht="26.1" customHeight="1" x14ac:dyDescent="0.15">
      <c r="B30" s="22" t="s">
        <v>21223</v>
      </c>
      <c r="C30" s="24" t="s">
        <v>21192</v>
      </c>
      <c r="D30" s="24" t="s">
        <v>21193</v>
      </c>
      <c r="E30" s="25">
        <v>1979</v>
      </c>
      <c r="F30" s="21" t="s">
        <v>21224</v>
      </c>
    </row>
    <row r="31" spans="2:6" s="64" customFormat="1" ht="26.1" customHeight="1" x14ac:dyDescent="0.15">
      <c r="B31" s="22" t="s">
        <v>21225</v>
      </c>
      <c r="C31" s="24" t="s">
        <v>21192</v>
      </c>
      <c r="D31" s="24" t="s">
        <v>21193</v>
      </c>
      <c r="E31" s="25">
        <v>1979</v>
      </c>
      <c r="F31" s="21" t="s">
        <v>21226</v>
      </c>
    </row>
    <row r="32" spans="2:6" s="64" customFormat="1" ht="26.1" customHeight="1" x14ac:dyDescent="0.15">
      <c r="B32" s="22" t="s">
        <v>21227</v>
      </c>
      <c r="C32" s="24" t="s">
        <v>21192</v>
      </c>
      <c r="D32" s="24" t="s">
        <v>21193</v>
      </c>
      <c r="E32" s="25">
        <v>1979</v>
      </c>
      <c r="F32" s="21" t="s">
        <v>21228</v>
      </c>
    </row>
    <row r="33" spans="2:6" s="64" customFormat="1" ht="26.1" customHeight="1" x14ac:dyDescent="0.15">
      <c r="B33" s="22" t="s">
        <v>21229</v>
      </c>
      <c r="C33" s="24" t="s">
        <v>21192</v>
      </c>
      <c r="D33" s="24" t="s">
        <v>21193</v>
      </c>
      <c r="E33" s="25">
        <v>1979</v>
      </c>
      <c r="F33" s="21" t="s">
        <v>21230</v>
      </c>
    </row>
    <row r="34" spans="2:6" s="64" customFormat="1" ht="26.1" customHeight="1" x14ac:dyDescent="0.15">
      <c r="B34" s="22" t="s">
        <v>21231</v>
      </c>
      <c r="C34" s="24" t="s">
        <v>21192</v>
      </c>
      <c r="D34" s="24" t="s">
        <v>21193</v>
      </c>
      <c r="E34" s="25">
        <v>1979</v>
      </c>
      <c r="F34" s="21" t="s">
        <v>21232</v>
      </c>
    </row>
    <row r="35" spans="2:6" s="64" customFormat="1" ht="26.1" customHeight="1" x14ac:dyDescent="0.15">
      <c r="B35" s="22" t="s">
        <v>21233</v>
      </c>
      <c r="C35" s="24" t="s">
        <v>21192</v>
      </c>
      <c r="D35" s="24" t="s">
        <v>21193</v>
      </c>
      <c r="E35" s="25">
        <v>1980</v>
      </c>
      <c r="F35" s="21" t="s">
        <v>21234</v>
      </c>
    </row>
    <row r="36" spans="2:6" s="64" customFormat="1" ht="26.1" customHeight="1" x14ac:dyDescent="0.15">
      <c r="B36" s="22" t="s">
        <v>21235</v>
      </c>
      <c r="C36" s="24" t="s">
        <v>21192</v>
      </c>
      <c r="D36" s="24" t="s">
        <v>21193</v>
      </c>
      <c r="E36" s="25">
        <v>1980</v>
      </c>
      <c r="F36" s="21" t="s">
        <v>21236</v>
      </c>
    </row>
    <row r="37" spans="2:6" s="64" customFormat="1" ht="26.1" customHeight="1" x14ac:dyDescent="0.15">
      <c r="B37" s="22" t="s">
        <v>21237</v>
      </c>
      <c r="C37" s="24" t="s">
        <v>21192</v>
      </c>
      <c r="D37" s="24" t="s">
        <v>21193</v>
      </c>
      <c r="E37" s="25">
        <v>1980</v>
      </c>
      <c r="F37" s="21" t="s">
        <v>21238</v>
      </c>
    </row>
    <row r="38" spans="2:6" s="64" customFormat="1" ht="26.1" customHeight="1" x14ac:dyDescent="0.15">
      <c r="B38" s="22" t="s">
        <v>21239</v>
      </c>
      <c r="C38" s="24" t="s">
        <v>21192</v>
      </c>
      <c r="D38" s="24" t="s">
        <v>21193</v>
      </c>
      <c r="E38" s="25">
        <v>1980</v>
      </c>
      <c r="F38" s="21" t="s">
        <v>21240</v>
      </c>
    </row>
    <row r="39" spans="2:6" s="64" customFormat="1" ht="26.1" customHeight="1" x14ac:dyDescent="0.15">
      <c r="B39" s="22" t="s">
        <v>21241</v>
      </c>
      <c r="C39" s="24" t="s">
        <v>21192</v>
      </c>
      <c r="D39" s="24" t="s">
        <v>21193</v>
      </c>
      <c r="E39" s="25">
        <v>1980</v>
      </c>
      <c r="F39" s="21" t="s">
        <v>21242</v>
      </c>
    </row>
    <row r="40" spans="2:6" s="64" customFormat="1" ht="26.1" customHeight="1" x14ac:dyDescent="0.15">
      <c r="B40" s="22" t="s">
        <v>21243</v>
      </c>
      <c r="C40" s="24" t="s">
        <v>21192</v>
      </c>
      <c r="D40" s="24" t="s">
        <v>21193</v>
      </c>
      <c r="E40" s="25">
        <v>1980</v>
      </c>
      <c r="F40" s="21" t="s">
        <v>21244</v>
      </c>
    </row>
    <row r="41" spans="2:6" s="64" customFormat="1" ht="26.1" customHeight="1" x14ac:dyDescent="0.15">
      <c r="B41" s="22" t="s">
        <v>21245</v>
      </c>
      <c r="C41" s="24" t="s">
        <v>21192</v>
      </c>
      <c r="D41" s="24" t="s">
        <v>21193</v>
      </c>
      <c r="E41" s="25">
        <v>1980</v>
      </c>
      <c r="F41" s="21" t="s">
        <v>21246</v>
      </c>
    </row>
    <row r="42" spans="2:6" s="64" customFormat="1" ht="26.1" customHeight="1" x14ac:dyDescent="0.15">
      <c r="B42" s="22" t="s">
        <v>21247</v>
      </c>
      <c r="C42" s="24" t="s">
        <v>21192</v>
      </c>
      <c r="D42" s="24" t="s">
        <v>21193</v>
      </c>
      <c r="E42" s="25">
        <v>1980</v>
      </c>
      <c r="F42" s="21" t="s">
        <v>21248</v>
      </c>
    </row>
    <row r="43" spans="2:6" s="64" customFormat="1" ht="26.1" customHeight="1" x14ac:dyDescent="0.15">
      <c r="B43" s="22" t="s">
        <v>21249</v>
      </c>
      <c r="C43" s="24" t="s">
        <v>21192</v>
      </c>
      <c r="D43" s="24" t="s">
        <v>21193</v>
      </c>
      <c r="E43" s="25">
        <v>1980</v>
      </c>
      <c r="F43" s="21" t="s">
        <v>21250</v>
      </c>
    </row>
    <row r="44" spans="2:6" s="64" customFormat="1" ht="26.1" customHeight="1" x14ac:dyDescent="0.15">
      <c r="B44" s="22" t="s">
        <v>21251</v>
      </c>
      <c r="C44" s="24" t="s">
        <v>21192</v>
      </c>
      <c r="D44" s="24" t="s">
        <v>21193</v>
      </c>
      <c r="E44" s="25">
        <v>1980</v>
      </c>
      <c r="F44" s="21" t="s">
        <v>21252</v>
      </c>
    </row>
    <row r="45" spans="2:6" s="64" customFormat="1" ht="26.1" customHeight="1" x14ac:dyDescent="0.15">
      <c r="B45" s="22" t="s">
        <v>21253</v>
      </c>
      <c r="C45" s="24" t="s">
        <v>21192</v>
      </c>
      <c r="D45" s="24" t="s">
        <v>21193</v>
      </c>
      <c r="E45" s="25">
        <v>1980</v>
      </c>
      <c r="F45" s="21" t="s">
        <v>21254</v>
      </c>
    </row>
    <row r="46" spans="2:6" s="64" customFormat="1" ht="26.1" customHeight="1" x14ac:dyDescent="0.15">
      <c r="B46" s="22" t="s">
        <v>21255</v>
      </c>
      <c r="C46" s="24" t="s">
        <v>21192</v>
      </c>
      <c r="D46" s="24" t="s">
        <v>21193</v>
      </c>
      <c r="E46" s="25">
        <v>1980</v>
      </c>
      <c r="F46" s="21" t="s">
        <v>21256</v>
      </c>
    </row>
    <row r="47" spans="2:6" s="64" customFormat="1" ht="26.1" customHeight="1" x14ac:dyDescent="0.15">
      <c r="B47" s="22" t="s">
        <v>21257</v>
      </c>
      <c r="C47" s="24" t="s">
        <v>21192</v>
      </c>
      <c r="D47" s="24" t="s">
        <v>21193</v>
      </c>
      <c r="E47" s="25">
        <v>1980</v>
      </c>
      <c r="F47" s="21" t="s">
        <v>21258</v>
      </c>
    </row>
    <row r="48" spans="2:6" s="64" customFormat="1" ht="26.1" customHeight="1" x14ac:dyDescent="0.15">
      <c r="B48" s="22" t="s">
        <v>21259</v>
      </c>
      <c r="C48" s="24" t="s">
        <v>21192</v>
      </c>
      <c r="D48" s="24" t="s">
        <v>21193</v>
      </c>
      <c r="E48" s="25">
        <v>1980</v>
      </c>
      <c r="F48" s="21" t="s">
        <v>21260</v>
      </c>
    </row>
    <row r="49" spans="2:6" s="64" customFormat="1" ht="26.1" customHeight="1" x14ac:dyDescent="0.15">
      <c r="B49" s="22" t="s">
        <v>21261</v>
      </c>
      <c r="C49" s="24" t="s">
        <v>21192</v>
      </c>
      <c r="D49" s="24" t="s">
        <v>21193</v>
      </c>
      <c r="E49" s="25">
        <v>1980</v>
      </c>
      <c r="F49" s="21" t="s">
        <v>21262</v>
      </c>
    </row>
    <row r="50" spans="2:6" s="64" customFormat="1" ht="26.1" customHeight="1" x14ac:dyDescent="0.15">
      <c r="B50" s="22" t="s">
        <v>21263</v>
      </c>
      <c r="C50" s="24" t="s">
        <v>21192</v>
      </c>
      <c r="D50" s="24" t="s">
        <v>21193</v>
      </c>
      <c r="E50" s="25">
        <v>1980</v>
      </c>
      <c r="F50" s="21" t="s">
        <v>21264</v>
      </c>
    </row>
    <row r="51" spans="2:6" s="64" customFormat="1" ht="26.1" customHeight="1" x14ac:dyDescent="0.15">
      <c r="B51" s="22" t="s">
        <v>21265</v>
      </c>
      <c r="C51" s="24" t="s">
        <v>21192</v>
      </c>
      <c r="D51" s="24" t="s">
        <v>21193</v>
      </c>
      <c r="E51" s="25">
        <v>1980</v>
      </c>
      <c r="F51" s="21" t="s">
        <v>21266</v>
      </c>
    </row>
    <row r="52" spans="2:6" s="64" customFormat="1" ht="26.1" customHeight="1" x14ac:dyDescent="0.15">
      <c r="B52" s="22" t="s">
        <v>21267</v>
      </c>
      <c r="C52" s="24" t="s">
        <v>21192</v>
      </c>
      <c r="D52" s="24" t="s">
        <v>21193</v>
      </c>
      <c r="E52" s="25">
        <v>1980</v>
      </c>
      <c r="F52" s="21" t="s">
        <v>21268</v>
      </c>
    </row>
    <row r="53" spans="2:6" s="64" customFormat="1" ht="26.1" customHeight="1" x14ac:dyDescent="0.15">
      <c r="B53" s="22" t="s">
        <v>21269</v>
      </c>
      <c r="C53" s="24" t="s">
        <v>21192</v>
      </c>
      <c r="D53" s="24" t="s">
        <v>21193</v>
      </c>
      <c r="E53" s="25">
        <v>1980</v>
      </c>
      <c r="F53" s="21" t="s">
        <v>21270</v>
      </c>
    </row>
    <row r="54" spans="2:6" s="64" customFormat="1" ht="26.1" customHeight="1" x14ac:dyDescent="0.15">
      <c r="B54" s="22" t="s">
        <v>21271</v>
      </c>
      <c r="C54" s="24" t="s">
        <v>21192</v>
      </c>
      <c r="D54" s="24" t="s">
        <v>21193</v>
      </c>
      <c r="E54" s="25">
        <v>1980</v>
      </c>
      <c r="F54" s="21" t="s">
        <v>21272</v>
      </c>
    </row>
    <row r="55" spans="2:6" s="64" customFormat="1" ht="26.1" customHeight="1" x14ac:dyDescent="0.15">
      <c r="B55" s="22" t="s">
        <v>21273</v>
      </c>
      <c r="C55" s="24" t="s">
        <v>21192</v>
      </c>
      <c r="D55" s="24" t="s">
        <v>21193</v>
      </c>
      <c r="E55" s="25">
        <v>1980</v>
      </c>
      <c r="F55" s="21" t="s">
        <v>21274</v>
      </c>
    </row>
    <row r="56" spans="2:6" s="64" customFormat="1" ht="26.1" customHeight="1" x14ac:dyDescent="0.15">
      <c r="B56" s="22" t="s">
        <v>21275</v>
      </c>
      <c r="C56" s="24" t="s">
        <v>21192</v>
      </c>
      <c r="D56" s="24" t="s">
        <v>21193</v>
      </c>
      <c r="E56" s="25">
        <v>1980</v>
      </c>
      <c r="F56" s="21" t="s">
        <v>21276</v>
      </c>
    </row>
    <row r="57" spans="2:6" s="64" customFormat="1" ht="26.1" customHeight="1" x14ac:dyDescent="0.15">
      <c r="B57" s="22" t="s">
        <v>21277</v>
      </c>
      <c r="C57" s="24" t="s">
        <v>21192</v>
      </c>
      <c r="D57" s="24" t="s">
        <v>21193</v>
      </c>
      <c r="E57" s="25">
        <v>1980</v>
      </c>
      <c r="F57" s="21" t="s">
        <v>21278</v>
      </c>
    </row>
    <row r="58" spans="2:6" s="64" customFormat="1" ht="26.1" customHeight="1" x14ac:dyDescent="0.15">
      <c r="B58" s="22" t="s">
        <v>21279</v>
      </c>
      <c r="C58" s="24" t="s">
        <v>21192</v>
      </c>
      <c r="D58" s="24" t="s">
        <v>21193</v>
      </c>
      <c r="E58" s="25">
        <v>1981</v>
      </c>
      <c r="F58" s="21" t="s">
        <v>21280</v>
      </c>
    </row>
    <row r="59" spans="2:6" s="64" customFormat="1" ht="26.1" customHeight="1" x14ac:dyDescent="0.15">
      <c r="B59" s="22" t="s">
        <v>21281</v>
      </c>
      <c r="C59" s="24" t="s">
        <v>21192</v>
      </c>
      <c r="D59" s="24" t="s">
        <v>21193</v>
      </c>
      <c r="E59" s="25">
        <v>1981</v>
      </c>
      <c r="F59" s="21" t="s">
        <v>21282</v>
      </c>
    </row>
    <row r="60" spans="2:6" s="64" customFormat="1" ht="26.1" customHeight="1" x14ac:dyDescent="0.15">
      <c r="B60" s="22" t="s">
        <v>21283</v>
      </c>
      <c r="C60" s="24" t="s">
        <v>21192</v>
      </c>
      <c r="D60" s="24" t="s">
        <v>21193</v>
      </c>
      <c r="E60" s="25">
        <v>1981</v>
      </c>
      <c r="F60" s="21" t="s">
        <v>21284</v>
      </c>
    </row>
    <row r="61" spans="2:6" s="64" customFormat="1" ht="26.1" customHeight="1" x14ac:dyDescent="0.15">
      <c r="B61" s="22" t="s">
        <v>21285</v>
      </c>
      <c r="C61" s="24" t="s">
        <v>21192</v>
      </c>
      <c r="D61" s="24" t="s">
        <v>21193</v>
      </c>
      <c r="E61" s="25">
        <v>1981</v>
      </c>
      <c r="F61" s="21" t="s">
        <v>21286</v>
      </c>
    </row>
    <row r="62" spans="2:6" s="64" customFormat="1" ht="26.1" customHeight="1" x14ac:dyDescent="0.15">
      <c r="B62" s="22" t="s">
        <v>21287</v>
      </c>
      <c r="C62" s="24" t="s">
        <v>21192</v>
      </c>
      <c r="D62" s="24" t="s">
        <v>21193</v>
      </c>
      <c r="E62" s="25">
        <v>1981</v>
      </c>
      <c r="F62" s="21" t="s">
        <v>21288</v>
      </c>
    </row>
    <row r="63" spans="2:6" s="64" customFormat="1" ht="26.1" customHeight="1" x14ac:dyDescent="0.15">
      <c r="B63" s="22" t="s">
        <v>21289</v>
      </c>
      <c r="C63" s="24" t="s">
        <v>21192</v>
      </c>
      <c r="D63" s="24" t="s">
        <v>21193</v>
      </c>
      <c r="E63" s="25">
        <v>1981</v>
      </c>
      <c r="F63" s="21" t="s">
        <v>21290</v>
      </c>
    </row>
    <row r="64" spans="2:6" s="64" customFormat="1" ht="26.1" customHeight="1" x14ac:dyDescent="0.15">
      <c r="B64" s="22" t="s">
        <v>21291</v>
      </c>
      <c r="C64" s="24" t="s">
        <v>21192</v>
      </c>
      <c r="D64" s="24" t="s">
        <v>21193</v>
      </c>
      <c r="E64" s="25">
        <v>1981</v>
      </c>
      <c r="F64" s="21" t="s">
        <v>21292</v>
      </c>
    </row>
    <row r="65" spans="2:6" s="64" customFormat="1" ht="26.1" customHeight="1" x14ac:dyDescent="0.15">
      <c r="B65" s="26" t="s">
        <v>21293</v>
      </c>
      <c r="C65" s="27" t="s">
        <v>21294</v>
      </c>
      <c r="D65" s="28" t="s">
        <v>10900</v>
      </c>
      <c r="E65" s="29">
        <v>1987</v>
      </c>
      <c r="F65" s="21" t="s">
        <v>21295</v>
      </c>
    </row>
    <row r="66" spans="2:6" s="64" customFormat="1" ht="26.1" customHeight="1" x14ac:dyDescent="0.15">
      <c r="B66" s="26" t="s">
        <v>21296</v>
      </c>
      <c r="C66" s="27" t="s">
        <v>21294</v>
      </c>
      <c r="D66" s="28" t="s">
        <v>10900</v>
      </c>
      <c r="E66" s="29">
        <v>1988</v>
      </c>
      <c r="F66" s="21" t="s">
        <v>21297</v>
      </c>
    </row>
    <row r="67" spans="2:6" s="64" customFormat="1" ht="26.1" customHeight="1" x14ac:dyDescent="0.15">
      <c r="B67" s="26" t="s">
        <v>21298</v>
      </c>
      <c r="C67" s="27" t="s">
        <v>21294</v>
      </c>
      <c r="D67" s="28" t="s">
        <v>10900</v>
      </c>
      <c r="E67" s="29">
        <v>1988</v>
      </c>
      <c r="F67" s="21" t="s">
        <v>21299</v>
      </c>
    </row>
    <row r="68" spans="2:6" s="64" customFormat="1" ht="26.1" customHeight="1" x14ac:dyDescent="0.15">
      <c r="B68" s="26" t="s">
        <v>21300</v>
      </c>
      <c r="C68" s="27" t="s">
        <v>21294</v>
      </c>
      <c r="D68" s="28" t="s">
        <v>10900</v>
      </c>
      <c r="E68" s="29">
        <v>1988</v>
      </c>
      <c r="F68" s="21" t="s">
        <v>21301</v>
      </c>
    </row>
    <row r="69" spans="2:6" s="64" customFormat="1" ht="26.1" customHeight="1" x14ac:dyDescent="0.15">
      <c r="B69" s="26" t="s">
        <v>21302</v>
      </c>
      <c r="C69" s="27" t="s">
        <v>21294</v>
      </c>
      <c r="D69" s="28" t="s">
        <v>10900</v>
      </c>
      <c r="E69" s="29">
        <v>1988</v>
      </c>
      <c r="F69" s="21" t="s">
        <v>21303</v>
      </c>
    </row>
    <row r="70" spans="2:6" s="64" customFormat="1" ht="26.1" customHeight="1" x14ac:dyDescent="0.15">
      <c r="B70" s="26" t="s">
        <v>21304</v>
      </c>
      <c r="C70" s="27" t="s">
        <v>21294</v>
      </c>
      <c r="D70" s="28" t="s">
        <v>10900</v>
      </c>
      <c r="E70" s="29">
        <v>1988</v>
      </c>
      <c r="F70" s="21" t="s">
        <v>21305</v>
      </c>
    </row>
    <row r="71" spans="2:6" s="64" customFormat="1" ht="26.1" customHeight="1" x14ac:dyDescent="0.15">
      <c r="B71" s="26" t="s">
        <v>21306</v>
      </c>
      <c r="C71" s="27" t="s">
        <v>21294</v>
      </c>
      <c r="D71" s="28" t="s">
        <v>10900</v>
      </c>
      <c r="E71" s="29">
        <v>1988</v>
      </c>
      <c r="F71" s="21" t="s">
        <v>21307</v>
      </c>
    </row>
    <row r="72" spans="2:6" s="64" customFormat="1" ht="26.1" customHeight="1" x14ac:dyDescent="0.15">
      <c r="B72" s="26" t="s">
        <v>21308</v>
      </c>
      <c r="C72" s="27" t="s">
        <v>21294</v>
      </c>
      <c r="D72" s="28" t="s">
        <v>10900</v>
      </c>
      <c r="E72" s="29">
        <v>1988</v>
      </c>
      <c r="F72" s="21" t="s">
        <v>21309</v>
      </c>
    </row>
    <row r="73" spans="2:6" s="64" customFormat="1" ht="26.1" customHeight="1" x14ac:dyDescent="0.15">
      <c r="B73" s="26" t="s">
        <v>21310</v>
      </c>
      <c r="C73" s="27" t="s">
        <v>21294</v>
      </c>
      <c r="D73" s="28" t="s">
        <v>10900</v>
      </c>
      <c r="E73" s="29">
        <v>1988</v>
      </c>
      <c r="F73" s="21" t="s">
        <v>21311</v>
      </c>
    </row>
    <row r="74" spans="2:6" s="64" customFormat="1" ht="26.1" customHeight="1" x14ac:dyDescent="0.15">
      <c r="B74" s="26" t="s">
        <v>21312</v>
      </c>
      <c r="C74" s="27" t="s">
        <v>21294</v>
      </c>
      <c r="D74" s="28" t="s">
        <v>10900</v>
      </c>
      <c r="E74" s="29">
        <v>1988</v>
      </c>
      <c r="F74" s="21" t="s">
        <v>21313</v>
      </c>
    </row>
    <row r="75" spans="2:6" s="64" customFormat="1" ht="26.1" customHeight="1" x14ac:dyDescent="0.15">
      <c r="B75" s="26" t="s">
        <v>21314</v>
      </c>
      <c r="C75" s="27" t="s">
        <v>21294</v>
      </c>
      <c r="D75" s="28" t="s">
        <v>10900</v>
      </c>
      <c r="E75" s="29">
        <v>1989</v>
      </c>
      <c r="F75" s="21" t="s">
        <v>21315</v>
      </c>
    </row>
    <row r="76" spans="2:6" s="64" customFormat="1" ht="26.1" customHeight="1" x14ac:dyDescent="0.15">
      <c r="B76" s="26" t="s">
        <v>21316</v>
      </c>
      <c r="C76" s="27" t="s">
        <v>21294</v>
      </c>
      <c r="D76" s="28" t="s">
        <v>10900</v>
      </c>
      <c r="E76" s="29">
        <v>1989</v>
      </c>
      <c r="F76" s="21" t="s">
        <v>21317</v>
      </c>
    </row>
    <row r="77" spans="2:6" s="64" customFormat="1" ht="26.1" customHeight="1" x14ac:dyDescent="0.15">
      <c r="B77" s="26" t="s">
        <v>21318</v>
      </c>
      <c r="C77" s="27" t="s">
        <v>21294</v>
      </c>
      <c r="D77" s="28" t="s">
        <v>10900</v>
      </c>
      <c r="E77" s="29">
        <v>1989</v>
      </c>
      <c r="F77" s="21" t="s">
        <v>21319</v>
      </c>
    </row>
    <row r="78" spans="2:6" s="64" customFormat="1" ht="26.1" customHeight="1" x14ac:dyDescent="0.15">
      <c r="B78" s="26" t="s">
        <v>21320</v>
      </c>
      <c r="C78" s="27" t="s">
        <v>21294</v>
      </c>
      <c r="D78" s="28" t="s">
        <v>10900</v>
      </c>
      <c r="E78" s="29">
        <v>1989</v>
      </c>
      <c r="F78" s="21" t="s">
        <v>21321</v>
      </c>
    </row>
    <row r="79" spans="2:6" s="64" customFormat="1" ht="26.1" customHeight="1" x14ac:dyDescent="0.15">
      <c r="B79" s="26" t="s">
        <v>21322</v>
      </c>
      <c r="C79" s="27" t="s">
        <v>21294</v>
      </c>
      <c r="D79" s="28" t="s">
        <v>10900</v>
      </c>
      <c r="E79" s="29">
        <v>1989</v>
      </c>
      <c r="F79" s="21" t="s">
        <v>21323</v>
      </c>
    </row>
    <row r="80" spans="2:6" s="64" customFormat="1" ht="26.1" customHeight="1" x14ac:dyDescent="0.15">
      <c r="B80" s="26" t="s">
        <v>21324</v>
      </c>
      <c r="C80" s="27" t="s">
        <v>21294</v>
      </c>
      <c r="D80" s="28" t="s">
        <v>10900</v>
      </c>
      <c r="E80" s="29">
        <v>1989</v>
      </c>
      <c r="F80" s="21" t="s">
        <v>21325</v>
      </c>
    </row>
    <row r="81" spans="2:6" s="64" customFormat="1" ht="26.1" customHeight="1" x14ac:dyDescent="0.15">
      <c r="B81" s="26" t="s">
        <v>21766</v>
      </c>
      <c r="C81" s="27" t="s">
        <v>21294</v>
      </c>
      <c r="D81" s="28" t="s">
        <v>10900</v>
      </c>
      <c r="E81" s="29">
        <v>1989</v>
      </c>
      <c r="F81" s="21" t="s">
        <v>21326</v>
      </c>
    </row>
    <row r="82" spans="2:6" s="64" customFormat="1" ht="26.1" customHeight="1" x14ac:dyDescent="0.15">
      <c r="B82" s="26" t="s">
        <v>21327</v>
      </c>
      <c r="C82" s="27" t="s">
        <v>21294</v>
      </c>
      <c r="D82" s="28" t="s">
        <v>10900</v>
      </c>
      <c r="E82" s="29">
        <v>1989</v>
      </c>
      <c r="F82" s="21" t="s">
        <v>21328</v>
      </c>
    </row>
    <row r="83" spans="2:6" s="64" customFormat="1" ht="26.1" customHeight="1" x14ac:dyDescent="0.15">
      <c r="B83" s="26" t="s">
        <v>21329</v>
      </c>
      <c r="C83" s="27" t="s">
        <v>21294</v>
      </c>
      <c r="D83" s="28" t="s">
        <v>10900</v>
      </c>
      <c r="E83" s="29">
        <v>1989</v>
      </c>
      <c r="F83" s="21" t="s">
        <v>21330</v>
      </c>
    </row>
    <row r="84" spans="2:6" s="64" customFormat="1" ht="26.1" customHeight="1" x14ac:dyDescent="0.15">
      <c r="B84" s="26" t="s">
        <v>21331</v>
      </c>
      <c r="C84" s="27" t="s">
        <v>21294</v>
      </c>
      <c r="D84" s="28" t="s">
        <v>10900</v>
      </c>
      <c r="E84" s="29">
        <v>1989</v>
      </c>
      <c r="F84" s="21" t="s">
        <v>21332</v>
      </c>
    </row>
    <row r="85" spans="2:6" s="64" customFormat="1" ht="26.1" customHeight="1" x14ac:dyDescent="0.15">
      <c r="B85" s="26" t="s">
        <v>21333</v>
      </c>
      <c r="C85" s="27" t="s">
        <v>21294</v>
      </c>
      <c r="D85" s="28" t="s">
        <v>10900</v>
      </c>
      <c r="E85" s="29">
        <v>1989</v>
      </c>
      <c r="F85" s="21" t="s">
        <v>21334</v>
      </c>
    </row>
    <row r="86" spans="2:6" s="64" customFormat="1" ht="26.1" customHeight="1" x14ac:dyDescent="0.15">
      <c r="B86" s="26" t="s">
        <v>21772</v>
      </c>
      <c r="C86" s="27" t="s">
        <v>21294</v>
      </c>
      <c r="D86" s="28" t="s">
        <v>10900</v>
      </c>
      <c r="E86" s="29">
        <v>1990</v>
      </c>
      <c r="F86" s="21" t="s">
        <v>21335</v>
      </c>
    </row>
    <row r="87" spans="2:6" s="64" customFormat="1" ht="26.1" customHeight="1" x14ac:dyDescent="0.15">
      <c r="B87" s="26" t="s">
        <v>21773</v>
      </c>
      <c r="C87" s="27" t="s">
        <v>21294</v>
      </c>
      <c r="D87" s="28" t="s">
        <v>10900</v>
      </c>
      <c r="E87" s="29">
        <v>1990</v>
      </c>
      <c r="F87" s="21" t="s">
        <v>21336</v>
      </c>
    </row>
    <row r="88" spans="2:6" s="64" customFormat="1" ht="26.1" customHeight="1" x14ac:dyDescent="0.15">
      <c r="B88" s="26" t="s">
        <v>21774</v>
      </c>
      <c r="C88" s="27" t="s">
        <v>21294</v>
      </c>
      <c r="D88" s="28" t="s">
        <v>10900</v>
      </c>
      <c r="E88" s="29">
        <v>1991</v>
      </c>
      <c r="F88" s="21" t="s">
        <v>21337</v>
      </c>
    </row>
    <row r="89" spans="2:6" s="64" customFormat="1" ht="26.1" customHeight="1" x14ac:dyDescent="0.15">
      <c r="B89" s="26" t="s">
        <v>21775</v>
      </c>
      <c r="C89" s="27" t="s">
        <v>21294</v>
      </c>
      <c r="D89" s="28" t="s">
        <v>10900</v>
      </c>
      <c r="E89" s="29">
        <v>1990</v>
      </c>
      <c r="F89" s="21" t="s">
        <v>21338</v>
      </c>
    </row>
    <row r="90" spans="2:6" s="64" customFormat="1" ht="26.1" customHeight="1" x14ac:dyDescent="0.15">
      <c r="B90" s="26" t="s">
        <v>21776</v>
      </c>
      <c r="C90" s="27" t="s">
        <v>21294</v>
      </c>
      <c r="D90" s="28" t="s">
        <v>10900</v>
      </c>
      <c r="E90" s="29">
        <v>1990</v>
      </c>
      <c r="F90" s="21" t="s">
        <v>21339</v>
      </c>
    </row>
    <row r="91" spans="2:6" s="64" customFormat="1" ht="26.1" customHeight="1" x14ac:dyDescent="0.15">
      <c r="B91" s="26" t="s">
        <v>21777</v>
      </c>
      <c r="C91" s="27" t="s">
        <v>21294</v>
      </c>
      <c r="D91" s="28" t="s">
        <v>10900</v>
      </c>
      <c r="E91" s="29">
        <v>1990</v>
      </c>
      <c r="F91" s="21" t="s">
        <v>21340</v>
      </c>
    </row>
    <row r="92" spans="2:6" s="64" customFormat="1" ht="26.1" customHeight="1" x14ac:dyDescent="0.15">
      <c r="B92" s="26" t="s">
        <v>21778</v>
      </c>
      <c r="C92" s="27" t="s">
        <v>21294</v>
      </c>
      <c r="D92" s="28" t="s">
        <v>10900</v>
      </c>
      <c r="E92" s="29">
        <v>1990</v>
      </c>
      <c r="F92" s="21" t="s">
        <v>21341</v>
      </c>
    </row>
    <row r="93" spans="2:6" s="64" customFormat="1" ht="26.1" customHeight="1" x14ac:dyDescent="0.15">
      <c r="B93" s="26" t="s">
        <v>21779</v>
      </c>
      <c r="C93" s="27" t="s">
        <v>21294</v>
      </c>
      <c r="D93" s="28" t="s">
        <v>10900</v>
      </c>
      <c r="E93" s="29">
        <v>1990</v>
      </c>
      <c r="F93" s="21" t="s">
        <v>21342</v>
      </c>
    </row>
    <row r="94" spans="2:6" s="64" customFormat="1" ht="26.1" customHeight="1" x14ac:dyDescent="0.15">
      <c r="B94" s="26" t="s">
        <v>21780</v>
      </c>
      <c r="C94" s="27" t="s">
        <v>21294</v>
      </c>
      <c r="D94" s="28" t="s">
        <v>10900</v>
      </c>
      <c r="E94" s="29">
        <v>1991</v>
      </c>
      <c r="F94" s="21" t="s">
        <v>21343</v>
      </c>
    </row>
    <row r="95" spans="2:6" s="64" customFormat="1" ht="26.1" customHeight="1" x14ac:dyDescent="0.15">
      <c r="B95" s="26" t="s">
        <v>21781</v>
      </c>
      <c r="C95" s="27" t="s">
        <v>21294</v>
      </c>
      <c r="D95" s="28" t="s">
        <v>10900</v>
      </c>
      <c r="E95" s="29">
        <v>1991</v>
      </c>
      <c r="F95" s="21" t="s">
        <v>21344</v>
      </c>
    </row>
    <row r="96" spans="2:6" s="64" customFormat="1" ht="26.1" customHeight="1" x14ac:dyDescent="0.15">
      <c r="B96" s="26" t="s">
        <v>21782</v>
      </c>
      <c r="C96" s="27" t="s">
        <v>21294</v>
      </c>
      <c r="D96" s="28" t="s">
        <v>10900</v>
      </c>
      <c r="E96" s="29">
        <v>1991</v>
      </c>
      <c r="F96" s="21" t="s">
        <v>21345</v>
      </c>
    </row>
    <row r="97" spans="2:6" s="64" customFormat="1" ht="26.1" customHeight="1" x14ac:dyDescent="0.15">
      <c r="B97" s="26" t="s">
        <v>21783</v>
      </c>
      <c r="C97" s="27" t="s">
        <v>21294</v>
      </c>
      <c r="D97" s="28" t="s">
        <v>10900</v>
      </c>
      <c r="E97" s="29">
        <v>1991</v>
      </c>
      <c r="F97" s="21" t="s">
        <v>21346</v>
      </c>
    </row>
    <row r="98" spans="2:6" s="64" customFormat="1" ht="26.1" customHeight="1" x14ac:dyDescent="0.15">
      <c r="B98" s="26" t="s">
        <v>21784</v>
      </c>
      <c r="C98" s="27" t="s">
        <v>21294</v>
      </c>
      <c r="D98" s="28" t="s">
        <v>10900</v>
      </c>
      <c r="E98" s="29">
        <v>1991</v>
      </c>
      <c r="F98" s="21" t="s">
        <v>21347</v>
      </c>
    </row>
    <row r="99" spans="2:6" s="64" customFormat="1" ht="26.1" customHeight="1" x14ac:dyDescent="0.15">
      <c r="B99" s="26" t="s">
        <v>21785</v>
      </c>
      <c r="C99" s="27" t="s">
        <v>21294</v>
      </c>
      <c r="D99" s="28" t="s">
        <v>10900</v>
      </c>
      <c r="E99" s="29">
        <v>1991</v>
      </c>
      <c r="F99" s="21" t="s">
        <v>21348</v>
      </c>
    </row>
    <row r="100" spans="2:6" s="64" customFormat="1" ht="26.1" customHeight="1" x14ac:dyDescent="0.15">
      <c r="B100" s="26" t="s">
        <v>21786</v>
      </c>
      <c r="C100" s="27" t="s">
        <v>21294</v>
      </c>
      <c r="D100" s="28" t="s">
        <v>10900</v>
      </c>
      <c r="E100" s="29">
        <v>1991</v>
      </c>
      <c r="F100" s="21" t="s">
        <v>21349</v>
      </c>
    </row>
    <row r="101" spans="2:6" s="64" customFormat="1" ht="26.1" customHeight="1" x14ac:dyDescent="0.15">
      <c r="B101" s="26" t="s">
        <v>21787</v>
      </c>
      <c r="C101" s="27" t="s">
        <v>21294</v>
      </c>
      <c r="D101" s="28" t="s">
        <v>10900</v>
      </c>
      <c r="E101" s="29">
        <v>1991</v>
      </c>
      <c r="F101" s="21" t="s">
        <v>21350</v>
      </c>
    </row>
    <row r="102" spans="2:6" s="64" customFormat="1" ht="26.1" customHeight="1" x14ac:dyDescent="0.15">
      <c r="B102" s="26" t="s">
        <v>21788</v>
      </c>
      <c r="C102" s="27" t="s">
        <v>21294</v>
      </c>
      <c r="D102" s="28" t="s">
        <v>10900</v>
      </c>
      <c r="E102" s="29">
        <v>1991</v>
      </c>
      <c r="F102" s="21" t="s">
        <v>21351</v>
      </c>
    </row>
    <row r="103" spans="2:6" s="64" customFormat="1" ht="26.1" customHeight="1" x14ac:dyDescent="0.15">
      <c r="B103" s="26" t="s">
        <v>21789</v>
      </c>
      <c r="C103" s="27" t="s">
        <v>21294</v>
      </c>
      <c r="D103" s="28" t="s">
        <v>10900</v>
      </c>
      <c r="E103" s="29">
        <v>1991</v>
      </c>
      <c r="F103" s="21" t="s">
        <v>21352</v>
      </c>
    </row>
    <row r="104" spans="2:6" s="64" customFormat="1" ht="26.1" customHeight="1" x14ac:dyDescent="0.15">
      <c r="B104" s="26" t="s">
        <v>21790</v>
      </c>
      <c r="C104" s="27" t="s">
        <v>21294</v>
      </c>
      <c r="D104" s="28" t="s">
        <v>10900</v>
      </c>
      <c r="E104" s="29">
        <v>1991</v>
      </c>
      <c r="F104" s="21" t="s">
        <v>21353</v>
      </c>
    </row>
    <row r="105" spans="2:6" s="64" customFormat="1" ht="26.1" customHeight="1" x14ac:dyDescent="0.15">
      <c r="B105" s="26" t="s">
        <v>21791</v>
      </c>
      <c r="C105" s="27" t="s">
        <v>21294</v>
      </c>
      <c r="D105" s="28" t="s">
        <v>10900</v>
      </c>
      <c r="E105" s="29">
        <v>1991</v>
      </c>
      <c r="F105" s="21" t="s">
        <v>21354</v>
      </c>
    </row>
    <row r="106" spans="2:6" s="64" customFormat="1" ht="26.1" customHeight="1" x14ac:dyDescent="0.15">
      <c r="B106" s="26" t="s">
        <v>21792</v>
      </c>
      <c r="C106" s="27" t="s">
        <v>21294</v>
      </c>
      <c r="D106" s="28" t="s">
        <v>10900</v>
      </c>
      <c r="E106" s="29">
        <v>1991</v>
      </c>
      <c r="F106" s="21" t="s">
        <v>21355</v>
      </c>
    </row>
    <row r="107" spans="2:6" s="64" customFormat="1" ht="26.1" customHeight="1" x14ac:dyDescent="0.15">
      <c r="B107" s="26" t="s">
        <v>21793</v>
      </c>
      <c r="C107" s="27" t="s">
        <v>21294</v>
      </c>
      <c r="D107" s="28" t="s">
        <v>10900</v>
      </c>
      <c r="E107" s="29">
        <v>1991</v>
      </c>
      <c r="F107" s="21" t="s">
        <v>21356</v>
      </c>
    </row>
    <row r="108" spans="2:6" s="64" customFormat="1" ht="26.1" customHeight="1" x14ac:dyDescent="0.15">
      <c r="B108" s="26" t="s">
        <v>21794</v>
      </c>
      <c r="C108" s="27" t="s">
        <v>21294</v>
      </c>
      <c r="D108" s="28" t="s">
        <v>10900</v>
      </c>
      <c r="E108" s="29">
        <v>1991</v>
      </c>
      <c r="F108" s="21" t="s">
        <v>21357</v>
      </c>
    </row>
    <row r="109" spans="2:6" s="64" customFormat="1" ht="26.1" customHeight="1" x14ac:dyDescent="0.15">
      <c r="B109" s="26" t="s">
        <v>21799</v>
      </c>
      <c r="C109" s="27" t="s">
        <v>21294</v>
      </c>
      <c r="D109" s="28" t="s">
        <v>10900</v>
      </c>
      <c r="E109" s="29">
        <v>1991</v>
      </c>
      <c r="F109" s="21" t="s">
        <v>21358</v>
      </c>
    </row>
    <row r="110" spans="2:6" s="64" customFormat="1" ht="26.1" customHeight="1" x14ac:dyDescent="0.15">
      <c r="B110" s="26" t="s">
        <v>21800</v>
      </c>
      <c r="C110" s="27" t="s">
        <v>21294</v>
      </c>
      <c r="D110" s="28" t="s">
        <v>10900</v>
      </c>
      <c r="E110" s="29">
        <v>1991</v>
      </c>
      <c r="F110" s="21" t="s">
        <v>21359</v>
      </c>
    </row>
    <row r="111" spans="2:6" s="64" customFormat="1" ht="26.1" customHeight="1" x14ac:dyDescent="0.15">
      <c r="B111" s="26" t="s">
        <v>21801</v>
      </c>
      <c r="C111" s="27" t="s">
        <v>21294</v>
      </c>
      <c r="D111" s="28" t="s">
        <v>10900</v>
      </c>
      <c r="E111" s="29">
        <v>1991</v>
      </c>
      <c r="F111" s="21" t="s">
        <v>21360</v>
      </c>
    </row>
    <row r="112" spans="2:6" s="89" customFormat="1" ht="26.1" customHeight="1" x14ac:dyDescent="0.15">
      <c r="B112" s="26" t="s">
        <v>21802</v>
      </c>
      <c r="C112" s="27" t="s">
        <v>21294</v>
      </c>
      <c r="D112" s="28" t="s">
        <v>10900</v>
      </c>
      <c r="E112" s="29">
        <v>1991</v>
      </c>
      <c r="F112" s="21" t="s">
        <v>21361</v>
      </c>
    </row>
    <row r="113" spans="2:6" s="64" customFormat="1" ht="26.1" customHeight="1" x14ac:dyDescent="0.15">
      <c r="B113" s="26" t="s">
        <v>21803</v>
      </c>
      <c r="C113" s="27" t="s">
        <v>21294</v>
      </c>
      <c r="D113" s="28" t="s">
        <v>10900</v>
      </c>
      <c r="E113" s="29">
        <v>1991</v>
      </c>
      <c r="F113" s="21" t="s">
        <v>21362</v>
      </c>
    </row>
    <row r="114" spans="2:6" s="64" customFormat="1" ht="26.1" customHeight="1" x14ac:dyDescent="0.15">
      <c r="B114" s="26" t="s">
        <v>21796</v>
      </c>
      <c r="C114" s="27" t="s">
        <v>21294</v>
      </c>
      <c r="D114" s="28" t="s">
        <v>10900</v>
      </c>
      <c r="E114" s="29">
        <v>1991</v>
      </c>
      <c r="F114" s="21" t="s">
        <v>21363</v>
      </c>
    </row>
    <row r="115" spans="2:6" s="64" customFormat="1" ht="26.1" customHeight="1" x14ac:dyDescent="0.15">
      <c r="B115" s="26" t="s">
        <v>21798</v>
      </c>
      <c r="C115" s="27" t="s">
        <v>21294</v>
      </c>
      <c r="D115" s="28" t="s">
        <v>10900</v>
      </c>
      <c r="E115" s="29">
        <v>1991</v>
      </c>
      <c r="F115" s="21" t="s">
        <v>21364</v>
      </c>
    </row>
    <row r="116" spans="2:6" s="64" customFormat="1" ht="26.1" customHeight="1" x14ac:dyDescent="0.15">
      <c r="B116" s="26" t="s">
        <v>21797</v>
      </c>
      <c r="C116" s="27" t="s">
        <v>21294</v>
      </c>
      <c r="D116" s="28" t="s">
        <v>10900</v>
      </c>
      <c r="E116" s="29">
        <v>1991</v>
      </c>
      <c r="F116" s="21" t="s">
        <v>21365</v>
      </c>
    </row>
    <row r="117" spans="2:6" s="64" customFormat="1" ht="26.1" customHeight="1" x14ac:dyDescent="0.15">
      <c r="B117" s="26" t="s">
        <v>21796</v>
      </c>
      <c r="C117" s="27" t="s">
        <v>21294</v>
      </c>
      <c r="D117" s="28" t="s">
        <v>10900</v>
      </c>
      <c r="E117" s="29">
        <v>1991</v>
      </c>
      <c r="F117" s="21" t="s">
        <v>21366</v>
      </c>
    </row>
    <row r="118" spans="2:6" s="64" customFormat="1" ht="26.1" customHeight="1" x14ac:dyDescent="0.15">
      <c r="B118" s="26" t="s">
        <v>21795</v>
      </c>
      <c r="C118" s="27" t="s">
        <v>21294</v>
      </c>
      <c r="D118" s="28" t="s">
        <v>10900</v>
      </c>
      <c r="E118" s="29">
        <v>1992</v>
      </c>
      <c r="F118" s="21" t="s">
        <v>21367</v>
      </c>
    </row>
    <row r="119" spans="2:6" s="64" customFormat="1" ht="26.1" customHeight="1" x14ac:dyDescent="0.15">
      <c r="B119" s="26" t="s">
        <v>21368</v>
      </c>
      <c r="C119" s="27" t="s">
        <v>21294</v>
      </c>
      <c r="D119" s="28" t="s">
        <v>10900</v>
      </c>
      <c r="E119" s="29">
        <v>1992</v>
      </c>
      <c r="F119" s="21" t="s">
        <v>21369</v>
      </c>
    </row>
    <row r="120" spans="2:6" s="64" customFormat="1" ht="26.1" customHeight="1" x14ac:dyDescent="0.15">
      <c r="B120" s="26" t="s">
        <v>21370</v>
      </c>
      <c r="C120" s="27" t="s">
        <v>21294</v>
      </c>
      <c r="D120" s="28" t="s">
        <v>10900</v>
      </c>
      <c r="E120" s="29">
        <v>1992</v>
      </c>
      <c r="F120" s="21" t="s">
        <v>21371</v>
      </c>
    </row>
    <row r="121" spans="2:6" s="64" customFormat="1" ht="26.1" customHeight="1" x14ac:dyDescent="0.15">
      <c r="B121" s="26" t="s">
        <v>21372</v>
      </c>
      <c r="C121" s="27" t="s">
        <v>21294</v>
      </c>
      <c r="D121" s="28" t="s">
        <v>10900</v>
      </c>
      <c r="E121" s="29">
        <v>1992</v>
      </c>
      <c r="F121" s="21" t="s">
        <v>21373</v>
      </c>
    </row>
    <row r="122" spans="2:6" s="64" customFormat="1" ht="26.1" customHeight="1" x14ac:dyDescent="0.15">
      <c r="B122" s="26" t="s">
        <v>21374</v>
      </c>
      <c r="C122" s="27" t="s">
        <v>21294</v>
      </c>
      <c r="D122" s="28" t="s">
        <v>10900</v>
      </c>
      <c r="E122" s="29">
        <v>1992</v>
      </c>
      <c r="F122" s="21" t="s">
        <v>21375</v>
      </c>
    </row>
    <row r="123" spans="2:6" s="64" customFormat="1" ht="26.1" customHeight="1" x14ac:dyDescent="0.15">
      <c r="B123" s="26" t="s">
        <v>21376</v>
      </c>
      <c r="C123" s="27" t="s">
        <v>21294</v>
      </c>
      <c r="D123" s="28" t="s">
        <v>10900</v>
      </c>
      <c r="E123" s="29">
        <v>1992</v>
      </c>
      <c r="F123" s="21" t="s">
        <v>21377</v>
      </c>
    </row>
    <row r="124" spans="2:6" s="64" customFormat="1" ht="26.1" customHeight="1" x14ac:dyDescent="0.15">
      <c r="B124" s="26" t="s">
        <v>21378</v>
      </c>
      <c r="C124" s="27" t="s">
        <v>21294</v>
      </c>
      <c r="D124" s="28" t="s">
        <v>10900</v>
      </c>
      <c r="E124" s="29">
        <v>1992</v>
      </c>
      <c r="F124" s="21" t="s">
        <v>21379</v>
      </c>
    </row>
    <row r="125" spans="2:6" s="64" customFormat="1" ht="26.1" customHeight="1" x14ac:dyDescent="0.15">
      <c r="B125" s="26" t="s">
        <v>21380</v>
      </c>
      <c r="C125" s="27" t="s">
        <v>21294</v>
      </c>
      <c r="D125" s="28" t="s">
        <v>10900</v>
      </c>
      <c r="E125" s="29">
        <v>1992</v>
      </c>
      <c r="F125" s="21" t="s">
        <v>21381</v>
      </c>
    </row>
    <row r="126" spans="2:6" s="64" customFormat="1" ht="26.1" customHeight="1" x14ac:dyDescent="0.15">
      <c r="B126" s="26" t="s">
        <v>21382</v>
      </c>
      <c r="C126" s="27" t="s">
        <v>21294</v>
      </c>
      <c r="D126" s="28" t="s">
        <v>10900</v>
      </c>
      <c r="E126" s="29">
        <v>1992</v>
      </c>
      <c r="F126" s="21" t="s">
        <v>21383</v>
      </c>
    </row>
    <row r="127" spans="2:6" s="64" customFormat="1" ht="26.1" customHeight="1" x14ac:dyDescent="0.15">
      <c r="B127" s="26" t="s">
        <v>21384</v>
      </c>
      <c r="C127" s="27" t="s">
        <v>21294</v>
      </c>
      <c r="D127" s="28" t="s">
        <v>10900</v>
      </c>
      <c r="E127" s="29">
        <v>1992</v>
      </c>
      <c r="F127" s="21" t="s">
        <v>21385</v>
      </c>
    </row>
    <row r="128" spans="2:6" s="64" customFormat="1" ht="26.1" customHeight="1" x14ac:dyDescent="0.15">
      <c r="B128" s="26" t="s">
        <v>21386</v>
      </c>
      <c r="C128" s="27" t="s">
        <v>21294</v>
      </c>
      <c r="D128" s="28" t="s">
        <v>10900</v>
      </c>
      <c r="E128" s="29">
        <v>1992</v>
      </c>
      <c r="F128" s="21" t="s">
        <v>21387</v>
      </c>
    </row>
    <row r="129" spans="2:6" s="64" customFormat="1" ht="26.1" customHeight="1" x14ac:dyDescent="0.15">
      <c r="B129" s="26" t="s">
        <v>21388</v>
      </c>
      <c r="C129" s="27" t="s">
        <v>21294</v>
      </c>
      <c r="D129" s="28" t="s">
        <v>10900</v>
      </c>
      <c r="E129" s="29">
        <v>1992</v>
      </c>
      <c r="F129" s="21" t="s">
        <v>21389</v>
      </c>
    </row>
    <row r="130" spans="2:6" s="64" customFormat="1" ht="26.1" customHeight="1" x14ac:dyDescent="0.15">
      <c r="B130" s="26" t="s">
        <v>21390</v>
      </c>
      <c r="C130" s="27" t="s">
        <v>21294</v>
      </c>
      <c r="D130" s="28" t="s">
        <v>10900</v>
      </c>
      <c r="E130" s="29">
        <v>1992</v>
      </c>
      <c r="F130" s="21" t="s">
        <v>21391</v>
      </c>
    </row>
    <row r="131" spans="2:6" s="64" customFormat="1" ht="26.1" customHeight="1" x14ac:dyDescent="0.15">
      <c r="B131" s="26" t="s">
        <v>21392</v>
      </c>
      <c r="C131" s="27" t="s">
        <v>21294</v>
      </c>
      <c r="D131" s="28" t="s">
        <v>10900</v>
      </c>
      <c r="E131" s="29">
        <v>1992</v>
      </c>
      <c r="F131" s="21" t="s">
        <v>21393</v>
      </c>
    </row>
    <row r="132" spans="2:6" s="64" customFormat="1" ht="26.1" customHeight="1" x14ac:dyDescent="0.15">
      <c r="B132" s="26" t="s">
        <v>21394</v>
      </c>
      <c r="C132" s="27" t="s">
        <v>21294</v>
      </c>
      <c r="D132" s="28" t="s">
        <v>10900</v>
      </c>
      <c r="E132" s="29">
        <v>1992</v>
      </c>
      <c r="F132" s="21" t="s">
        <v>21395</v>
      </c>
    </row>
    <row r="133" spans="2:6" s="64" customFormat="1" ht="26.1" customHeight="1" x14ac:dyDescent="0.15">
      <c r="B133" s="26" t="s">
        <v>21396</v>
      </c>
      <c r="C133" s="27" t="s">
        <v>21294</v>
      </c>
      <c r="D133" s="28" t="s">
        <v>10900</v>
      </c>
      <c r="E133" s="29">
        <v>1993</v>
      </c>
      <c r="F133" s="21" t="s">
        <v>21397</v>
      </c>
    </row>
    <row r="134" spans="2:6" s="64" customFormat="1" ht="26.1" customHeight="1" x14ac:dyDescent="0.15">
      <c r="B134" s="26" t="s">
        <v>21398</v>
      </c>
      <c r="C134" s="27" t="s">
        <v>21294</v>
      </c>
      <c r="D134" s="28" t="s">
        <v>10900</v>
      </c>
      <c r="E134" s="29">
        <v>1993</v>
      </c>
      <c r="F134" s="21" t="s">
        <v>21399</v>
      </c>
    </row>
    <row r="135" spans="2:6" s="64" customFormat="1" ht="26.1" customHeight="1" x14ac:dyDescent="0.15">
      <c r="B135" s="26" t="s">
        <v>21400</v>
      </c>
      <c r="C135" s="27" t="s">
        <v>21294</v>
      </c>
      <c r="D135" s="28" t="s">
        <v>10900</v>
      </c>
      <c r="E135" s="29">
        <v>1993</v>
      </c>
      <c r="F135" s="21" t="s">
        <v>21401</v>
      </c>
    </row>
    <row r="136" spans="2:6" s="64" customFormat="1" ht="26.1" customHeight="1" x14ac:dyDescent="0.15">
      <c r="B136" s="26" t="s">
        <v>21402</v>
      </c>
      <c r="C136" s="27" t="s">
        <v>21294</v>
      </c>
      <c r="D136" s="28" t="s">
        <v>10900</v>
      </c>
      <c r="E136" s="29">
        <v>1993</v>
      </c>
      <c r="F136" s="21" t="s">
        <v>21403</v>
      </c>
    </row>
    <row r="137" spans="2:6" s="64" customFormat="1" ht="26.1" customHeight="1" x14ac:dyDescent="0.15">
      <c r="B137" s="26" t="s">
        <v>21404</v>
      </c>
      <c r="C137" s="27" t="s">
        <v>21294</v>
      </c>
      <c r="D137" s="28" t="s">
        <v>10900</v>
      </c>
      <c r="E137" s="29">
        <v>1993</v>
      </c>
      <c r="F137" s="21" t="s">
        <v>21405</v>
      </c>
    </row>
    <row r="138" spans="2:6" s="64" customFormat="1" ht="26.1" customHeight="1" x14ac:dyDescent="0.15">
      <c r="B138" s="26" t="s">
        <v>21406</v>
      </c>
      <c r="C138" s="27" t="s">
        <v>21294</v>
      </c>
      <c r="D138" s="28" t="s">
        <v>10900</v>
      </c>
      <c r="E138" s="29">
        <v>1993</v>
      </c>
      <c r="F138" s="21" t="s">
        <v>21407</v>
      </c>
    </row>
    <row r="139" spans="2:6" s="64" customFormat="1" ht="26.1" customHeight="1" x14ac:dyDescent="0.15">
      <c r="B139" s="26" t="s">
        <v>21408</v>
      </c>
      <c r="C139" s="27" t="s">
        <v>21294</v>
      </c>
      <c r="D139" s="28" t="s">
        <v>10900</v>
      </c>
      <c r="E139" s="29">
        <v>1993</v>
      </c>
      <c r="F139" s="21" t="s">
        <v>21409</v>
      </c>
    </row>
    <row r="140" spans="2:6" s="64" customFormat="1" ht="26.1" customHeight="1" x14ac:dyDescent="0.15">
      <c r="B140" s="26" t="s">
        <v>21410</v>
      </c>
      <c r="C140" s="27" t="s">
        <v>21294</v>
      </c>
      <c r="D140" s="28" t="s">
        <v>10900</v>
      </c>
      <c r="E140" s="29">
        <v>1993</v>
      </c>
      <c r="F140" s="21" t="s">
        <v>21411</v>
      </c>
    </row>
    <row r="141" spans="2:6" s="64" customFormat="1" ht="26.1" customHeight="1" x14ac:dyDescent="0.15">
      <c r="B141" s="26" t="s">
        <v>21412</v>
      </c>
      <c r="C141" s="27" t="s">
        <v>21294</v>
      </c>
      <c r="D141" s="28" t="s">
        <v>10900</v>
      </c>
      <c r="E141" s="29">
        <v>1993</v>
      </c>
      <c r="F141" s="21" t="s">
        <v>21413</v>
      </c>
    </row>
    <row r="142" spans="2:6" s="64" customFormat="1" ht="26.1" customHeight="1" x14ac:dyDescent="0.15">
      <c r="B142" s="26" t="s">
        <v>21414</v>
      </c>
      <c r="C142" s="27" t="s">
        <v>21294</v>
      </c>
      <c r="D142" s="28" t="s">
        <v>10900</v>
      </c>
      <c r="E142" s="29">
        <v>1994</v>
      </c>
      <c r="F142" s="21" t="s">
        <v>21415</v>
      </c>
    </row>
    <row r="143" spans="2:6" s="64" customFormat="1" ht="26.1" customHeight="1" x14ac:dyDescent="0.15">
      <c r="B143" s="26" t="s">
        <v>21416</v>
      </c>
      <c r="C143" s="27" t="s">
        <v>21294</v>
      </c>
      <c r="D143" s="28" t="s">
        <v>10900</v>
      </c>
      <c r="E143" s="29">
        <v>1994</v>
      </c>
      <c r="F143" s="21" t="s">
        <v>21417</v>
      </c>
    </row>
    <row r="144" spans="2:6" s="64" customFormat="1" ht="26.1" customHeight="1" x14ac:dyDescent="0.15">
      <c r="B144" s="26" t="s">
        <v>21418</v>
      </c>
      <c r="C144" s="27" t="s">
        <v>21294</v>
      </c>
      <c r="D144" s="28" t="s">
        <v>10900</v>
      </c>
      <c r="E144" s="29">
        <v>1994</v>
      </c>
      <c r="F144" s="21" t="s">
        <v>21419</v>
      </c>
    </row>
    <row r="145" spans="2:6" s="64" customFormat="1" ht="26.1" customHeight="1" x14ac:dyDescent="0.15">
      <c r="B145" s="26" t="s">
        <v>21420</v>
      </c>
      <c r="C145" s="27" t="s">
        <v>21294</v>
      </c>
      <c r="D145" s="28" t="s">
        <v>10900</v>
      </c>
      <c r="E145" s="29">
        <v>1994</v>
      </c>
      <c r="F145" s="21" t="s">
        <v>21421</v>
      </c>
    </row>
    <row r="146" spans="2:6" s="64" customFormat="1" ht="26.1" customHeight="1" x14ac:dyDescent="0.15">
      <c r="B146" s="26" t="s">
        <v>21422</v>
      </c>
      <c r="C146" s="27" t="s">
        <v>21294</v>
      </c>
      <c r="D146" s="28" t="s">
        <v>10900</v>
      </c>
      <c r="E146" s="29">
        <v>1994</v>
      </c>
      <c r="F146" s="21" t="s">
        <v>21423</v>
      </c>
    </row>
    <row r="147" spans="2:6" s="64" customFormat="1" ht="26.1" customHeight="1" x14ac:dyDescent="0.15">
      <c r="B147" s="32" t="s">
        <v>21767</v>
      </c>
      <c r="C147" s="184" t="s">
        <v>21905</v>
      </c>
      <c r="D147" s="33" t="s">
        <v>10900</v>
      </c>
      <c r="E147" s="34">
        <v>1986</v>
      </c>
      <c r="F147" s="21" t="s">
        <v>21424</v>
      </c>
    </row>
    <row r="148" spans="2:6" s="64" customFormat="1" ht="26.1" customHeight="1" x14ac:dyDescent="0.15">
      <c r="B148" s="32" t="s">
        <v>21425</v>
      </c>
      <c r="C148" s="184" t="s">
        <v>21905</v>
      </c>
      <c r="D148" s="33" t="s">
        <v>10900</v>
      </c>
      <c r="E148" s="34">
        <v>1986</v>
      </c>
      <c r="F148" s="21" t="s">
        <v>21426</v>
      </c>
    </row>
    <row r="149" spans="2:6" s="64" customFormat="1" ht="26.1" customHeight="1" x14ac:dyDescent="0.15">
      <c r="B149" s="32" t="s">
        <v>21768</v>
      </c>
      <c r="C149" s="184" t="s">
        <v>21905</v>
      </c>
      <c r="D149" s="33" t="s">
        <v>10900</v>
      </c>
      <c r="E149" s="34">
        <v>1986</v>
      </c>
      <c r="F149" s="21" t="s">
        <v>21427</v>
      </c>
    </row>
    <row r="150" spans="2:6" s="64" customFormat="1" ht="26.1" customHeight="1" x14ac:dyDescent="0.15">
      <c r="B150" s="32" t="s">
        <v>21769</v>
      </c>
      <c r="C150" s="184" t="s">
        <v>21905</v>
      </c>
      <c r="D150" s="33" t="s">
        <v>10900</v>
      </c>
      <c r="E150" s="34">
        <v>1986</v>
      </c>
      <c r="F150" s="21" t="s">
        <v>21428</v>
      </c>
    </row>
    <row r="151" spans="2:6" s="64" customFormat="1" ht="26.1" customHeight="1" x14ac:dyDescent="0.15">
      <c r="B151" s="32" t="s">
        <v>21770</v>
      </c>
      <c r="C151" s="184" t="s">
        <v>21905</v>
      </c>
      <c r="D151" s="33" t="s">
        <v>10900</v>
      </c>
      <c r="E151" s="34">
        <v>1986</v>
      </c>
      <c r="F151" s="21" t="s">
        <v>21429</v>
      </c>
    </row>
    <row r="152" spans="2:6" s="64" customFormat="1" ht="26.1" customHeight="1" x14ac:dyDescent="0.15">
      <c r="B152" s="32" t="s">
        <v>21771</v>
      </c>
      <c r="C152" s="184" t="s">
        <v>21905</v>
      </c>
      <c r="D152" s="33" t="s">
        <v>10900</v>
      </c>
      <c r="E152" s="34">
        <v>1986</v>
      </c>
      <c r="F152" s="21" t="s">
        <v>21430</v>
      </c>
    </row>
    <row r="153" spans="2:6" s="64" customFormat="1" ht="26.1" customHeight="1" x14ac:dyDescent="0.15">
      <c r="B153" s="32" t="s">
        <v>21431</v>
      </c>
      <c r="C153" s="33" t="s">
        <v>21432</v>
      </c>
      <c r="D153" s="33" t="s">
        <v>21433</v>
      </c>
      <c r="E153" s="34">
        <v>1963</v>
      </c>
      <c r="F153" s="21" t="s">
        <v>21434</v>
      </c>
    </row>
    <row r="154" spans="2:6" s="64" customFormat="1" ht="26.1" customHeight="1" x14ac:dyDescent="0.15">
      <c r="B154" s="32" t="s">
        <v>21435</v>
      </c>
      <c r="C154" s="33" t="s">
        <v>21436</v>
      </c>
      <c r="D154" s="33" t="s">
        <v>21437</v>
      </c>
      <c r="E154" s="34">
        <v>1991</v>
      </c>
      <c r="F154" s="21" t="s">
        <v>21438</v>
      </c>
    </row>
    <row r="155" spans="2:6" s="64" customFormat="1" ht="26.1" customHeight="1" x14ac:dyDescent="0.15">
      <c r="B155" s="32" t="s">
        <v>21439</v>
      </c>
      <c r="C155" s="33" t="s">
        <v>21440</v>
      </c>
      <c r="D155" s="33" t="s">
        <v>21441</v>
      </c>
      <c r="E155" s="34">
        <v>1983</v>
      </c>
      <c r="F155" s="21" t="s">
        <v>21442</v>
      </c>
    </row>
    <row r="156" spans="2:6" s="64" customFormat="1" ht="26.1" customHeight="1" x14ac:dyDescent="0.15">
      <c r="B156" s="32" t="s">
        <v>21443</v>
      </c>
      <c r="C156" s="33" t="s">
        <v>21444</v>
      </c>
      <c r="D156" s="33" t="s">
        <v>21445</v>
      </c>
      <c r="E156" s="34">
        <v>1984</v>
      </c>
      <c r="F156" s="21" t="s">
        <v>21446</v>
      </c>
    </row>
    <row r="157" spans="2:6" s="64" customFormat="1" ht="26.1" customHeight="1" x14ac:dyDescent="0.15">
      <c r="B157" s="32" t="s">
        <v>21447</v>
      </c>
      <c r="C157" s="33" t="s">
        <v>21448</v>
      </c>
      <c r="D157" s="33" t="s">
        <v>21433</v>
      </c>
      <c r="E157" s="34">
        <v>1957</v>
      </c>
      <c r="F157" s="21" t="s">
        <v>21449</v>
      </c>
    </row>
    <row r="158" spans="2:6" s="64" customFormat="1" ht="26.1" customHeight="1" x14ac:dyDescent="0.15">
      <c r="B158" s="32" t="s">
        <v>21450</v>
      </c>
      <c r="C158" s="33" t="s">
        <v>21451</v>
      </c>
      <c r="D158" s="33" t="s">
        <v>21452</v>
      </c>
      <c r="E158" s="34">
        <v>1971</v>
      </c>
      <c r="F158" s="21" t="s">
        <v>21453</v>
      </c>
    </row>
    <row r="159" spans="2:6" s="64" customFormat="1" ht="26.1" customHeight="1" x14ac:dyDescent="0.15">
      <c r="B159" s="32" t="s">
        <v>21454</v>
      </c>
      <c r="C159" s="184" t="s">
        <v>21905</v>
      </c>
      <c r="D159" s="33" t="s">
        <v>21455</v>
      </c>
      <c r="E159" s="34">
        <v>1984</v>
      </c>
      <c r="F159" s="21" t="s">
        <v>21456</v>
      </c>
    </row>
    <row r="160" spans="2:6" s="64" customFormat="1" ht="26.1" customHeight="1" x14ac:dyDescent="0.15">
      <c r="B160" s="32" t="s">
        <v>21457</v>
      </c>
      <c r="C160" s="33" t="s">
        <v>21458</v>
      </c>
      <c r="D160" s="78" t="s">
        <v>21459</v>
      </c>
      <c r="E160" s="34">
        <v>1963</v>
      </c>
      <c r="F160" s="21" t="s">
        <v>21460</v>
      </c>
    </row>
    <row r="161" spans="2:6" s="64" customFormat="1" ht="26.1" customHeight="1" x14ac:dyDescent="0.15">
      <c r="B161" s="32" t="s">
        <v>21461</v>
      </c>
      <c r="C161" s="33" t="s">
        <v>21462</v>
      </c>
      <c r="D161" s="33" t="s">
        <v>21463</v>
      </c>
      <c r="E161" s="34">
        <v>1985</v>
      </c>
      <c r="F161" s="21" t="s">
        <v>21464</v>
      </c>
    </row>
    <row r="162" spans="2:6" s="64" customFormat="1" ht="26.1" customHeight="1" x14ac:dyDescent="0.15">
      <c r="B162" s="32" t="s">
        <v>21465</v>
      </c>
      <c r="C162" s="33" t="s">
        <v>21466</v>
      </c>
      <c r="D162" s="33" t="s">
        <v>21467</v>
      </c>
      <c r="E162" s="34">
        <v>1976</v>
      </c>
      <c r="F162" s="21" t="s">
        <v>21468</v>
      </c>
    </row>
    <row r="163" spans="2:6" s="64" customFormat="1" ht="26.1" customHeight="1" x14ac:dyDescent="0.15">
      <c r="B163" s="32" t="s">
        <v>21469</v>
      </c>
      <c r="C163" s="33" t="s">
        <v>21470</v>
      </c>
      <c r="D163" s="33" t="s">
        <v>21471</v>
      </c>
      <c r="E163" s="34">
        <v>1982</v>
      </c>
      <c r="F163" s="21" t="s">
        <v>21472</v>
      </c>
    </row>
    <row r="164" spans="2:6" s="64" customFormat="1" ht="26.1" customHeight="1" x14ac:dyDescent="0.15">
      <c r="B164" s="32" t="s">
        <v>21473</v>
      </c>
      <c r="C164" s="33" t="s">
        <v>21474</v>
      </c>
      <c r="D164" s="33" t="s">
        <v>21475</v>
      </c>
      <c r="E164" s="34">
        <v>1989</v>
      </c>
      <c r="F164" s="21" t="s">
        <v>21476</v>
      </c>
    </row>
    <row r="165" spans="2:6" s="64" customFormat="1" ht="26.1" customHeight="1" x14ac:dyDescent="0.15">
      <c r="B165" s="32" t="s">
        <v>21477</v>
      </c>
      <c r="C165" s="33" t="s">
        <v>21478</v>
      </c>
      <c r="D165" s="90" t="s">
        <v>21479</v>
      </c>
      <c r="E165" s="34">
        <v>1987</v>
      </c>
      <c r="F165" s="21" t="s">
        <v>21480</v>
      </c>
    </row>
    <row r="166" spans="2:6" s="64" customFormat="1" ht="26.1" customHeight="1" x14ac:dyDescent="0.15">
      <c r="B166" s="32" t="s">
        <v>21481</v>
      </c>
      <c r="C166" s="33" t="s">
        <v>21482</v>
      </c>
      <c r="D166" s="33" t="s">
        <v>21483</v>
      </c>
      <c r="E166" s="34">
        <v>1984</v>
      </c>
      <c r="F166" s="21" t="s">
        <v>21484</v>
      </c>
    </row>
    <row r="167" spans="2:6" s="64" customFormat="1" ht="26.1" customHeight="1" x14ac:dyDescent="0.15">
      <c r="B167" s="32" t="s">
        <v>21485</v>
      </c>
      <c r="C167" s="33" t="s">
        <v>21486</v>
      </c>
      <c r="D167" s="33" t="s">
        <v>21487</v>
      </c>
      <c r="E167" s="34">
        <v>1984</v>
      </c>
      <c r="F167" s="21" t="s">
        <v>21488</v>
      </c>
    </row>
    <row r="168" spans="2:6" s="64" customFormat="1" ht="26.1" customHeight="1" x14ac:dyDescent="0.15">
      <c r="B168" s="32" t="s">
        <v>21489</v>
      </c>
      <c r="C168" s="33" t="s">
        <v>21490</v>
      </c>
      <c r="D168" s="33" t="s">
        <v>21491</v>
      </c>
      <c r="E168" s="34">
        <v>1976</v>
      </c>
      <c r="F168" s="21" t="s">
        <v>21492</v>
      </c>
    </row>
    <row r="169" spans="2:6" s="64" customFormat="1" ht="26.1" customHeight="1" x14ac:dyDescent="0.15">
      <c r="B169" s="32" t="s">
        <v>21493</v>
      </c>
      <c r="C169" s="33" t="s">
        <v>21494</v>
      </c>
      <c r="D169" s="33" t="s">
        <v>21495</v>
      </c>
      <c r="E169" s="34">
        <v>1984</v>
      </c>
      <c r="F169" s="21" t="s">
        <v>21496</v>
      </c>
    </row>
    <row r="170" spans="2:6" s="64" customFormat="1" ht="26.1" customHeight="1" x14ac:dyDescent="0.15">
      <c r="B170" s="32" t="s">
        <v>21497</v>
      </c>
      <c r="C170" s="33" t="s">
        <v>21498</v>
      </c>
      <c r="D170" s="33" t="s">
        <v>21499</v>
      </c>
      <c r="E170" s="34">
        <v>1990</v>
      </c>
      <c r="F170" s="21" t="s">
        <v>21500</v>
      </c>
    </row>
    <row r="171" spans="2:6" s="64" customFormat="1" ht="26.1" customHeight="1" x14ac:dyDescent="0.15">
      <c r="B171" s="32" t="s">
        <v>21501</v>
      </c>
      <c r="C171" s="33" t="s">
        <v>21502</v>
      </c>
      <c r="D171" s="33" t="s">
        <v>21503</v>
      </c>
      <c r="E171" s="34">
        <v>1963</v>
      </c>
      <c r="F171" s="21" t="s">
        <v>21504</v>
      </c>
    </row>
    <row r="172" spans="2:6" s="64" customFormat="1" ht="26.1" customHeight="1" x14ac:dyDescent="0.15">
      <c r="B172" s="32" t="s">
        <v>21505</v>
      </c>
      <c r="C172" s="33" t="s">
        <v>21486</v>
      </c>
      <c r="D172" s="33" t="s">
        <v>21506</v>
      </c>
      <c r="E172" s="34">
        <v>1982</v>
      </c>
      <c r="F172" s="21" t="s">
        <v>21507</v>
      </c>
    </row>
    <row r="173" spans="2:6" s="64" customFormat="1" ht="26.1" customHeight="1" x14ac:dyDescent="0.15">
      <c r="B173" s="32" t="s">
        <v>21508</v>
      </c>
      <c r="C173" s="33" t="s">
        <v>21509</v>
      </c>
      <c r="D173" s="33" t="s">
        <v>21510</v>
      </c>
      <c r="E173" s="34">
        <v>1987</v>
      </c>
      <c r="F173" s="21" t="s">
        <v>21511</v>
      </c>
    </row>
    <row r="174" spans="2:6" s="64" customFormat="1" ht="26.1" customHeight="1" x14ac:dyDescent="0.15">
      <c r="B174" s="32" t="s">
        <v>21512</v>
      </c>
      <c r="C174" s="33" t="s">
        <v>21513</v>
      </c>
      <c r="D174" s="33" t="s">
        <v>21514</v>
      </c>
      <c r="E174" s="34">
        <v>1981</v>
      </c>
      <c r="F174" s="21" t="s">
        <v>21515</v>
      </c>
    </row>
    <row r="175" spans="2:6" s="64" customFormat="1" ht="26.1" customHeight="1" x14ac:dyDescent="0.15">
      <c r="B175" s="32" t="s">
        <v>21516</v>
      </c>
      <c r="C175" s="33" t="s">
        <v>21517</v>
      </c>
      <c r="D175" s="33" t="s">
        <v>21518</v>
      </c>
      <c r="E175" s="34">
        <v>1984</v>
      </c>
      <c r="F175" s="21" t="s">
        <v>21519</v>
      </c>
    </row>
    <row r="176" spans="2:6" s="64" customFormat="1" ht="26.1" customHeight="1" x14ac:dyDescent="0.15">
      <c r="B176" s="32" t="s">
        <v>21520</v>
      </c>
      <c r="C176" s="33" t="s">
        <v>21521</v>
      </c>
      <c r="D176" s="33" t="s">
        <v>21522</v>
      </c>
      <c r="E176" s="34">
        <v>1987</v>
      </c>
      <c r="F176" s="21" t="s">
        <v>21523</v>
      </c>
    </row>
    <row r="177" spans="2:6" s="64" customFormat="1" ht="26.1" customHeight="1" x14ac:dyDescent="0.15">
      <c r="B177" s="32" t="s">
        <v>21524</v>
      </c>
      <c r="C177" s="33" t="s">
        <v>21525</v>
      </c>
      <c r="D177" s="33" t="s">
        <v>21526</v>
      </c>
      <c r="E177" s="34">
        <v>1987</v>
      </c>
      <c r="F177" s="21" t="s">
        <v>21527</v>
      </c>
    </row>
    <row r="178" spans="2:6" s="64" customFormat="1" ht="26.1" customHeight="1" x14ac:dyDescent="0.15">
      <c r="B178" s="32" t="s">
        <v>21528</v>
      </c>
      <c r="C178" s="78" t="s">
        <v>21529</v>
      </c>
      <c r="D178" s="33" t="s">
        <v>21530</v>
      </c>
      <c r="E178" s="34">
        <v>1989</v>
      </c>
      <c r="F178" s="21" t="s">
        <v>21531</v>
      </c>
    </row>
    <row r="179" spans="2:6" s="64" customFormat="1" ht="26.1" customHeight="1" x14ac:dyDescent="0.15">
      <c r="B179" s="36" t="s">
        <v>21532</v>
      </c>
      <c r="C179" s="78" t="s">
        <v>21533</v>
      </c>
      <c r="D179" s="33" t="s">
        <v>21534</v>
      </c>
      <c r="E179" s="34">
        <v>1988</v>
      </c>
      <c r="F179" s="21" t="s">
        <v>21535</v>
      </c>
    </row>
    <row r="180" spans="2:6" s="64" customFormat="1" ht="26.1" customHeight="1" x14ac:dyDescent="0.15">
      <c r="B180" s="32" t="s">
        <v>21536</v>
      </c>
      <c r="C180" s="33" t="s">
        <v>21537</v>
      </c>
      <c r="D180" s="33" t="s">
        <v>21538</v>
      </c>
      <c r="E180" s="34">
        <v>1986</v>
      </c>
      <c r="F180" s="21" t="s">
        <v>21539</v>
      </c>
    </row>
    <row r="181" spans="2:6" s="64" customFormat="1" ht="26.1" customHeight="1" x14ac:dyDescent="0.15">
      <c r="B181" s="32" t="s">
        <v>21540</v>
      </c>
      <c r="C181" s="33" t="s">
        <v>21537</v>
      </c>
      <c r="D181" s="33" t="s">
        <v>21538</v>
      </c>
      <c r="E181" s="34">
        <v>1987</v>
      </c>
      <c r="F181" s="21" t="s">
        <v>21541</v>
      </c>
    </row>
    <row r="182" spans="2:6" s="64" customFormat="1" ht="26.1" customHeight="1" x14ac:dyDescent="0.15">
      <c r="B182" s="32" t="s">
        <v>21542</v>
      </c>
      <c r="C182" s="33" t="s">
        <v>21543</v>
      </c>
      <c r="D182" s="33" t="s">
        <v>21544</v>
      </c>
      <c r="E182" s="34">
        <v>1990</v>
      </c>
      <c r="F182" s="21" t="s">
        <v>21545</v>
      </c>
    </row>
    <row r="183" spans="2:6" s="64" customFormat="1" ht="29.25" customHeight="1" x14ac:dyDescent="0.15">
      <c r="B183" s="32" t="s">
        <v>21546</v>
      </c>
      <c r="C183" s="91" t="s">
        <v>21547</v>
      </c>
      <c r="D183" s="33" t="s">
        <v>21548</v>
      </c>
      <c r="E183" s="34">
        <v>1982</v>
      </c>
      <c r="F183" s="21" t="s">
        <v>21549</v>
      </c>
    </row>
    <row r="184" spans="2:6" s="64" customFormat="1" ht="26.1" customHeight="1" x14ac:dyDescent="0.15">
      <c r="B184" s="32" t="s">
        <v>21550</v>
      </c>
      <c r="C184" s="33" t="s">
        <v>21551</v>
      </c>
      <c r="D184" s="33"/>
      <c r="E184" s="34">
        <v>1989</v>
      </c>
      <c r="F184" s="21" t="s">
        <v>21552</v>
      </c>
    </row>
    <row r="185" spans="2:6" s="64" customFormat="1" ht="26.1" customHeight="1" x14ac:dyDescent="0.15">
      <c r="B185" s="32" t="s">
        <v>21553</v>
      </c>
      <c r="C185" s="33" t="s">
        <v>21554</v>
      </c>
      <c r="D185" s="33" t="s">
        <v>21555</v>
      </c>
      <c r="E185" s="34">
        <v>1990</v>
      </c>
      <c r="F185" s="21" t="s">
        <v>21556</v>
      </c>
    </row>
    <row r="186" spans="2:6" s="64" customFormat="1" ht="26.1" customHeight="1" x14ac:dyDescent="0.15">
      <c r="B186" s="32" t="s">
        <v>21557</v>
      </c>
      <c r="C186" s="78" t="s">
        <v>21558</v>
      </c>
      <c r="D186" s="33" t="s">
        <v>21559</v>
      </c>
      <c r="E186" s="34">
        <v>1988</v>
      </c>
      <c r="F186" s="21" t="s">
        <v>21560</v>
      </c>
    </row>
    <row r="187" spans="2:6" s="65" customFormat="1" ht="26.1" customHeight="1" x14ac:dyDescent="0.15">
      <c r="B187" s="32" t="s">
        <v>21561</v>
      </c>
      <c r="C187" s="33" t="s">
        <v>21562</v>
      </c>
      <c r="D187" s="33" t="s">
        <v>21563</v>
      </c>
      <c r="E187" s="34">
        <v>1986</v>
      </c>
      <c r="F187" s="21" t="s">
        <v>21564</v>
      </c>
    </row>
    <row r="188" spans="2:6" s="66" customFormat="1" ht="26.1" customHeight="1" x14ac:dyDescent="0.15">
      <c r="B188" s="32" t="s">
        <v>21565</v>
      </c>
      <c r="C188" s="78" t="s">
        <v>21566</v>
      </c>
      <c r="D188" s="33" t="s">
        <v>21567</v>
      </c>
      <c r="E188" s="34">
        <v>1990</v>
      </c>
      <c r="F188" s="21" t="s">
        <v>21568</v>
      </c>
    </row>
    <row r="189" spans="2:6" s="66" customFormat="1" ht="26.1" customHeight="1" x14ac:dyDescent="0.15">
      <c r="B189" s="32" t="s">
        <v>21569</v>
      </c>
      <c r="C189" s="33" t="s">
        <v>21570</v>
      </c>
      <c r="D189" s="33" t="s">
        <v>21571</v>
      </c>
      <c r="E189" s="34">
        <v>1989</v>
      </c>
      <c r="F189" s="21" t="s">
        <v>21572</v>
      </c>
    </row>
    <row r="190" spans="2:6" s="66" customFormat="1" ht="26.1" customHeight="1" x14ac:dyDescent="0.15">
      <c r="B190" s="32" t="s">
        <v>21573</v>
      </c>
      <c r="C190" s="33" t="s">
        <v>21574</v>
      </c>
      <c r="D190" s="33" t="s">
        <v>21575</v>
      </c>
      <c r="E190" s="34">
        <v>1984</v>
      </c>
      <c r="F190" s="21" t="s">
        <v>21576</v>
      </c>
    </row>
    <row r="191" spans="2:6" s="66" customFormat="1" ht="26.1" customHeight="1" x14ac:dyDescent="0.15">
      <c r="B191" s="32" t="s">
        <v>21577</v>
      </c>
      <c r="C191" s="33" t="s">
        <v>21578</v>
      </c>
      <c r="D191" s="33" t="s">
        <v>21579</v>
      </c>
      <c r="E191" s="34">
        <v>1981</v>
      </c>
      <c r="F191" s="21" t="s">
        <v>21580</v>
      </c>
    </row>
    <row r="192" spans="2:6" s="66" customFormat="1" ht="26.1" customHeight="1" x14ac:dyDescent="0.15">
      <c r="B192" s="32" t="s">
        <v>21581</v>
      </c>
      <c r="C192" s="33" t="s">
        <v>21582</v>
      </c>
      <c r="D192" s="33" t="s">
        <v>21583</v>
      </c>
      <c r="E192" s="34">
        <v>1991</v>
      </c>
      <c r="F192" s="21" t="s">
        <v>21584</v>
      </c>
    </row>
    <row r="193" spans="2:6" ht="26.1" customHeight="1" x14ac:dyDescent="0.15">
      <c r="B193" s="32" t="s">
        <v>21585</v>
      </c>
      <c r="C193" s="33" t="s">
        <v>21586</v>
      </c>
      <c r="D193" s="33" t="s">
        <v>21587</v>
      </c>
      <c r="E193" s="34">
        <v>1990</v>
      </c>
      <c r="F193" s="21" t="s">
        <v>21588</v>
      </c>
    </row>
    <row r="194" spans="2:6" ht="26.1" customHeight="1" x14ac:dyDescent="0.15">
      <c r="B194" s="32" t="s">
        <v>21589</v>
      </c>
      <c r="C194" s="33" t="s">
        <v>21590</v>
      </c>
      <c r="D194" s="33" t="s">
        <v>21591</v>
      </c>
      <c r="E194" s="34">
        <v>1984</v>
      </c>
      <c r="F194" s="21" t="s">
        <v>21592</v>
      </c>
    </row>
    <row r="195" spans="2:6" ht="26.1" customHeight="1" x14ac:dyDescent="0.15">
      <c r="B195" s="32" t="s">
        <v>21593</v>
      </c>
      <c r="C195" s="78" t="s">
        <v>21594</v>
      </c>
      <c r="D195" s="33" t="s">
        <v>21595</v>
      </c>
      <c r="E195" s="34">
        <v>1977</v>
      </c>
      <c r="F195" s="21" t="s">
        <v>21596</v>
      </c>
    </row>
    <row r="196" spans="2:6" ht="26.1" customHeight="1" x14ac:dyDescent="0.15">
      <c r="B196" s="32" t="s">
        <v>21597</v>
      </c>
      <c r="C196" s="78" t="s">
        <v>21598</v>
      </c>
      <c r="D196" s="33" t="s">
        <v>21599</v>
      </c>
      <c r="E196" s="34">
        <v>1990</v>
      </c>
      <c r="F196" s="21" t="s">
        <v>21600</v>
      </c>
    </row>
    <row r="197" spans="2:6" ht="26.1" customHeight="1" x14ac:dyDescent="0.15">
      <c r="B197" s="32" t="s">
        <v>21601</v>
      </c>
      <c r="C197" s="78" t="s">
        <v>21602</v>
      </c>
      <c r="D197" s="33" t="s">
        <v>21603</v>
      </c>
      <c r="E197" s="34">
        <v>1988</v>
      </c>
      <c r="F197" s="21" t="s">
        <v>21604</v>
      </c>
    </row>
    <row r="198" spans="2:6" ht="26.1" customHeight="1" x14ac:dyDescent="0.15">
      <c r="B198" s="32" t="s">
        <v>21605</v>
      </c>
      <c r="C198" s="33" t="s">
        <v>21606</v>
      </c>
      <c r="D198" s="33" t="s">
        <v>21607</v>
      </c>
      <c r="E198" s="34">
        <v>1987</v>
      </c>
      <c r="F198" s="21" t="s">
        <v>21608</v>
      </c>
    </row>
    <row r="199" spans="2:6" ht="26.1" customHeight="1" x14ac:dyDescent="0.15">
      <c r="B199" s="32" t="s">
        <v>21609</v>
      </c>
      <c r="C199" s="33" t="s">
        <v>21610</v>
      </c>
      <c r="D199" s="33" t="s">
        <v>21611</v>
      </c>
      <c r="E199" s="34">
        <v>1988</v>
      </c>
      <c r="F199" s="21" t="s">
        <v>21612</v>
      </c>
    </row>
    <row r="200" spans="2:6" ht="26.1" customHeight="1" x14ac:dyDescent="0.15">
      <c r="B200" s="32" t="s">
        <v>21613</v>
      </c>
      <c r="C200" s="33" t="s">
        <v>21614</v>
      </c>
      <c r="D200" s="90" t="s">
        <v>21615</v>
      </c>
      <c r="E200" s="34">
        <v>1988</v>
      </c>
      <c r="F200" s="21" t="s">
        <v>21616</v>
      </c>
    </row>
    <row r="201" spans="2:6" ht="26.1" customHeight="1" x14ac:dyDescent="0.15">
      <c r="B201" s="32" t="s">
        <v>21617</v>
      </c>
      <c r="C201" s="33" t="s">
        <v>21618</v>
      </c>
      <c r="D201" s="33" t="s">
        <v>21619</v>
      </c>
      <c r="E201" s="34">
        <v>1989</v>
      </c>
      <c r="F201" s="21" t="s">
        <v>21620</v>
      </c>
    </row>
    <row r="202" spans="2:6" ht="26.1" customHeight="1" x14ac:dyDescent="0.15">
      <c r="B202" s="32" t="s">
        <v>21621</v>
      </c>
      <c r="C202" s="33" t="s">
        <v>21622</v>
      </c>
      <c r="D202" s="78" t="s">
        <v>21623</v>
      </c>
      <c r="E202" s="34">
        <v>1990</v>
      </c>
      <c r="F202" s="21" t="s">
        <v>21624</v>
      </c>
    </row>
    <row r="203" spans="2:6" ht="26.1" customHeight="1" x14ac:dyDescent="0.15">
      <c r="B203" s="32" t="s">
        <v>21625</v>
      </c>
      <c r="C203" s="91" t="s">
        <v>21626</v>
      </c>
      <c r="D203" s="33" t="s">
        <v>21627</v>
      </c>
      <c r="E203" s="34">
        <v>1989</v>
      </c>
      <c r="F203" s="21" t="s">
        <v>21628</v>
      </c>
    </row>
    <row r="204" spans="2:6" ht="26.1" customHeight="1" x14ac:dyDescent="0.15">
      <c r="B204" s="32" t="s">
        <v>21629</v>
      </c>
      <c r="C204" s="33" t="s">
        <v>21630</v>
      </c>
      <c r="D204" s="33" t="s">
        <v>21631</v>
      </c>
      <c r="E204" s="34">
        <v>1990</v>
      </c>
      <c r="F204" s="21" t="s">
        <v>21632</v>
      </c>
    </row>
    <row r="205" spans="2:6" ht="26.1" customHeight="1" x14ac:dyDescent="0.15">
      <c r="B205" s="32" t="s">
        <v>21633</v>
      </c>
      <c r="C205" s="33" t="s">
        <v>21634</v>
      </c>
      <c r="D205" s="33" t="s">
        <v>21635</v>
      </c>
      <c r="E205" s="34">
        <v>1991</v>
      </c>
      <c r="F205" s="21" t="s">
        <v>21636</v>
      </c>
    </row>
    <row r="206" spans="2:6" ht="26.1" customHeight="1" x14ac:dyDescent="0.15">
      <c r="B206" s="32" t="s">
        <v>21637</v>
      </c>
      <c r="C206" s="33" t="s">
        <v>21638</v>
      </c>
      <c r="D206" s="33" t="s">
        <v>21639</v>
      </c>
      <c r="E206" s="34">
        <v>1987</v>
      </c>
      <c r="F206" s="21" t="s">
        <v>21640</v>
      </c>
    </row>
    <row r="207" spans="2:6" s="61" customFormat="1" ht="26.1" customHeight="1" x14ac:dyDescent="0.15">
      <c r="B207" s="32" t="s">
        <v>21641</v>
      </c>
      <c r="C207" s="33" t="s">
        <v>21642</v>
      </c>
      <c r="D207" s="33" t="s">
        <v>21643</v>
      </c>
      <c r="E207" s="34">
        <v>1986</v>
      </c>
      <c r="F207" s="21" t="s">
        <v>21644</v>
      </c>
    </row>
    <row r="208" spans="2:6" s="61" customFormat="1" ht="26.1" customHeight="1" x14ac:dyDescent="0.15">
      <c r="B208" s="32" t="s">
        <v>21645</v>
      </c>
      <c r="C208" s="33" t="s">
        <v>21646</v>
      </c>
      <c r="D208" s="33" t="s">
        <v>21647</v>
      </c>
      <c r="E208" s="34">
        <v>1985</v>
      </c>
      <c r="F208" s="21" t="s">
        <v>21648</v>
      </c>
    </row>
    <row r="209" spans="2:6" s="61" customFormat="1" ht="26.1" customHeight="1" x14ac:dyDescent="0.15">
      <c r="B209" s="32" t="s">
        <v>21649</v>
      </c>
      <c r="C209" s="33" t="s">
        <v>21650</v>
      </c>
      <c r="D209" s="33" t="s">
        <v>21651</v>
      </c>
      <c r="E209" s="34">
        <v>1986</v>
      </c>
      <c r="F209" s="21" t="s">
        <v>21652</v>
      </c>
    </row>
    <row r="210" spans="2:6" s="61" customFormat="1" ht="26.1" customHeight="1" x14ac:dyDescent="0.15">
      <c r="B210" s="32" t="s">
        <v>21653</v>
      </c>
      <c r="C210" s="33" t="s">
        <v>21654</v>
      </c>
      <c r="D210" s="33" t="s">
        <v>21655</v>
      </c>
      <c r="E210" s="34">
        <v>1987</v>
      </c>
      <c r="F210" s="21" t="s">
        <v>21656</v>
      </c>
    </row>
    <row r="211" spans="2:6" s="61" customFormat="1" ht="26.1" customHeight="1" x14ac:dyDescent="0.15">
      <c r="B211" s="32" t="s">
        <v>21657</v>
      </c>
      <c r="C211" s="33" t="s">
        <v>21658</v>
      </c>
      <c r="D211" s="33" t="s">
        <v>21659</v>
      </c>
      <c r="E211" s="34">
        <v>1988</v>
      </c>
      <c r="F211" s="21" t="s">
        <v>21660</v>
      </c>
    </row>
    <row r="212" spans="2:6" s="61" customFormat="1" ht="26.1" customHeight="1" x14ac:dyDescent="0.15">
      <c r="B212" s="32" t="s">
        <v>21661</v>
      </c>
      <c r="C212" s="33" t="s">
        <v>21662</v>
      </c>
      <c r="D212" s="33" t="s">
        <v>21663</v>
      </c>
      <c r="E212" s="34">
        <v>1990</v>
      </c>
      <c r="F212" s="21" t="s">
        <v>21664</v>
      </c>
    </row>
    <row r="213" spans="2:6" s="61" customFormat="1" ht="26.1" customHeight="1" x14ac:dyDescent="0.15">
      <c r="B213" s="32" t="s">
        <v>21665</v>
      </c>
      <c r="C213" s="33" t="s">
        <v>21666</v>
      </c>
      <c r="D213" s="33" t="s">
        <v>21667</v>
      </c>
      <c r="E213" s="34">
        <v>1985</v>
      </c>
      <c r="F213" s="21" t="s">
        <v>21668</v>
      </c>
    </row>
    <row r="214" spans="2:6" s="61" customFormat="1" ht="26.1" customHeight="1" x14ac:dyDescent="0.15">
      <c r="B214" s="32" t="s">
        <v>21669</v>
      </c>
      <c r="C214" s="33" t="s">
        <v>21670</v>
      </c>
      <c r="D214" s="33" t="s">
        <v>21667</v>
      </c>
      <c r="E214" s="34">
        <v>1988</v>
      </c>
      <c r="F214" s="21" t="s">
        <v>21671</v>
      </c>
    </row>
    <row r="215" spans="2:6" s="61" customFormat="1" ht="26.1" customHeight="1" x14ac:dyDescent="0.15">
      <c r="B215" s="32" t="s">
        <v>21672</v>
      </c>
      <c r="C215" s="33" t="s">
        <v>21673</v>
      </c>
      <c r="D215" s="78" t="s">
        <v>21674</v>
      </c>
      <c r="E215" s="34">
        <v>1983</v>
      </c>
      <c r="F215" s="21" t="s">
        <v>21675</v>
      </c>
    </row>
    <row r="216" spans="2:6" s="61" customFormat="1" ht="26.1" customHeight="1" x14ac:dyDescent="0.15">
      <c r="B216" s="32" t="s">
        <v>21676</v>
      </c>
      <c r="C216" s="33" t="s">
        <v>21677</v>
      </c>
      <c r="D216" s="33" t="s">
        <v>21678</v>
      </c>
      <c r="E216" s="34">
        <v>1990</v>
      </c>
      <c r="F216" s="21" t="s">
        <v>21679</v>
      </c>
    </row>
    <row r="217" spans="2:6" s="61" customFormat="1" ht="26.1" customHeight="1" x14ac:dyDescent="0.15">
      <c r="B217" s="32" t="s">
        <v>21680</v>
      </c>
      <c r="C217" s="33" t="s">
        <v>21681</v>
      </c>
      <c r="D217" s="33" t="s">
        <v>21682</v>
      </c>
      <c r="E217" s="34">
        <v>1989</v>
      </c>
      <c r="F217" s="21" t="s">
        <v>21683</v>
      </c>
    </row>
    <row r="218" spans="2:6" s="61" customFormat="1" ht="26.1" customHeight="1" x14ac:dyDescent="0.15">
      <c r="B218" s="32" t="s">
        <v>21684</v>
      </c>
      <c r="C218" s="33" t="s">
        <v>21685</v>
      </c>
      <c r="D218" s="33" t="s">
        <v>21686</v>
      </c>
      <c r="E218" s="34">
        <v>1986</v>
      </c>
      <c r="F218" s="21" t="s">
        <v>21687</v>
      </c>
    </row>
    <row r="219" spans="2:6" s="61" customFormat="1" ht="26.1" customHeight="1" x14ac:dyDescent="0.15">
      <c r="B219" s="32" t="s">
        <v>21688</v>
      </c>
      <c r="C219" s="33" t="s">
        <v>21689</v>
      </c>
      <c r="D219" s="33" t="s">
        <v>21690</v>
      </c>
      <c r="E219" s="34">
        <v>1988</v>
      </c>
      <c r="F219" s="21" t="s">
        <v>21691</v>
      </c>
    </row>
    <row r="220" spans="2:6" s="61" customFormat="1" ht="26.1" customHeight="1" x14ac:dyDescent="0.15">
      <c r="B220" s="32" t="s">
        <v>21692</v>
      </c>
      <c r="C220" s="33" t="s">
        <v>21693</v>
      </c>
      <c r="D220" s="33" t="s">
        <v>21694</v>
      </c>
      <c r="E220" s="34">
        <v>1989</v>
      </c>
      <c r="F220" s="21" t="s">
        <v>21695</v>
      </c>
    </row>
    <row r="221" spans="2:6" s="61" customFormat="1" ht="26.1" customHeight="1" x14ac:dyDescent="0.15">
      <c r="B221" s="32" t="s">
        <v>21696</v>
      </c>
      <c r="C221" s="33" t="s">
        <v>21697</v>
      </c>
      <c r="D221" s="33" t="s">
        <v>21698</v>
      </c>
      <c r="E221" s="34">
        <v>1991</v>
      </c>
      <c r="F221" s="21" t="s">
        <v>21699</v>
      </c>
    </row>
    <row r="222" spans="2:6" s="61" customFormat="1" ht="26.1" customHeight="1" x14ac:dyDescent="0.15">
      <c r="B222" s="32" t="s">
        <v>21700</v>
      </c>
      <c r="C222" s="33" t="s">
        <v>21701</v>
      </c>
      <c r="D222" s="33" t="s">
        <v>21635</v>
      </c>
      <c r="E222" s="34">
        <v>1991</v>
      </c>
      <c r="F222" s="21" t="s">
        <v>21702</v>
      </c>
    </row>
    <row r="223" spans="2:6" s="61" customFormat="1" ht="26.1" customHeight="1" x14ac:dyDescent="0.15">
      <c r="B223" s="32" t="s">
        <v>21703</v>
      </c>
      <c r="C223" s="33" t="s">
        <v>21704</v>
      </c>
      <c r="D223" s="33" t="s">
        <v>21705</v>
      </c>
      <c r="E223" s="34">
        <v>1988</v>
      </c>
      <c r="F223" s="21" t="s">
        <v>21706</v>
      </c>
    </row>
    <row r="224" spans="2:6" s="61" customFormat="1" ht="26.1" customHeight="1" x14ac:dyDescent="0.15">
      <c r="B224" s="32" t="s">
        <v>21707</v>
      </c>
      <c r="C224" s="33" t="s">
        <v>21708</v>
      </c>
      <c r="D224" s="90" t="s">
        <v>21709</v>
      </c>
      <c r="E224" s="34">
        <v>1983</v>
      </c>
      <c r="F224" s="21" t="s">
        <v>21710</v>
      </c>
    </row>
    <row r="225" spans="2:6" s="61" customFormat="1" ht="26.1" customHeight="1" x14ac:dyDescent="0.15">
      <c r="B225" s="32" t="s">
        <v>21711</v>
      </c>
      <c r="C225" s="33" t="s">
        <v>21712</v>
      </c>
      <c r="D225" s="33" t="s">
        <v>21713</v>
      </c>
      <c r="E225" s="34">
        <v>1985</v>
      </c>
      <c r="F225" s="21" t="s">
        <v>21714</v>
      </c>
    </row>
    <row r="226" spans="2:6" s="61" customFormat="1" ht="26.1" customHeight="1" x14ac:dyDescent="0.15">
      <c r="B226" s="32" t="s">
        <v>21715</v>
      </c>
      <c r="C226" s="33" t="s">
        <v>21716</v>
      </c>
      <c r="D226" s="33" t="s">
        <v>21717</v>
      </c>
      <c r="E226" s="34">
        <v>1984</v>
      </c>
      <c r="F226" s="21" t="s">
        <v>21718</v>
      </c>
    </row>
    <row r="227" spans="2:6" s="61" customFormat="1" ht="26.1" customHeight="1" x14ac:dyDescent="0.15">
      <c r="B227" s="32" t="s">
        <v>21719</v>
      </c>
      <c r="C227" s="184" t="s">
        <v>21905</v>
      </c>
      <c r="D227" s="33" t="s">
        <v>21635</v>
      </c>
      <c r="E227" s="34">
        <v>1991</v>
      </c>
      <c r="F227" s="21" t="s">
        <v>21720</v>
      </c>
    </row>
    <row r="228" spans="2:6" s="61" customFormat="1" ht="26.1" customHeight="1" x14ac:dyDescent="0.15">
      <c r="B228" s="32" t="s">
        <v>21721</v>
      </c>
      <c r="C228" s="184" t="s">
        <v>21905</v>
      </c>
      <c r="D228" s="33" t="s">
        <v>21635</v>
      </c>
      <c r="E228" s="34">
        <v>1991</v>
      </c>
      <c r="F228" s="21" t="s">
        <v>21722</v>
      </c>
    </row>
    <row r="229" spans="2:6" s="61" customFormat="1" ht="26.1" customHeight="1" x14ac:dyDescent="0.15">
      <c r="B229" s="32" t="s">
        <v>21723</v>
      </c>
      <c r="C229" s="33" t="s">
        <v>21724</v>
      </c>
      <c r="D229" s="33" t="s">
        <v>21725</v>
      </c>
      <c r="E229" s="34">
        <v>1989</v>
      </c>
      <c r="F229" s="21" t="s">
        <v>21726</v>
      </c>
    </row>
    <row r="230" spans="2:6" s="61" customFormat="1" ht="26.1" customHeight="1" x14ac:dyDescent="0.15">
      <c r="B230" s="32" t="s">
        <v>21727</v>
      </c>
      <c r="C230" s="33" t="s">
        <v>21728</v>
      </c>
      <c r="D230" s="33" t="s">
        <v>21635</v>
      </c>
      <c r="E230" s="34">
        <v>1991</v>
      </c>
      <c r="F230" s="21" t="s">
        <v>21729</v>
      </c>
    </row>
    <row r="231" spans="2:6" s="61" customFormat="1" ht="26.1" customHeight="1" x14ac:dyDescent="0.15">
      <c r="B231" s="32" t="s">
        <v>21730</v>
      </c>
      <c r="C231" s="33" t="s">
        <v>21728</v>
      </c>
      <c r="D231" s="33" t="s">
        <v>21635</v>
      </c>
      <c r="E231" s="34">
        <v>1991</v>
      </c>
      <c r="F231" s="21" t="s">
        <v>21731</v>
      </c>
    </row>
    <row r="232" spans="2:6" s="61" customFormat="1" ht="26.1" customHeight="1" x14ac:dyDescent="0.15">
      <c r="B232" s="32" t="s">
        <v>21732</v>
      </c>
      <c r="C232" s="33" t="s">
        <v>21733</v>
      </c>
      <c r="D232" s="33" t="s">
        <v>21734</v>
      </c>
      <c r="E232" s="34">
        <v>1984</v>
      </c>
      <c r="F232" s="21" t="s">
        <v>21735</v>
      </c>
    </row>
    <row r="233" spans="2:6" s="61" customFormat="1" ht="26.1" customHeight="1" x14ac:dyDescent="0.15">
      <c r="B233" s="169" t="s">
        <v>21736</v>
      </c>
      <c r="C233" s="90" t="s">
        <v>21737</v>
      </c>
      <c r="D233" s="90" t="s">
        <v>21738</v>
      </c>
      <c r="E233" s="34">
        <v>1989</v>
      </c>
      <c r="F233" s="21" t="s">
        <v>21739</v>
      </c>
    </row>
    <row r="234" spans="2:6" s="61" customFormat="1" ht="26.1" customHeight="1" x14ac:dyDescent="0.15">
      <c r="B234" s="32" t="s">
        <v>21740</v>
      </c>
      <c r="C234" s="78" t="s">
        <v>21741</v>
      </c>
      <c r="D234" s="33" t="s">
        <v>21742</v>
      </c>
      <c r="E234" s="34">
        <v>1983</v>
      </c>
      <c r="F234" s="21" t="s">
        <v>21743</v>
      </c>
    </row>
    <row r="235" spans="2:6" s="61" customFormat="1" ht="26.1" customHeight="1" x14ac:dyDescent="0.15">
      <c r="B235" s="32" t="s">
        <v>21744</v>
      </c>
      <c r="C235" s="78" t="s">
        <v>21741</v>
      </c>
      <c r="D235" s="33" t="s">
        <v>21742</v>
      </c>
      <c r="E235" s="34">
        <v>1983</v>
      </c>
      <c r="F235" s="21" t="s">
        <v>21745</v>
      </c>
    </row>
    <row r="236" spans="2:6" s="61" customFormat="1" ht="26.1" customHeight="1" x14ac:dyDescent="0.15">
      <c r="B236" s="32" t="s">
        <v>21746</v>
      </c>
      <c r="C236" s="78" t="s">
        <v>21741</v>
      </c>
      <c r="D236" s="33" t="s">
        <v>21742</v>
      </c>
      <c r="E236" s="34">
        <v>1983</v>
      </c>
      <c r="F236" s="21" t="s">
        <v>21747</v>
      </c>
    </row>
    <row r="237" spans="2:6" s="61" customFormat="1" ht="26.1" customHeight="1" x14ac:dyDescent="0.15">
      <c r="B237" s="32" t="s">
        <v>21748</v>
      </c>
      <c r="C237" s="78" t="s">
        <v>21741</v>
      </c>
      <c r="D237" s="33" t="s">
        <v>21742</v>
      </c>
      <c r="E237" s="34">
        <v>1983</v>
      </c>
      <c r="F237" s="21" t="s">
        <v>21749</v>
      </c>
    </row>
    <row r="238" spans="2:6" s="61" customFormat="1" ht="26.1" customHeight="1" x14ac:dyDescent="0.15">
      <c r="B238" s="32" t="s">
        <v>21750</v>
      </c>
      <c r="C238" s="78" t="s">
        <v>21741</v>
      </c>
      <c r="D238" s="33" t="s">
        <v>21742</v>
      </c>
      <c r="E238" s="34">
        <v>1983</v>
      </c>
      <c r="F238" s="21" t="s">
        <v>21751</v>
      </c>
    </row>
    <row r="239" spans="2:6" s="61" customFormat="1" ht="26.1" customHeight="1" x14ac:dyDescent="0.15">
      <c r="B239" s="32" t="s">
        <v>21752</v>
      </c>
      <c r="C239" s="78" t="s">
        <v>21741</v>
      </c>
      <c r="D239" s="33" t="s">
        <v>21742</v>
      </c>
      <c r="E239" s="34">
        <v>1983</v>
      </c>
      <c r="F239" s="21" t="s">
        <v>21753</v>
      </c>
    </row>
    <row r="240" spans="2:6" s="61" customFormat="1" ht="26.1" customHeight="1" x14ac:dyDescent="0.15">
      <c r="B240" s="32" t="s">
        <v>21754</v>
      </c>
      <c r="C240" s="78" t="s">
        <v>21741</v>
      </c>
      <c r="D240" s="33" t="s">
        <v>21742</v>
      </c>
      <c r="E240" s="34">
        <v>1983</v>
      </c>
      <c r="F240" s="21" t="s">
        <v>21755</v>
      </c>
    </row>
    <row r="241" spans="2:6" s="61" customFormat="1" ht="26.1" customHeight="1" x14ac:dyDescent="0.15">
      <c r="B241" s="32" t="s">
        <v>21756</v>
      </c>
      <c r="C241" s="78" t="s">
        <v>21741</v>
      </c>
      <c r="D241" s="33" t="s">
        <v>21742</v>
      </c>
      <c r="E241" s="34">
        <v>1983</v>
      </c>
      <c r="F241" s="21" t="s">
        <v>21757</v>
      </c>
    </row>
    <row r="242" spans="2:6" s="61" customFormat="1" ht="26.1" customHeight="1" x14ac:dyDescent="0.15">
      <c r="B242" s="32" t="s">
        <v>21758</v>
      </c>
      <c r="C242" s="78" t="s">
        <v>21741</v>
      </c>
      <c r="D242" s="33" t="s">
        <v>21742</v>
      </c>
      <c r="E242" s="34">
        <v>1983</v>
      </c>
      <c r="F242" s="21" t="s">
        <v>21759</v>
      </c>
    </row>
    <row r="243" spans="2:6" s="61" customFormat="1" ht="26.1" customHeight="1" x14ac:dyDescent="0.15">
      <c r="B243" s="32" t="s">
        <v>21760</v>
      </c>
      <c r="C243" s="78" t="s">
        <v>21741</v>
      </c>
      <c r="D243" s="33" t="s">
        <v>21742</v>
      </c>
      <c r="E243" s="34">
        <v>1983</v>
      </c>
      <c r="F243" s="21" t="s">
        <v>21761</v>
      </c>
    </row>
    <row r="244" spans="2:6" s="61" customFormat="1" ht="26.1" customHeight="1" x14ac:dyDescent="0.15">
      <c r="B244" s="32" t="s">
        <v>21762</v>
      </c>
      <c r="C244" s="78" t="s">
        <v>21741</v>
      </c>
      <c r="D244" s="33" t="s">
        <v>21742</v>
      </c>
      <c r="E244" s="34">
        <v>1983</v>
      </c>
      <c r="F244" s="21" t="s">
        <v>21763</v>
      </c>
    </row>
    <row r="245" spans="2:6" s="61" customFormat="1" ht="26.1" customHeight="1" thickBot="1" x14ac:dyDescent="0.2">
      <c r="B245" s="81" t="s">
        <v>21764</v>
      </c>
      <c r="C245" s="170" t="s">
        <v>21741</v>
      </c>
      <c r="D245" s="82" t="s">
        <v>21742</v>
      </c>
      <c r="E245" s="83">
        <v>1983</v>
      </c>
      <c r="F245" s="165" t="s">
        <v>21765</v>
      </c>
    </row>
    <row r="3698" spans="2:6" s="85" customFormat="1" ht="26.1" customHeight="1" x14ac:dyDescent="0.15">
      <c r="B3698" s="84" ph="1"/>
      <c r="D3698" s="86"/>
      <c r="E3698" s="87"/>
      <c r="F3698" s="87"/>
    </row>
    <row r="3744" spans="2:6" s="85" customFormat="1" ht="26.1" customHeight="1" x14ac:dyDescent="0.15">
      <c r="B3744" s="84" ph="1"/>
      <c r="D3744" s="86"/>
      <c r="E3744" s="87"/>
      <c r="F3744" s="87"/>
    </row>
    <row r="3748" spans="2:6" s="85" customFormat="1" ht="26.1" customHeight="1" x14ac:dyDescent="0.15">
      <c r="B3748" s="84" ph="1"/>
      <c r="D3748" s="86"/>
      <c r="E3748" s="87"/>
      <c r="F3748" s="87"/>
    </row>
    <row r="3794" spans="2:6" s="85" customFormat="1" ht="26.1" customHeight="1" x14ac:dyDescent="0.15">
      <c r="B3794" s="84" ph="1"/>
      <c r="D3794" s="86"/>
      <c r="E3794" s="87"/>
      <c r="F3794" s="87"/>
    </row>
    <row r="3797" spans="2:6" s="85" customFormat="1" ht="26.1" customHeight="1" x14ac:dyDescent="0.15">
      <c r="B3797" s="84" ph="1"/>
      <c r="D3797" s="86"/>
      <c r="E3797" s="87"/>
      <c r="F3797" s="87"/>
    </row>
    <row r="3798" spans="2:6" s="85" customFormat="1" ht="26.1" customHeight="1" x14ac:dyDescent="0.15">
      <c r="B3798" s="84" ph="1"/>
      <c r="D3798" s="86"/>
      <c r="E3798" s="87"/>
      <c r="F3798" s="87"/>
    </row>
    <row r="3800" spans="2:6" s="85" customFormat="1" ht="26.1" customHeight="1" x14ac:dyDescent="0.15">
      <c r="B3800" s="84" ph="1"/>
      <c r="D3800" s="86"/>
      <c r="E3800" s="87"/>
      <c r="F3800" s="87"/>
    </row>
    <row r="3801" spans="2:6" s="85" customFormat="1" ht="26.1" customHeight="1" x14ac:dyDescent="0.15">
      <c r="B3801" s="84" ph="1"/>
      <c r="D3801" s="86"/>
      <c r="E3801" s="87"/>
      <c r="F3801" s="87"/>
    </row>
    <row r="3802" spans="2:6" s="85" customFormat="1" ht="26.1" customHeight="1" x14ac:dyDescent="0.15">
      <c r="B3802" s="84" ph="1"/>
      <c r="D3802" s="86"/>
      <c r="E3802" s="87"/>
      <c r="F3802" s="87"/>
    </row>
    <row r="3803" spans="2:6" s="85" customFormat="1" ht="26.1" customHeight="1" x14ac:dyDescent="0.15">
      <c r="B3803" s="84" ph="1"/>
      <c r="D3803" s="86"/>
      <c r="E3803" s="87"/>
      <c r="F3803" s="87"/>
    </row>
    <row r="3804" spans="2:6" s="85" customFormat="1" ht="26.1" customHeight="1" x14ac:dyDescent="0.15">
      <c r="B3804" s="84" ph="1"/>
      <c r="D3804" s="86"/>
      <c r="E3804" s="87"/>
      <c r="F3804" s="87"/>
    </row>
    <row r="3805" spans="2:6" s="85" customFormat="1" ht="26.1" customHeight="1" x14ac:dyDescent="0.15">
      <c r="B3805" s="84" ph="1"/>
      <c r="D3805" s="86"/>
      <c r="E3805" s="87"/>
      <c r="F3805" s="87"/>
    </row>
    <row r="3806" spans="2:6" s="85" customFormat="1" ht="26.1" customHeight="1" x14ac:dyDescent="0.15">
      <c r="B3806" s="84" ph="1"/>
      <c r="D3806" s="86"/>
      <c r="E3806" s="87"/>
      <c r="F3806" s="87"/>
    </row>
    <row r="3807" spans="2:6" s="85" customFormat="1" ht="26.1" customHeight="1" x14ac:dyDescent="0.15">
      <c r="B3807" s="84" ph="1"/>
      <c r="D3807" s="86"/>
      <c r="E3807" s="87"/>
      <c r="F3807" s="87"/>
    </row>
    <row r="3808" spans="2:6" s="85" customFormat="1" ht="26.1" customHeight="1" x14ac:dyDescent="0.15">
      <c r="B3808" s="84" ph="1"/>
      <c r="D3808" s="86"/>
      <c r="E3808" s="87"/>
      <c r="F3808" s="87"/>
    </row>
    <row r="3811" spans="2:6" s="85" customFormat="1" ht="26.1" customHeight="1" x14ac:dyDescent="0.15">
      <c r="B3811" s="84" ph="1"/>
      <c r="D3811" s="86"/>
      <c r="E3811" s="87"/>
      <c r="F3811" s="87"/>
    </row>
    <row r="3813" spans="2:6" s="85" customFormat="1" ht="26.1" customHeight="1" x14ac:dyDescent="0.15">
      <c r="B3813" s="84" ph="1"/>
      <c r="D3813" s="86"/>
      <c r="E3813" s="87"/>
      <c r="F3813" s="87"/>
    </row>
    <row r="3814" spans="2:6" s="85" customFormat="1" ht="26.1" customHeight="1" x14ac:dyDescent="0.15">
      <c r="B3814" s="84" ph="1"/>
      <c r="D3814" s="86"/>
      <c r="E3814" s="87"/>
      <c r="F3814" s="87"/>
    </row>
    <row r="3815" spans="2:6" s="85" customFormat="1" ht="26.1" customHeight="1" x14ac:dyDescent="0.15">
      <c r="B3815" s="84" ph="1"/>
      <c r="D3815" s="86"/>
      <c r="E3815" s="87"/>
      <c r="F3815" s="87"/>
    </row>
    <row r="4996" spans="2:6" s="85" customFormat="1" ht="26.1" customHeight="1" x14ac:dyDescent="0.15">
      <c r="B4996" s="84" ph="1"/>
      <c r="D4996" s="86"/>
      <c r="E4996" s="87"/>
      <c r="F4996" s="87"/>
    </row>
    <row r="5042" spans="2:6" s="85" customFormat="1" ht="26.1" customHeight="1" x14ac:dyDescent="0.15">
      <c r="B5042" s="84" ph="1"/>
      <c r="D5042" s="86"/>
      <c r="E5042" s="87"/>
      <c r="F5042" s="87"/>
    </row>
    <row r="5046" spans="2:6" s="85" customFormat="1" ht="26.1" customHeight="1" x14ac:dyDescent="0.15">
      <c r="B5046" s="84" ph="1"/>
      <c r="D5046" s="86"/>
      <c r="E5046" s="87"/>
      <c r="F5046" s="87"/>
    </row>
    <row r="5092" spans="2:6" s="85" customFormat="1" ht="26.1" customHeight="1" x14ac:dyDescent="0.15">
      <c r="B5092" s="84" ph="1"/>
      <c r="D5092" s="86"/>
      <c r="E5092" s="87"/>
      <c r="F5092" s="87"/>
    </row>
    <row r="5095" spans="2:6" s="85" customFormat="1" ht="26.1" customHeight="1" x14ac:dyDescent="0.15">
      <c r="B5095" s="84" ph="1"/>
      <c r="D5095" s="86"/>
      <c r="E5095" s="87"/>
      <c r="F5095" s="87"/>
    </row>
    <row r="5096" spans="2:6" s="85" customFormat="1" ht="26.1" customHeight="1" x14ac:dyDescent="0.15">
      <c r="B5096" s="84" ph="1"/>
      <c r="D5096" s="86"/>
      <c r="E5096" s="87"/>
      <c r="F5096" s="87"/>
    </row>
    <row r="5098" spans="2:6" s="85" customFormat="1" ht="26.1" customHeight="1" x14ac:dyDescent="0.15">
      <c r="B5098" s="84" ph="1"/>
      <c r="D5098" s="86"/>
      <c r="E5098" s="87"/>
      <c r="F5098" s="87"/>
    </row>
    <row r="5099" spans="2:6" s="85" customFormat="1" ht="26.1" customHeight="1" x14ac:dyDescent="0.15">
      <c r="B5099" s="84" ph="1"/>
      <c r="D5099" s="86"/>
      <c r="E5099" s="87"/>
      <c r="F5099" s="87"/>
    </row>
    <row r="5100" spans="2:6" s="85" customFormat="1" ht="26.1" customHeight="1" x14ac:dyDescent="0.15">
      <c r="B5100" s="84" ph="1"/>
      <c r="D5100" s="86"/>
      <c r="E5100" s="87"/>
      <c r="F5100" s="87"/>
    </row>
    <row r="5101" spans="2:6" s="85" customFormat="1" ht="26.1" customHeight="1" x14ac:dyDescent="0.15">
      <c r="B5101" s="84" ph="1"/>
      <c r="D5101" s="86"/>
      <c r="E5101" s="87"/>
      <c r="F5101" s="87"/>
    </row>
    <row r="5102" spans="2:6" s="85" customFormat="1" ht="26.1" customHeight="1" x14ac:dyDescent="0.15">
      <c r="B5102" s="84" ph="1"/>
      <c r="D5102" s="86"/>
      <c r="E5102" s="87"/>
      <c r="F5102" s="87"/>
    </row>
    <row r="5103" spans="2:6" s="85" customFormat="1" ht="26.1" customHeight="1" x14ac:dyDescent="0.15">
      <c r="B5103" s="84" ph="1"/>
      <c r="D5103" s="86"/>
      <c r="E5103" s="87"/>
      <c r="F5103" s="87"/>
    </row>
    <row r="5104" spans="2:6" s="85" customFormat="1" ht="26.1" customHeight="1" x14ac:dyDescent="0.15">
      <c r="B5104" s="84" ph="1"/>
      <c r="D5104" s="86"/>
      <c r="E5104" s="87"/>
      <c r="F5104" s="87"/>
    </row>
    <row r="5105" spans="2:6" s="85" customFormat="1" ht="26.1" customHeight="1" x14ac:dyDescent="0.15">
      <c r="B5105" s="84" ph="1"/>
      <c r="D5105" s="86"/>
      <c r="E5105" s="87"/>
      <c r="F5105" s="87"/>
    </row>
    <row r="5106" spans="2:6" s="85" customFormat="1" ht="26.1" customHeight="1" x14ac:dyDescent="0.15">
      <c r="B5106" s="84" ph="1"/>
      <c r="D5106" s="86"/>
      <c r="E5106" s="87"/>
      <c r="F5106" s="87"/>
    </row>
    <row r="5109" spans="2:6" s="85" customFormat="1" ht="26.1" customHeight="1" x14ac:dyDescent="0.15">
      <c r="B5109" s="84" ph="1"/>
      <c r="D5109" s="86"/>
      <c r="E5109" s="87"/>
      <c r="F5109" s="87"/>
    </row>
    <row r="5111" spans="2:6" s="85" customFormat="1" ht="26.1" customHeight="1" x14ac:dyDescent="0.15">
      <c r="B5111" s="84" ph="1"/>
      <c r="D5111" s="86"/>
      <c r="E5111" s="87"/>
      <c r="F5111" s="87"/>
    </row>
    <row r="5112" spans="2:6" s="85" customFormat="1" ht="26.1" customHeight="1" x14ac:dyDescent="0.15">
      <c r="B5112" s="84" ph="1"/>
      <c r="D5112" s="86"/>
      <c r="E5112" s="87"/>
      <c r="F5112" s="87"/>
    </row>
    <row r="5113" spans="2:6" s="85" customFormat="1" ht="26.1" customHeight="1" x14ac:dyDescent="0.15">
      <c r="B5113" s="84" ph="1"/>
      <c r="D5113" s="86"/>
      <c r="E5113" s="87"/>
      <c r="F5113" s="87"/>
    </row>
    <row r="5114" spans="2:6" s="85" customFormat="1" ht="26.1" customHeight="1" x14ac:dyDescent="0.15">
      <c r="B5114" s="84" ph="1"/>
      <c r="D5114" s="86"/>
      <c r="E5114" s="87"/>
      <c r="F5114" s="87"/>
    </row>
    <row r="5115" spans="2:6" s="85" customFormat="1" ht="26.1" customHeight="1" x14ac:dyDescent="0.15">
      <c r="B5115" s="84" ph="1"/>
      <c r="D5115" s="86"/>
      <c r="E5115" s="87"/>
      <c r="F5115" s="87"/>
    </row>
    <row r="5116" spans="2:6" s="85" customFormat="1" ht="26.1" customHeight="1" x14ac:dyDescent="0.15">
      <c r="B5116" s="84" ph="1"/>
      <c r="D5116" s="86"/>
      <c r="E5116" s="87"/>
      <c r="F5116" s="87"/>
    </row>
    <row r="5117" spans="2:6" s="85" customFormat="1" ht="26.1" customHeight="1" x14ac:dyDescent="0.15">
      <c r="B5117" s="84" ph="1"/>
      <c r="D5117" s="86"/>
      <c r="E5117" s="87"/>
      <c r="F5117" s="87"/>
    </row>
    <row r="5118" spans="2:6" s="85" customFormat="1" ht="26.1" customHeight="1" x14ac:dyDescent="0.15">
      <c r="B5118" s="84" ph="1"/>
      <c r="D5118" s="86"/>
      <c r="E5118" s="87"/>
      <c r="F5118" s="87"/>
    </row>
    <row r="5119" spans="2:6" s="85" customFormat="1" ht="26.1" customHeight="1" x14ac:dyDescent="0.15">
      <c r="B5119" s="84" ph="1"/>
      <c r="D5119" s="86"/>
      <c r="E5119" s="87"/>
      <c r="F5119" s="87"/>
    </row>
    <row r="5120" spans="2:6" s="85" customFormat="1" ht="26.1" customHeight="1" x14ac:dyDescent="0.15">
      <c r="B5120" s="84" ph="1"/>
      <c r="D5120" s="86"/>
      <c r="E5120" s="87"/>
      <c r="F5120" s="87"/>
    </row>
    <row r="5121" spans="2:6" s="85" customFormat="1" ht="26.1" customHeight="1" x14ac:dyDescent="0.15">
      <c r="B5121" s="84" ph="1"/>
      <c r="D5121" s="86"/>
      <c r="E5121" s="87"/>
      <c r="F5121" s="87"/>
    </row>
    <row r="5122" spans="2:6" s="85" customFormat="1" ht="26.1" customHeight="1" x14ac:dyDescent="0.15">
      <c r="B5122" s="84" ph="1"/>
      <c r="D5122" s="86"/>
      <c r="E5122" s="87"/>
      <c r="F5122" s="87"/>
    </row>
    <row r="5171" spans="2:6" s="85" customFormat="1" ht="26.1" customHeight="1" x14ac:dyDescent="0.15">
      <c r="B5171" s="84" ph="1"/>
      <c r="D5171" s="86"/>
      <c r="E5171" s="87"/>
      <c r="F5171" s="87"/>
    </row>
    <row r="5217" spans="2:6" s="85" customFormat="1" ht="26.1" customHeight="1" x14ac:dyDescent="0.15">
      <c r="B5217" s="84" ph="1"/>
      <c r="D5217" s="86"/>
      <c r="E5217" s="87"/>
      <c r="F5217" s="87"/>
    </row>
    <row r="5221" spans="2:6" s="85" customFormat="1" ht="26.1" customHeight="1" x14ac:dyDescent="0.15">
      <c r="B5221" s="84" ph="1"/>
      <c r="D5221" s="86"/>
      <c r="E5221" s="87"/>
      <c r="F5221" s="87"/>
    </row>
    <row r="5267" spans="2:6" s="85" customFormat="1" ht="26.1" customHeight="1" x14ac:dyDescent="0.15">
      <c r="B5267" s="84" ph="1"/>
      <c r="D5267" s="86"/>
      <c r="E5267" s="87"/>
      <c r="F5267" s="87"/>
    </row>
    <row r="5270" spans="2:6" s="85" customFormat="1" ht="26.1" customHeight="1" x14ac:dyDescent="0.15">
      <c r="B5270" s="84" ph="1"/>
      <c r="D5270" s="86"/>
      <c r="E5270" s="87"/>
      <c r="F5270" s="87"/>
    </row>
    <row r="5271" spans="2:6" s="85" customFormat="1" ht="26.1" customHeight="1" x14ac:dyDescent="0.15">
      <c r="B5271" s="84" ph="1"/>
      <c r="D5271" s="86"/>
      <c r="E5271" s="87"/>
      <c r="F5271" s="87"/>
    </row>
    <row r="5273" spans="2:6" s="85" customFormat="1" ht="26.1" customHeight="1" x14ac:dyDescent="0.15">
      <c r="B5273" s="84" ph="1"/>
      <c r="D5273" s="86"/>
      <c r="E5273" s="87"/>
      <c r="F5273" s="87"/>
    </row>
    <row r="5274" spans="2:6" s="85" customFormat="1" ht="26.1" customHeight="1" x14ac:dyDescent="0.15">
      <c r="B5274" s="84" ph="1"/>
      <c r="D5274" s="86"/>
      <c r="E5274" s="87"/>
      <c r="F5274" s="87"/>
    </row>
    <row r="5275" spans="2:6" s="85" customFormat="1" ht="26.1" customHeight="1" x14ac:dyDescent="0.15">
      <c r="B5275" s="84" ph="1"/>
      <c r="D5275" s="86"/>
      <c r="E5275" s="87"/>
      <c r="F5275" s="87"/>
    </row>
    <row r="5276" spans="2:6" s="85" customFormat="1" ht="26.1" customHeight="1" x14ac:dyDescent="0.15">
      <c r="B5276" s="84" ph="1"/>
      <c r="D5276" s="86"/>
      <c r="E5276" s="87"/>
      <c r="F5276" s="87"/>
    </row>
    <row r="5277" spans="2:6" s="85" customFormat="1" ht="26.1" customHeight="1" x14ac:dyDescent="0.15">
      <c r="B5277" s="84" ph="1"/>
      <c r="D5277" s="86"/>
      <c r="E5277" s="87"/>
      <c r="F5277" s="87"/>
    </row>
    <row r="5278" spans="2:6" s="85" customFormat="1" ht="26.1" customHeight="1" x14ac:dyDescent="0.15">
      <c r="B5278" s="84" ph="1"/>
      <c r="D5278" s="86"/>
      <c r="E5278" s="87"/>
      <c r="F5278" s="87"/>
    </row>
    <row r="5279" spans="2:6" s="85" customFormat="1" ht="26.1" customHeight="1" x14ac:dyDescent="0.15">
      <c r="B5279" s="84" ph="1"/>
      <c r="D5279" s="86"/>
      <c r="E5279" s="87"/>
      <c r="F5279" s="87"/>
    </row>
    <row r="5280" spans="2:6" s="85" customFormat="1" ht="26.1" customHeight="1" x14ac:dyDescent="0.15">
      <c r="B5280" s="84" ph="1"/>
      <c r="D5280" s="86"/>
      <c r="E5280" s="87"/>
      <c r="F5280" s="87"/>
    </row>
    <row r="5281" spans="2:6" s="85" customFormat="1" ht="26.1" customHeight="1" x14ac:dyDescent="0.15">
      <c r="B5281" s="84" ph="1"/>
      <c r="D5281" s="86"/>
      <c r="E5281" s="87"/>
      <c r="F5281" s="87"/>
    </row>
    <row r="5284" spans="2:6" s="85" customFormat="1" ht="26.1" customHeight="1" x14ac:dyDescent="0.15">
      <c r="B5284" s="84" ph="1"/>
      <c r="D5284" s="86"/>
      <c r="E5284" s="87"/>
      <c r="F5284" s="87"/>
    </row>
    <row r="5286" spans="2:6" s="85" customFormat="1" ht="26.1" customHeight="1" x14ac:dyDescent="0.15">
      <c r="B5286" s="84" ph="1"/>
      <c r="D5286" s="86"/>
      <c r="E5286" s="87"/>
      <c r="F5286" s="87"/>
    </row>
    <row r="5287" spans="2:6" s="85" customFormat="1" ht="26.1" customHeight="1" x14ac:dyDescent="0.15">
      <c r="B5287" s="84" ph="1"/>
      <c r="D5287" s="86"/>
      <c r="E5287" s="87"/>
      <c r="F5287" s="87"/>
    </row>
    <row r="5288" spans="2:6" s="85" customFormat="1" ht="26.1" customHeight="1" x14ac:dyDescent="0.15">
      <c r="B5288" s="84" ph="1"/>
      <c r="D5288" s="86"/>
      <c r="E5288" s="87"/>
      <c r="F5288" s="87"/>
    </row>
    <row r="5289" spans="2:6" s="85" customFormat="1" ht="26.1" customHeight="1" x14ac:dyDescent="0.15">
      <c r="B5289" s="84" ph="1"/>
      <c r="D5289" s="86"/>
      <c r="E5289" s="87"/>
      <c r="F5289" s="87"/>
    </row>
    <row r="5290" spans="2:6" s="85" customFormat="1" ht="26.1" customHeight="1" x14ac:dyDescent="0.15">
      <c r="B5290" s="84" ph="1"/>
      <c r="D5290" s="86"/>
      <c r="E5290" s="87"/>
      <c r="F5290" s="87"/>
    </row>
    <row r="5291" spans="2:6" s="85" customFormat="1" ht="26.1" customHeight="1" x14ac:dyDescent="0.15">
      <c r="B5291" s="84" ph="1"/>
      <c r="D5291" s="86"/>
      <c r="E5291" s="87"/>
      <c r="F5291" s="87"/>
    </row>
    <row r="5292" spans="2:6" s="85" customFormat="1" ht="26.1" customHeight="1" x14ac:dyDescent="0.15">
      <c r="B5292" s="84" ph="1"/>
      <c r="D5292" s="86"/>
      <c r="E5292" s="87"/>
      <c r="F5292" s="87"/>
    </row>
    <row r="5293" spans="2:6" s="85" customFormat="1" ht="26.1" customHeight="1" x14ac:dyDescent="0.15">
      <c r="B5293" s="84" ph="1"/>
      <c r="D5293" s="86"/>
      <c r="E5293" s="87"/>
      <c r="F5293" s="87"/>
    </row>
    <row r="5294" spans="2:6" s="85" customFormat="1" ht="26.1" customHeight="1" x14ac:dyDescent="0.15">
      <c r="B5294" s="84" ph="1"/>
      <c r="D5294" s="86"/>
      <c r="E5294" s="87"/>
      <c r="F5294" s="87"/>
    </row>
    <row r="5295" spans="2:6" s="85" customFormat="1" ht="26.1" customHeight="1" x14ac:dyDescent="0.15">
      <c r="B5295" s="84" ph="1"/>
      <c r="D5295" s="86"/>
      <c r="E5295" s="87"/>
      <c r="F5295" s="87"/>
    </row>
    <row r="5296" spans="2:6" s="85" customFormat="1" ht="26.1" customHeight="1" x14ac:dyDescent="0.15">
      <c r="B5296" s="84" ph="1"/>
      <c r="D5296" s="86"/>
      <c r="E5296" s="87"/>
      <c r="F5296" s="87"/>
    </row>
    <row r="5297" spans="2:6" s="85" customFormat="1" ht="26.1" customHeight="1" x14ac:dyDescent="0.15">
      <c r="B5297" s="84" ph="1"/>
      <c r="D5297" s="86"/>
      <c r="E5297" s="87"/>
      <c r="F5297" s="87"/>
    </row>
    <row r="5300" spans="2:6" s="85" customFormat="1" ht="26.1" customHeight="1" x14ac:dyDescent="0.15">
      <c r="B5300" s="84" ph="1"/>
      <c r="D5300" s="86"/>
      <c r="E5300" s="87"/>
      <c r="F5300" s="87"/>
    </row>
    <row r="5302" spans="2:6" s="85" customFormat="1" ht="26.1" customHeight="1" x14ac:dyDescent="0.15">
      <c r="B5302" s="84" ph="1"/>
      <c r="D5302" s="86"/>
      <c r="E5302" s="87"/>
      <c r="F5302" s="87"/>
    </row>
    <row r="5303" spans="2:6" s="85" customFormat="1" ht="26.1" customHeight="1" x14ac:dyDescent="0.15">
      <c r="B5303" s="84" ph="1"/>
      <c r="D5303" s="86"/>
      <c r="E5303" s="87"/>
      <c r="F5303" s="87"/>
    </row>
    <row r="5304" spans="2:6" s="85" customFormat="1" ht="26.1" customHeight="1" x14ac:dyDescent="0.15">
      <c r="B5304" s="84" ph="1"/>
      <c r="D5304" s="86"/>
      <c r="E5304" s="87"/>
      <c r="F5304" s="87"/>
    </row>
    <row r="5305" spans="2:6" s="85" customFormat="1" ht="26.1" customHeight="1" x14ac:dyDescent="0.15">
      <c r="B5305" s="84" ph="1"/>
      <c r="D5305" s="86"/>
      <c r="E5305" s="87"/>
      <c r="F5305" s="87"/>
    </row>
    <row r="5308" spans="2:6" s="85" customFormat="1" ht="26.1" customHeight="1" x14ac:dyDescent="0.15">
      <c r="B5308" s="84" ph="1"/>
      <c r="D5308" s="86"/>
      <c r="E5308" s="87"/>
      <c r="F5308" s="87"/>
    </row>
    <row r="5309" spans="2:6" s="85" customFormat="1" ht="26.1" customHeight="1" x14ac:dyDescent="0.15">
      <c r="B5309" s="84" ph="1"/>
      <c r="D5309" s="86"/>
      <c r="E5309" s="87"/>
      <c r="F5309" s="87"/>
    </row>
    <row r="5311" spans="2:6" s="85" customFormat="1" ht="26.1" customHeight="1" x14ac:dyDescent="0.15">
      <c r="B5311" s="84" ph="1"/>
      <c r="D5311" s="86"/>
      <c r="E5311" s="87"/>
      <c r="F5311" s="87"/>
    </row>
    <row r="5312" spans="2:6" s="85" customFormat="1" ht="26.1" customHeight="1" x14ac:dyDescent="0.15">
      <c r="B5312" s="84" ph="1"/>
      <c r="D5312" s="86"/>
      <c r="E5312" s="87"/>
      <c r="F5312" s="87"/>
    </row>
    <row r="5313" spans="2:6" s="85" customFormat="1" ht="26.1" customHeight="1" x14ac:dyDescent="0.15">
      <c r="B5313" s="84" ph="1"/>
      <c r="D5313" s="86"/>
      <c r="E5313" s="87"/>
      <c r="F5313" s="87"/>
    </row>
    <row r="5314" spans="2:6" s="85" customFormat="1" ht="26.1" customHeight="1" x14ac:dyDescent="0.15">
      <c r="B5314" s="84" ph="1"/>
      <c r="D5314" s="86"/>
      <c r="E5314" s="87"/>
      <c r="F5314" s="87"/>
    </row>
    <row r="5315" spans="2:6" s="85" customFormat="1" ht="26.1" customHeight="1" x14ac:dyDescent="0.15">
      <c r="B5315" s="84" ph="1"/>
      <c r="D5315" s="86"/>
      <c r="E5315" s="87"/>
      <c r="F5315" s="87"/>
    </row>
    <row r="5316" spans="2:6" s="85" customFormat="1" ht="26.1" customHeight="1" x14ac:dyDescent="0.15">
      <c r="B5316" s="84" ph="1"/>
      <c r="D5316" s="86"/>
      <c r="E5316" s="87"/>
      <c r="F5316" s="87"/>
    </row>
    <row r="5317" spans="2:6" s="85" customFormat="1" ht="26.1" customHeight="1" x14ac:dyDescent="0.15">
      <c r="B5317" s="84" ph="1"/>
      <c r="D5317" s="86"/>
      <c r="E5317" s="87"/>
      <c r="F5317" s="87"/>
    </row>
    <row r="5318" spans="2:6" s="85" customFormat="1" ht="26.1" customHeight="1" x14ac:dyDescent="0.15">
      <c r="B5318" s="84" ph="1"/>
      <c r="D5318" s="86"/>
      <c r="E5318" s="87"/>
      <c r="F5318" s="87"/>
    </row>
    <row r="5319" spans="2:6" s="85" customFormat="1" ht="26.1" customHeight="1" x14ac:dyDescent="0.15">
      <c r="B5319" s="84" ph="1"/>
      <c r="D5319" s="86"/>
      <c r="E5319" s="87"/>
      <c r="F5319" s="87"/>
    </row>
    <row r="5322" spans="2:6" s="85" customFormat="1" ht="26.1" customHeight="1" x14ac:dyDescent="0.15">
      <c r="B5322" s="84" ph="1"/>
      <c r="D5322" s="86"/>
      <c r="E5322" s="87"/>
      <c r="F5322" s="87"/>
    </row>
    <row r="5324" spans="2:6" s="85" customFormat="1" ht="26.1" customHeight="1" x14ac:dyDescent="0.15">
      <c r="B5324" s="84" ph="1"/>
      <c r="D5324" s="86"/>
      <c r="E5324" s="87"/>
      <c r="F5324" s="87"/>
    </row>
    <row r="5325" spans="2:6" s="85" customFormat="1" ht="26.1" customHeight="1" x14ac:dyDescent="0.15">
      <c r="B5325" s="84" ph="1"/>
      <c r="D5325" s="86"/>
      <c r="E5325" s="87"/>
      <c r="F5325" s="87"/>
    </row>
    <row r="5326" spans="2:6" s="85" customFormat="1" ht="26.1" customHeight="1" x14ac:dyDescent="0.15">
      <c r="B5326" s="84" ph="1"/>
      <c r="D5326" s="86"/>
      <c r="E5326" s="87"/>
      <c r="F5326" s="87"/>
    </row>
    <row r="5327" spans="2:6" s="85" customFormat="1" ht="26.1" customHeight="1" x14ac:dyDescent="0.15">
      <c r="B5327" s="84" ph="1"/>
      <c r="D5327" s="86"/>
      <c r="E5327" s="87"/>
      <c r="F5327" s="87"/>
    </row>
    <row r="5328" spans="2:6" s="85" customFormat="1" ht="26.1" customHeight="1" x14ac:dyDescent="0.15">
      <c r="B5328" s="84" ph="1"/>
      <c r="D5328" s="86"/>
      <c r="E5328" s="87"/>
      <c r="F5328" s="87"/>
    </row>
    <row r="5329" spans="2:6" s="85" customFormat="1" ht="26.1" customHeight="1" x14ac:dyDescent="0.15">
      <c r="B5329" s="84" ph="1"/>
      <c r="D5329" s="86"/>
      <c r="E5329" s="87"/>
      <c r="F5329" s="87"/>
    </row>
    <row r="5330" spans="2:6" s="85" customFormat="1" ht="26.1" customHeight="1" x14ac:dyDescent="0.15">
      <c r="B5330" s="84" ph="1"/>
      <c r="D5330" s="86"/>
      <c r="E5330" s="87"/>
      <c r="F5330" s="87"/>
    </row>
    <row r="5331" spans="2:6" s="85" customFormat="1" ht="26.1" customHeight="1" x14ac:dyDescent="0.15">
      <c r="B5331" s="84" ph="1"/>
      <c r="D5331" s="86"/>
      <c r="E5331" s="87"/>
      <c r="F5331" s="87"/>
    </row>
    <row r="5332" spans="2:6" s="85" customFormat="1" ht="26.1" customHeight="1" x14ac:dyDescent="0.15">
      <c r="B5332" s="84" ph="1"/>
      <c r="D5332" s="86"/>
      <c r="E5332" s="87"/>
      <c r="F5332" s="87"/>
    </row>
    <row r="5333" spans="2:6" s="85" customFormat="1" ht="26.1" customHeight="1" x14ac:dyDescent="0.15">
      <c r="B5333" s="84" ph="1"/>
      <c r="D5333" s="86"/>
      <c r="E5333" s="87"/>
      <c r="F5333" s="87"/>
    </row>
    <row r="5334" spans="2:6" s="85" customFormat="1" ht="26.1" customHeight="1" x14ac:dyDescent="0.15">
      <c r="B5334" s="84" ph="1"/>
      <c r="D5334" s="86"/>
      <c r="E5334" s="87"/>
      <c r="F5334" s="87"/>
    </row>
    <row r="5335" spans="2:6" s="85" customFormat="1" ht="26.1" customHeight="1" x14ac:dyDescent="0.15">
      <c r="B5335" s="84" ph="1"/>
      <c r="D5335" s="86"/>
      <c r="E5335" s="87"/>
      <c r="F5335" s="87"/>
    </row>
    <row r="5338" spans="2:6" s="85" customFormat="1" ht="26.1" customHeight="1" x14ac:dyDescent="0.15">
      <c r="B5338" s="84" ph="1"/>
      <c r="D5338" s="86"/>
      <c r="E5338" s="87"/>
      <c r="F5338" s="87"/>
    </row>
    <row r="5340" spans="2:6" s="85" customFormat="1" ht="26.1" customHeight="1" x14ac:dyDescent="0.15">
      <c r="B5340" s="84" ph="1"/>
      <c r="D5340" s="86"/>
      <c r="E5340" s="87"/>
      <c r="F5340" s="87"/>
    </row>
    <row r="5341" spans="2:6" s="85" customFormat="1" ht="26.1" customHeight="1" x14ac:dyDescent="0.15">
      <c r="B5341" s="84" ph="1"/>
      <c r="D5341" s="86"/>
      <c r="E5341" s="87"/>
      <c r="F5341" s="87"/>
    </row>
    <row r="5342" spans="2:6" s="85" customFormat="1" ht="26.1" customHeight="1" x14ac:dyDescent="0.15">
      <c r="B5342" s="84" ph="1"/>
      <c r="D5342" s="86"/>
      <c r="E5342" s="87"/>
      <c r="F5342" s="87"/>
    </row>
    <row r="5343" spans="2:6" s="85" customFormat="1" ht="26.1" customHeight="1" x14ac:dyDescent="0.15">
      <c r="B5343" s="84" ph="1"/>
      <c r="D5343" s="86"/>
      <c r="E5343" s="87"/>
      <c r="F5343" s="87"/>
    </row>
    <row r="5469" spans="2:6" s="85" customFormat="1" ht="26.1" customHeight="1" x14ac:dyDescent="0.15">
      <c r="B5469" s="84" ph="1"/>
      <c r="D5469" s="86"/>
      <c r="E5469" s="87"/>
      <c r="F5469" s="87"/>
    </row>
    <row r="5515" spans="2:6" s="85" customFormat="1" ht="26.1" customHeight="1" x14ac:dyDescent="0.15">
      <c r="B5515" s="84" ph="1"/>
      <c r="D5515" s="86"/>
      <c r="E5515" s="87"/>
      <c r="F5515" s="87"/>
    </row>
    <row r="5519" spans="2:6" s="85" customFormat="1" ht="26.1" customHeight="1" x14ac:dyDescent="0.15">
      <c r="B5519" s="84" ph="1"/>
      <c r="D5519" s="86"/>
      <c r="E5519" s="87"/>
      <c r="F5519" s="87"/>
    </row>
    <row r="5565" spans="2:6" s="85" customFormat="1" ht="26.1" customHeight="1" x14ac:dyDescent="0.15">
      <c r="B5565" s="84" ph="1"/>
      <c r="D5565" s="86"/>
      <c r="E5565" s="87"/>
      <c r="F5565" s="87"/>
    </row>
    <row r="5568" spans="2:6" s="85" customFormat="1" ht="26.1" customHeight="1" x14ac:dyDescent="0.15">
      <c r="B5568" s="84" ph="1"/>
      <c r="D5568" s="86"/>
      <c r="E5568" s="87"/>
      <c r="F5568" s="87"/>
    </row>
    <row r="5569" spans="2:6" s="85" customFormat="1" ht="26.1" customHeight="1" x14ac:dyDescent="0.15">
      <c r="B5569" s="84" ph="1"/>
      <c r="D5569" s="86"/>
      <c r="E5569" s="87"/>
      <c r="F5569" s="87"/>
    </row>
    <row r="5571" spans="2:6" s="85" customFormat="1" ht="26.1" customHeight="1" x14ac:dyDescent="0.15">
      <c r="B5571" s="84" ph="1"/>
      <c r="D5571" s="86"/>
      <c r="E5571" s="87"/>
      <c r="F5571" s="87"/>
    </row>
    <row r="5572" spans="2:6" s="85" customFormat="1" ht="26.1" customHeight="1" x14ac:dyDescent="0.15">
      <c r="B5572" s="84" ph="1"/>
      <c r="D5572" s="86"/>
      <c r="E5572" s="87"/>
      <c r="F5572" s="87"/>
    </row>
    <row r="5573" spans="2:6" s="85" customFormat="1" ht="26.1" customHeight="1" x14ac:dyDescent="0.15">
      <c r="B5573" s="84" ph="1"/>
      <c r="D5573" s="86"/>
      <c r="E5573" s="87"/>
      <c r="F5573" s="87"/>
    </row>
    <row r="5574" spans="2:6" s="85" customFormat="1" ht="26.1" customHeight="1" x14ac:dyDescent="0.15">
      <c r="B5574" s="84" ph="1"/>
      <c r="D5574" s="86"/>
      <c r="E5574" s="87"/>
      <c r="F5574" s="87"/>
    </row>
    <row r="5575" spans="2:6" s="85" customFormat="1" ht="26.1" customHeight="1" x14ac:dyDescent="0.15">
      <c r="B5575" s="84" ph="1"/>
      <c r="D5575" s="86"/>
      <c r="E5575" s="87"/>
      <c r="F5575" s="87"/>
    </row>
    <row r="5576" spans="2:6" s="85" customFormat="1" ht="26.1" customHeight="1" x14ac:dyDescent="0.15">
      <c r="B5576" s="84" ph="1"/>
      <c r="D5576" s="86"/>
      <c r="E5576" s="87"/>
      <c r="F5576" s="87"/>
    </row>
    <row r="5577" spans="2:6" s="85" customFormat="1" ht="26.1" customHeight="1" x14ac:dyDescent="0.15">
      <c r="B5577" s="84" ph="1"/>
      <c r="D5577" s="86"/>
      <c r="E5577" s="87"/>
      <c r="F5577" s="87"/>
    </row>
    <row r="5578" spans="2:6" s="85" customFormat="1" ht="26.1" customHeight="1" x14ac:dyDescent="0.15">
      <c r="B5578" s="84" ph="1"/>
      <c r="D5578" s="86"/>
      <c r="E5578" s="87"/>
      <c r="F5578" s="87"/>
    </row>
    <row r="5579" spans="2:6" s="85" customFormat="1" ht="26.1" customHeight="1" x14ac:dyDescent="0.15">
      <c r="B5579" s="84" ph="1"/>
      <c r="D5579" s="86"/>
      <c r="E5579" s="87"/>
      <c r="F5579" s="87"/>
    </row>
    <row r="5582" spans="2:6" s="85" customFormat="1" ht="26.1" customHeight="1" x14ac:dyDescent="0.15">
      <c r="B5582" s="84" ph="1"/>
      <c r="D5582" s="86"/>
      <c r="E5582" s="87"/>
      <c r="F5582" s="87"/>
    </row>
    <row r="5584" spans="2:6" s="85" customFormat="1" ht="26.1" customHeight="1" x14ac:dyDescent="0.15">
      <c r="B5584" s="84" ph="1"/>
      <c r="D5584" s="86"/>
      <c r="E5584" s="87"/>
      <c r="F5584" s="87"/>
    </row>
    <row r="5585" spans="2:6" s="85" customFormat="1" ht="26.1" customHeight="1" x14ac:dyDescent="0.15">
      <c r="B5585" s="84" ph="1"/>
      <c r="D5585" s="86"/>
      <c r="E5585" s="87"/>
      <c r="F5585" s="87"/>
    </row>
    <row r="5586" spans="2:6" s="85" customFormat="1" ht="26.1" customHeight="1" x14ac:dyDescent="0.15">
      <c r="B5586" s="84" ph="1"/>
      <c r="D5586" s="86"/>
      <c r="E5586" s="87"/>
      <c r="F5586" s="87"/>
    </row>
    <row r="5587" spans="2:6" s="85" customFormat="1" ht="26.1" customHeight="1" x14ac:dyDescent="0.15">
      <c r="B5587" s="84" ph="1"/>
      <c r="D5587" s="86"/>
      <c r="E5587" s="87"/>
      <c r="F5587" s="87"/>
    </row>
    <row r="5588" spans="2:6" s="85" customFormat="1" ht="26.1" customHeight="1" x14ac:dyDescent="0.15">
      <c r="B5588" s="84" ph="1"/>
      <c r="D5588" s="86"/>
      <c r="E5588" s="87"/>
      <c r="F5588" s="87"/>
    </row>
    <row r="5589" spans="2:6" s="85" customFormat="1" ht="26.1" customHeight="1" x14ac:dyDescent="0.15">
      <c r="B5589" s="84" ph="1"/>
      <c r="D5589" s="86"/>
      <c r="E5589" s="87"/>
      <c r="F5589" s="87"/>
    </row>
    <row r="5590" spans="2:6" s="85" customFormat="1" ht="26.1" customHeight="1" x14ac:dyDescent="0.15">
      <c r="B5590" s="84" ph="1"/>
      <c r="D5590" s="86"/>
      <c r="E5590" s="87"/>
      <c r="F5590" s="87"/>
    </row>
    <row r="5591" spans="2:6" s="85" customFormat="1" ht="26.1" customHeight="1" x14ac:dyDescent="0.15">
      <c r="B5591" s="84" ph="1"/>
      <c r="D5591" s="86"/>
      <c r="E5591" s="87"/>
      <c r="F5591" s="87"/>
    </row>
    <row r="5592" spans="2:6" s="85" customFormat="1" ht="26.1" customHeight="1" x14ac:dyDescent="0.15">
      <c r="B5592" s="84" ph="1"/>
      <c r="D5592" s="86"/>
      <c r="E5592" s="87"/>
      <c r="F5592" s="87"/>
    </row>
    <row r="5593" spans="2:6" s="85" customFormat="1" ht="26.1" customHeight="1" x14ac:dyDescent="0.15">
      <c r="B5593" s="84" ph="1"/>
      <c r="D5593" s="86"/>
      <c r="E5593" s="87"/>
      <c r="F5593" s="87"/>
    </row>
    <row r="5594" spans="2:6" s="85" customFormat="1" ht="26.1" customHeight="1" x14ac:dyDescent="0.15">
      <c r="B5594" s="84" ph="1"/>
      <c r="D5594" s="86"/>
      <c r="E5594" s="87"/>
      <c r="F5594" s="87"/>
    </row>
    <row r="5595" spans="2:6" s="85" customFormat="1" ht="26.1" customHeight="1" x14ac:dyDescent="0.15">
      <c r="B5595" s="84" ph="1"/>
      <c r="D5595" s="86"/>
      <c r="E5595" s="87"/>
      <c r="F5595" s="87"/>
    </row>
    <row r="5644" spans="2:6" s="85" customFormat="1" ht="26.1" customHeight="1" x14ac:dyDescent="0.15">
      <c r="B5644" s="84" ph="1"/>
      <c r="D5644" s="86"/>
      <c r="E5644" s="87"/>
      <c r="F5644" s="87"/>
    </row>
    <row r="5690" spans="2:6" s="85" customFormat="1" ht="26.1" customHeight="1" x14ac:dyDescent="0.15">
      <c r="B5690" s="84" ph="1"/>
      <c r="D5690" s="86"/>
      <c r="E5690" s="87"/>
      <c r="F5690" s="87"/>
    </row>
    <row r="5694" spans="2:6" s="85" customFormat="1" ht="26.1" customHeight="1" x14ac:dyDescent="0.15">
      <c r="B5694" s="84" ph="1"/>
      <c r="D5694" s="86"/>
      <c r="E5694" s="87"/>
      <c r="F5694" s="87"/>
    </row>
    <row r="5740" spans="2:6" s="85" customFormat="1" ht="26.1" customHeight="1" x14ac:dyDescent="0.15">
      <c r="B5740" s="84" ph="1"/>
      <c r="D5740" s="86"/>
      <c r="E5740" s="87"/>
      <c r="F5740" s="87"/>
    </row>
    <row r="5743" spans="2:6" s="85" customFormat="1" ht="26.1" customHeight="1" x14ac:dyDescent="0.15">
      <c r="B5743" s="84" ph="1"/>
      <c r="D5743" s="86"/>
      <c r="E5743" s="87"/>
      <c r="F5743" s="87"/>
    </row>
    <row r="5744" spans="2:6" s="85" customFormat="1" ht="26.1" customHeight="1" x14ac:dyDescent="0.15">
      <c r="B5744" s="84" ph="1"/>
      <c r="D5744" s="86"/>
      <c r="E5744" s="87"/>
      <c r="F5744" s="87"/>
    </row>
    <row r="5746" spans="2:6" s="85" customFormat="1" ht="26.1" customHeight="1" x14ac:dyDescent="0.15">
      <c r="B5746" s="84" ph="1"/>
      <c r="D5746" s="86"/>
      <c r="E5746" s="87"/>
      <c r="F5746" s="87"/>
    </row>
    <row r="5747" spans="2:6" s="85" customFormat="1" ht="26.1" customHeight="1" x14ac:dyDescent="0.15">
      <c r="B5747" s="84" ph="1"/>
      <c r="D5747" s="86"/>
      <c r="E5747" s="87"/>
      <c r="F5747" s="87"/>
    </row>
    <row r="5748" spans="2:6" s="85" customFormat="1" ht="26.1" customHeight="1" x14ac:dyDescent="0.15">
      <c r="B5748" s="84" ph="1"/>
      <c r="D5748" s="86"/>
      <c r="E5748" s="87"/>
      <c r="F5748" s="87"/>
    </row>
    <row r="5749" spans="2:6" s="85" customFormat="1" ht="26.1" customHeight="1" x14ac:dyDescent="0.15">
      <c r="B5749" s="84" ph="1"/>
      <c r="D5749" s="86"/>
      <c r="E5749" s="87"/>
      <c r="F5749" s="87"/>
    </row>
    <row r="5750" spans="2:6" s="85" customFormat="1" ht="26.1" customHeight="1" x14ac:dyDescent="0.15">
      <c r="B5750" s="84" ph="1"/>
      <c r="D5750" s="86"/>
      <c r="E5750" s="87"/>
      <c r="F5750" s="87"/>
    </row>
    <row r="5751" spans="2:6" s="85" customFormat="1" ht="26.1" customHeight="1" x14ac:dyDescent="0.15">
      <c r="B5751" s="84" ph="1"/>
      <c r="D5751" s="86"/>
      <c r="E5751" s="87"/>
      <c r="F5751" s="87"/>
    </row>
    <row r="5752" spans="2:6" s="85" customFormat="1" ht="26.1" customHeight="1" x14ac:dyDescent="0.15">
      <c r="B5752" s="84" ph="1"/>
      <c r="D5752" s="86"/>
      <c r="E5752" s="87"/>
      <c r="F5752" s="87"/>
    </row>
    <row r="5753" spans="2:6" s="85" customFormat="1" ht="26.1" customHeight="1" x14ac:dyDescent="0.15">
      <c r="B5753" s="84" ph="1"/>
      <c r="D5753" s="86"/>
      <c r="E5753" s="87"/>
      <c r="F5753" s="87"/>
    </row>
    <row r="5754" spans="2:6" s="85" customFormat="1" ht="26.1" customHeight="1" x14ac:dyDescent="0.15">
      <c r="B5754" s="84" ph="1"/>
      <c r="D5754" s="86"/>
      <c r="E5754" s="87"/>
      <c r="F5754" s="87"/>
    </row>
    <row r="5757" spans="2:6" s="85" customFormat="1" ht="26.1" customHeight="1" x14ac:dyDescent="0.15">
      <c r="B5757" s="84" ph="1"/>
      <c r="D5757" s="86"/>
      <c r="E5757" s="87"/>
      <c r="F5757" s="87"/>
    </row>
    <row r="5759" spans="2:6" s="85" customFormat="1" ht="26.1" customHeight="1" x14ac:dyDescent="0.15">
      <c r="B5759" s="84" ph="1"/>
      <c r="D5759" s="86"/>
      <c r="E5759" s="87"/>
      <c r="F5759" s="87"/>
    </row>
    <row r="5760" spans="2:6" s="85" customFormat="1" ht="26.1" customHeight="1" x14ac:dyDescent="0.15">
      <c r="B5760" s="84" ph="1"/>
      <c r="D5760" s="86"/>
      <c r="E5760" s="87"/>
      <c r="F5760" s="87"/>
    </row>
    <row r="5761" spans="2:6" s="85" customFormat="1" ht="26.1" customHeight="1" x14ac:dyDescent="0.15">
      <c r="B5761" s="84" ph="1"/>
      <c r="D5761" s="86"/>
      <c r="E5761" s="87"/>
      <c r="F5761" s="87"/>
    </row>
    <row r="5762" spans="2:6" s="85" customFormat="1" ht="26.1" customHeight="1" x14ac:dyDescent="0.15">
      <c r="B5762" s="84" ph="1"/>
      <c r="D5762" s="86"/>
      <c r="E5762" s="87"/>
      <c r="F5762" s="87"/>
    </row>
    <row r="5763" spans="2:6" s="85" customFormat="1" ht="26.1" customHeight="1" x14ac:dyDescent="0.15">
      <c r="B5763" s="84" ph="1"/>
      <c r="D5763" s="86"/>
      <c r="E5763" s="87"/>
      <c r="F5763" s="87"/>
    </row>
    <row r="5764" spans="2:6" s="85" customFormat="1" ht="26.1" customHeight="1" x14ac:dyDescent="0.15">
      <c r="B5764" s="84" ph="1"/>
      <c r="D5764" s="86"/>
      <c r="E5764" s="87"/>
      <c r="F5764" s="87"/>
    </row>
    <row r="5765" spans="2:6" s="85" customFormat="1" ht="26.1" customHeight="1" x14ac:dyDescent="0.15">
      <c r="B5765" s="84" ph="1"/>
      <c r="D5765" s="86"/>
      <c r="E5765" s="87"/>
      <c r="F5765" s="87"/>
    </row>
    <row r="5766" spans="2:6" s="85" customFormat="1" ht="26.1" customHeight="1" x14ac:dyDescent="0.15">
      <c r="B5766" s="84" ph="1"/>
      <c r="D5766" s="86"/>
      <c r="E5766" s="87"/>
      <c r="F5766" s="87"/>
    </row>
    <row r="5767" spans="2:6" s="85" customFormat="1" ht="26.1" customHeight="1" x14ac:dyDescent="0.15">
      <c r="B5767" s="84" ph="1"/>
      <c r="D5767" s="86"/>
      <c r="E5767" s="87"/>
      <c r="F5767" s="87"/>
    </row>
    <row r="5768" spans="2:6" s="85" customFormat="1" ht="26.1" customHeight="1" x14ac:dyDescent="0.15">
      <c r="B5768" s="84" ph="1"/>
      <c r="D5768" s="86"/>
      <c r="E5768" s="87"/>
      <c r="F5768" s="87"/>
    </row>
    <row r="5769" spans="2:6" s="85" customFormat="1" ht="26.1" customHeight="1" x14ac:dyDescent="0.15">
      <c r="B5769" s="84" ph="1"/>
      <c r="D5769" s="86"/>
      <c r="E5769" s="87"/>
      <c r="F5769" s="87"/>
    </row>
    <row r="5770" spans="2:6" s="85" customFormat="1" ht="26.1" customHeight="1" x14ac:dyDescent="0.15">
      <c r="B5770" s="84" ph="1"/>
      <c r="D5770" s="86"/>
      <c r="E5770" s="87"/>
      <c r="F5770" s="87"/>
    </row>
    <row r="5773" spans="2:6" s="85" customFormat="1" ht="26.1" customHeight="1" x14ac:dyDescent="0.15">
      <c r="B5773" s="84" ph="1"/>
      <c r="D5773" s="86"/>
      <c r="E5773" s="87"/>
      <c r="F5773" s="87"/>
    </row>
    <row r="5775" spans="2:6" s="85" customFormat="1" ht="26.1" customHeight="1" x14ac:dyDescent="0.15">
      <c r="B5775" s="84" ph="1"/>
      <c r="D5775" s="86"/>
      <c r="E5775" s="87"/>
      <c r="F5775" s="87"/>
    </row>
    <row r="5776" spans="2:6" s="85" customFormat="1" ht="26.1" customHeight="1" x14ac:dyDescent="0.15">
      <c r="B5776" s="84" ph="1"/>
      <c r="D5776" s="86"/>
      <c r="E5776" s="87"/>
      <c r="F5776" s="87"/>
    </row>
    <row r="5777" spans="2:6" s="85" customFormat="1" ht="26.1" customHeight="1" x14ac:dyDescent="0.15">
      <c r="B5777" s="84" ph="1"/>
      <c r="D5777" s="86"/>
      <c r="E5777" s="87"/>
      <c r="F5777" s="87"/>
    </row>
    <row r="5778" spans="2:6" s="85" customFormat="1" ht="26.1" customHeight="1" x14ac:dyDescent="0.15">
      <c r="B5778" s="84" ph="1"/>
      <c r="D5778" s="86"/>
      <c r="E5778" s="87"/>
      <c r="F5778" s="87"/>
    </row>
    <row r="5781" spans="2:6" s="85" customFormat="1" ht="26.1" customHeight="1" x14ac:dyDescent="0.15">
      <c r="B5781" s="84" ph="1"/>
      <c r="D5781" s="86"/>
      <c r="E5781" s="87"/>
      <c r="F5781" s="87"/>
    </row>
    <row r="5782" spans="2:6" s="85" customFormat="1" ht="26.1" customHeight="1" x14ac:dyDescent="0.15">
      <c r="B5782" s="84" ph="1"/>
      <c r="D5782" s="86"/>
      <c r="E5782" s="87"/>
      <c r="F5782" s="87"/>
    </row>
    <row r="5784" spans="2:6" s="85" customFormat="1" ht="26.1" customHeight="1" x14ac:dyDescent="0.15">
      <c r="B5784" s="84" ph="1"/>
      <c r="D5784" s="86"/>
      <c r="E5784" s="87"/>
      <c r="F5784" s="87"/>
    </row>
    <row r="5785" spans="2:6" s="85" customFormat="1" ht="26.1" customHeight="1" x14ac:dyDescent="0.15">
      <c r="B5785" s="84" ph="1"/>
      <c r="D5785" s="86"/>
      <c r="E5785" s="87"/>
      <c r="F5785" s="87"/>
    </row>
    <row r="5786" spans="2:6" s="85" customFormat="1" ht="26.1" customHeight="1" x14ac:dyDescent="0.15">
      <c r="B5786" s="84" ph="1"/>
      <c r="D5786" s="86"/>
      <c r="E5786" s="87"/>
      <c r="F5786" s="87"/>
    </row>
    <row r="5787" spans="2:6" s="85" customFormat="1" ht="26.1" customHeight="1" x14ac:dyDescent="0.15">
      <c r="B5787" s="84" ph="1"/>
      <c r="D5787" s="86"/>
      <c r="E5787" s="87"/>
      <c r="F5787" s="87"/>
    </row>
    <row r="5788" spans="2:6" s="85" customFormat="1" ht="26.1" customHeight="1" x14ac:dyDescent="0.15">
      <c r="B5788" s="84" ph="1"/>
      <c r="D5788" s="86"/>
      <c r="E5788" s="87"/>
      <c r="F5788" s="87"/>
    </row>
    <row r="5789" spans="2:6" s="85" customFormat="1" ht="26.1" customHeight="1" x14ac:dyDescent="0.15">
      <c r="B5789" s="84" ph="1"/>
      <c r="D5789" s="86"/>
      <c r="E5789" s="87"/>
      <c r="F5789" s="87"/>
    </row>
    <row r="5790" spans="2:6" s="85" customFormat="1" ht="26.1" customHeight="1" x14ac:dyDescent="0.15">
      <c r="B5790" s="84" ph="1"/>
      <c r="D5790" s="86"/>
      <c r="E5790" s="87"/>
      <c r="F5790" s="87"/>
    </row>
    <row r="5791" spans="2:6" s="85" customFormat="1" ht="26.1" customHeight="1" x14ac:dyDescent="0.15">
      <c r="B5791" s="84" ph="1"/>
      <c r="D5791" s="86"/>
      <c r="E5791" s="87"/>
      <c r="F5791" s="87"/>
    </row>
    <row r="5792" spans="2:6" s="85" customFormat="1" ht="26.1" customHeight="1" x14ac:dyDescent="0.15">
      <c r="B5792" s="84" ph="1"/>
      <c r="D5792" s="86"/>
      <c r="E5792" s="87"/>
      <c r="F5792" s="87"/>
    </row>
    <row r="5795" spans="2:6" s="85" customFormat="1" ht="26.1" customHeight="1" x14ac:dyDescent="0.15">
      <c r="B5795" s="84" ph="1"/>
      <c r="D5795" s="86"/>
      <c r="E5795" s="87"/>
      <c r="F5795" s="87"/>
    </row>
    <row r="5797" spans="2:6" s="85" customFormat="1" ht="26.1" customHeight="1" x14ac:dyDescent="0.15">
      <c r="B5797" s="84" ph="1"/>
      <c r="D5797" s="86"/>
      <c r="E5797" s="87"/>
      <c r="F5797" s="87"/>
    </row>
    <row r="5798" spans="2:6" s="85" customFormat="1" ht="26.1" customHeight="1" x14ac:dyDescent="0.15">
      <c r="B5798" s="84" ph="1"/>
      <c r="D5798" s="86"/>
      <c r="E5798" s="87"/>
      <c r="F5798" s="87"/>
    </row>
    <row r="5799" spans="2:6" s="85" customFormat="1" ht="26.1" customHeight="1" x14ac:dyDescent="0.15">
      <c r="B5799" s="84" ph="1"/>
      <c r="D5799" s="86"/>
      <c r="E5799" s="87"/>
      <c r="F5799" s="87"/>
    </row>
    <row r="5800" spans="2:6" s="85" customFormat="1" ht="26.1" customHeight="1" x14ac:dyDescent="0.15">
      <c r="B5800" s="84" ph="1"/>
      <c r="D5800" s="86"/>
      <c r="E5800" s="87"/>
      <c r="F5800" s="87"/>
    </row>
    <row r="5801" spans="2:6" s="85" customFormat="1" ht="26.1" customHeight="1" x14ac:dyDescent="0.15">
      <c r="B5801" s="84" ph="1"/>
      <c r="D5801" s="86"/>
      <c r="E5801" s="87"/>
      <c r="F5801" s="87"/>
    </row>
    <row r="5802" spans="2:6" s="85" customFormat="1" ht="26.1" customHeight="1" x14ac:dyDescent="0.15">
      <c r="B5802" s="84" ph="1"/>
      <c r="D5802" s="86"/>
      <c r="E5802" s="87"/>
      <c r="F5802" s="87"/>
    </row>
    <row r="5803" spans="2:6" s="85" customFormat="1" ht="26.1" customHeight="1" x14ac:dyDescent="0.15">
      <c r="B5803" s="84" ph="1"/>
      <c r="D5803" s="86"/>
      <c r="E5803" s="87"/>
      <c r="F5803" s="87"/>
    </row>
    <row r="5804" spans="2:6" s="85" customFormat="1" ht="26.1" customHeight="1" x14ac:dyDescent="0.15">
      <c r="B5804" s="84" ph="1"/>
      <c r="D5804" s="86"/>
      <c r="E5804" s="87"/>
      <c r="F5804" s="87"/>
    </row>
    <row r="5805" spans="2:6" s="85" customFormat="1" ht="26.1" customHeight="1" x14ac:dyDescent="0.15">
      <c r="B5805" s="84" ph="1"/>
      <c r="D5805" s="86"/>
      <c r="E5805" s="87"/>
      <c r="F5805" s="87"/>
    </row>
    <row r="5806" spans="2:6" s="85" customFormat="1" ht="26.1" customHeight="1" x14ac:dyDescent="0.15">
      <c r="B5806" s="84" ph="1"/>
      <c r="D5806" s="86"/>
      <c r="E5806" s="87"/>
      <c r="F5806" s="87"/>
    </row>
    <row r="5807" spans="2:6" s="85" customFormat="1" ht="26.1" customHeight="1" x14ac:dyDescent="0.15">
      <c r="B5807" s="84" ph="1"/>
      <c r="D5807" s="86"/>
      <c r="E5807" s="87"/>
      <c r="F5807" s="87"/>
    </row>
    <row r="5808" spans="2:6" s="85" customFormat="1" ht="26.1" customHeight="1" x14ac:dyDescent="0.15">
      <c r="B5808" s="84" ph="1"/>
      <c r="D5808" s="86"/>
      <c r="E5808" s="87"/>
      <c r="F5808" s="87"/>
    </row>
    <row r="5811" spans="2:6" s="85" customFormat="1" ht="26.1" customHeight="1" x14ac:dyDescent="0.15">
      <c r="B5811" s="84" ph="1"/>
      <c r="D5811" s="86"/>
      <c r="E5811" s="87"/>
      <c r="F5811" s="87"/>
    </row>
    <row r="5813" spans="2:6" s="85" customFormat="1" ht="26.1" customHeight="1" x14ac:dyDescent="0.15">
      <c r="B5813" s="84" ph="1"/>
      <c r="D5813" s="86"/>
      <c r="E5813" s="87"/>
      <c r="F5813" s="87"/>
    </row>
    <row r="5814" spans="2:6" s="85" customFormat="1" ht="26.1" customHeight="1" x14ac:dyDescent="0.15">
      <c r="B5814" s="84" ph="1"/>
      <c r="D5814" s="86"/>
      <c r="E5814" s="87"/>
      <c r="F5814" s="87"/>
    </row>
    <row r="5815" spans="2:6" s="85" customFormat="1" ht="26.1" customHeight="1" x14ac:dyDescent="0.15">
      <c r="B5815" s="84" ph="1"/>
      <c r="D5815" s="86"/>
      <c r="E5815" s="87"/>
      <c r="F5815" s="87"/>
    </row>
    <row r="5816" spans="2:6" s="85" customFormat="1" ht="26.1" customHeight="1" x14ac:dyDescent="0.15">
      <c r="B5816" s="84" ph="1"/>
      <c r="D5816" s="86"/>
      <c r="E5816" s="87"/>
      <c r="F5816" s="87"/>
    </row>
    <row r="5817" spans="2:6" s="85" customFormat="1" ht="26.1" customHeight="1" x14ac:dyDescent="0.15">
      <c r="B5817" s="84" ph="1"/>
      <c r="D5817" s="86"/>
      <c r="E5817" s="87"/>
      <c r="F5817" s="87"/>
    </row>
    <row r="5818" spans="2:6" s="85" customFormat="1" ht="26.1" customHeight="1" x14ac:dyDescent="0.15">
      <c r="B5818" s="84" ph="1"/>
      <c r="D5818" s="86"/>
      <c r="E5818" s="87"/>
      <c r="F5818" s="87"/>
    </row>
    <row r="5819" spans="2:6" s="85" customFormat="1" ht="26.1" customHeight="1" x14ac:dyDescent="0.15">
      <c r="B5819" s="84" ph="1"/>
      <c r="D5819" s="86"/>
      <c r="E5819" s="87"/>
      <c r="F5819" s="87"/>
    </row>
    <row r="5820" spans="2:6" s="85" customFormat="1" ht="26.1" customHeight="1" x14ac:dyDescent="0.15">
      <c r="B5820" s="84" ph="1"/>
      <c r="D5820" s="86"/>
      <c r="E5820" s="87"/>
      <c r="F5820" s="87"/>
    </row>
    <row r="5823" spans="2:6" s="85" customFormat="1" ht="26.1" customHeight="1" x14ac:dyDescent="0.15">
      <c r="B5823" s="84" ph="1"/>
      <c r="D5823" s="86"/>
      <c r="E5823" s="87"/>
      <c r="F5823" s="87"/>
    </row>
    <row r="5825" spans="2:6" s="85" customFormat="1" ht="26.1" customHeight="1" x14ac:dyDescent="0.15">
      <c r="B5825" s="84" ph="1"/>
      <c r="D5825" s="86"/>
      <c r="E5825" s="87"/>
      <c r="F5825" s="87"/>
    </row>
    <row r="5826" spans="2:6" s="85" customFormat="1" ht="26.1" customHeight="1" x14ac:dyDescent="0.15">
      <c r="B5826" s="84" ph="1"/>
      <c r="D5826" s="86"/>
      <c r="E5826" s="87"/>
      <c r="F5826" s="87"/>
    </row>
    <row r="5827" spans="2:6" s="85" customFormat="1" ht="26.1" customHeight="1" x14ac:dyDescent="0.15">
      <c r="B5827" s="84" ph="1"/>
      <c r="D5827" s="86"/>
      <c r="E5827" s="87"/>
      <c r="F5827" s="87"/>
    </row>
    <row r="5828" spans="2:6" s="85" customFormat="1" ht="26.1" customHeight="1" x14ac:dyDescent="0.15">
      <c r="B5828" s="84" ph="1"/>
      <c r="D5828" s="86"/>
      <c r="E5828" s="87"/>
      <c r="F5828" s="87"/>
    </row>
    <row r="6440" spans="2:6" s="85" customFormat="1" ht="26.1" customHeight="1" x14ac:dyDescent="0.15">
      <c r="B6440" s="84" ph="1"/>
      <c r="D6440" s="86"/>
      <c r="E6440" s="87"/>
      <c r="F6440" s="87"/>
    </row>
    <row r="6486" spans="2:6" s="85" customFormat="1" ht="26.1" customHeight="1" x14ac:dyDescent="0.15">
      <c r="B6486" s="84" ph="1"/>
      <c r="D6486" s="86"/>
      <c r="E6486" s="87"/>
      <c r="F6486" s="87"/>
    </row>
    <row r="6490" spans="2:6" s="85" customFormat="1" ht="26.1" customHeight="1" x14ac:dyDescent="0.15">
      <c r="B6490" s="84" ph="1"/>
      <c r="D6490" s="86"/>
      <c r="E6490" s="87"/>
      <c r="F6490" s="87"/>
    </row>
    <row r="6536" spans="2:6" s="85" customFormat="1" ht="26.1" customHeight="1" x14ac:dyDescent="0.15">
      <c r="B6536" s="84" ph="1"/>
      <c r="D6536" s="86"/>
      <c r="E6536" s="87"/>
      <c r="F6536" s="87"/>
    </row>
    <row r="6539" spans="2:6" s="85" customFormat="1" ht="26.1" customHeight="1" x14ac:dyDescent="0.15">
      <c r="B6539" s="84" ph="1"/>
      <c r="D6539" s="86"/>
      <c r="E6539" s="87"/>
      <c r="F6539" s="87"/>
    </row>
    <row r="6540" spans="2:6" s="85" customFormat="1" ht="26.1" customHeight="1" x14ac:dyDescent="0.15">
      <c r="B6540" s="84" ph="1"/>
      <c r="D6540" s="86"/>
      <c r="E6540" s="87"/>
      <c r="F6540" s="87"/>
    </row>
    <row r="6542" spans="2:6" s="85" customFormat="1" ht="26.1" customHeight="1" x14ac:dyDescent="0.15">
      <c r="B6542" s="84" ph="1"/>
      <c r="D6542" s="86"/>
      <c r="E6542" s="87"/>
      <c r="F6542" s="87"/>
    </row>
    <row r="6543" spans="2:6" s="85" customFormat="1" ht="26.1" customHeight="1" x14ac:dyDescent="0.15">
      <c r="B6543" s="84" ph="1"/>
      <c r="D6543" s="86"/>
      <c r="E6543" s="87"/>
      <c r="F6543" s="87"/>
    </row>
    <row r="6544" spans="2:6" s="85" customFormat="1" ht="26.1" customHeight="1" x14ac:dyDescent="0.15">
      <c r="B6544" s="84" ph="1"/>
      <c r="D6544" s="86"/>
      <c r="E6544" s="87"/>
      <c r="F6544" s="87"/>
    </row>
    <row r="6545" spans="2:6" s="85" customFormat="1" ht="26.1" customHeight="1" x14ac:dyDescent="0.15">
      <c r="B6545" s="84" ph="1"/>
      <c r="D6545" s="86"/>
      <c r="E6545" s="87"/>
      <c r="F6545" s="87"/>
    </row>
    <row r="6546" spans="2:6" s="85" customFormat="1" ht="26.1" customHeight="1" x14ac:dyDescent="0.15">
      <c r="B6546" s="84" ph="1"/>
      <c r="D6546" s="86"/>
      <c r="E6546" s="87"/>
      <c r="F6546" s="87"/>
    </row>
    <row r="6547" spans="2:6" s="85" customFormat="1" ht="26.1" customHeight="1" x14ac:dyDescent="0.15">
      <c r="B6547" s="84" ph="1"/>
      <c r="D6547" s="86"/>
      <c r="E6547" s="87"/>
      <c r="F6547" s="87"/>
    </row>
    <row r="6548" spans="2:6" s="85" customFormat="1" ht="26.1" customHeight="1" x14ac:dyDescent="0.15">
      <c r="B6548" s="84" ph="1"/>
      <c r="D6548" s="86"/>
      <c r="E6548" s="87"/>
      <c r="F6548" s="87"/>
    </row>
    <row r="6549" spans="2:6" s="85" customFormat="1" ht="26.1" customHeight="1" x14ac:dyDescent="0.15">
      <c r="B6549" s="84" ph="1"/>
      <c r="D6549" s="86"/>
      <c r="E6549" s="87"/>
      <c r="F6549" s="87"/>
    </row>
    <row r="6550" spans="2:6" s="85" customFormat="1" ht="26.1" customHeight="1" x14ac:dyDescent="0.15">
      <c r="B6550" s="84" ph="1"/>
      <c r="D6550" s="86"/>
      <c r="E6550" s="87"/>
      <c r="F6550" s="87"/>
    </row>
    <row r="6553" spans="2:6" s="85" customFormat="1" ht="26.1" customHeight="1" x14ac:dyDescent="0.15">
      <c r="B6553" s="84" ph="1"/>
      <c r="D6553" s="86"/>
      <c r="E6553" s="87"/>
      <c r="F6553" s="87"/>
    </row>
    <row r="6555" spans="2:6" s="85" customFormat="1" ht="26.1" customHeight="1" x14ac:dyDescent="0.15">
      <c r="B6555" s="84" ph="1"/>
      <c r="D6555" s="86"/>
      <c r="E6555" s="87"/>
      <c r="F6555" s="87"/>
    </row>
    <row r="6556" spans="2:6" s="85" customFormat="1" ht="26.1" customHeight="1" x14ac:dyDescent="0.15">
      <c r="B6556" s="84" ph="1"/>
      <c r="D6556" s="86"/>
      <c r="E6556" s="87"/>
      <c r="F6556" s="87"/>
    </row>
    <row r="6557" spans="2:6" s="85" customFormat="1" ht="26.1" customHeight="1" x14ac:dyDescent="0.15">
      <c r="B6557" s="84" ph="1"/>
      <c r="D6557" s="86"/>
      <c r="E6557" s="87"/>
      <c r="F6557" s="87"/>
    </row>
    <row r="6558" spans="2:6" s="85" customFormat="1" ht="26.1" customHeight="1" x14ac:dyDescent="0.15">
      <c r="B6558" s="84" ph="1"/>
      <c r="D6558" s="86"/>
      <c r="E6558" s="87"/>
      <c r="F6558" s="87"/>
    </row>
    <row r="6559" spans="2:6" s="85" customFormat="1" ht="26.1" customHeight="1" x14ac:dyDescent="0.15">
      <c r="B6559" s="84" ph="1"/>
      <c r="D6559" s="86"/>
      <c r="E6559" s="87"/>
      <c r="F6559" s="87"/>
    </row>
    <row r="6560" spans="2:6" s="85" customFormat="1" ht="26.1" customHeight="1" x14ac:dyDescent="0.15">
      <c r="B6560" s="84" ph="1"/>
      <c r="D6560" s="86"/>
      <c r="E6560" s="87"/>
      <c r="F6560" s="87"/>
    </row>
    <row r="6561" spans="2:6" s="85" customFormat="1" ht="26.1" customHeight="1" x14ac:dyDescent="0.15">
      <c r="B6561" s="84" ph="1"/>
      <c r="D6561" s="86"/>
      <c r="E6561" s="87"/>
      <c r="F6561" s="87"/>
    </row>
    <row r="6562" spans="2:6" s="85" customFormat="1" ht="26.1" customHeight="1" x14ac:dyDescent="0.15">
      <c r="B6562" s="84" ph="1"/>
      <c r="D6562" s="86"/>
      <c r="E6562" s="87"/>
      <c r="F6562" s="87"/>
    </row>
    <row r="6563" spans="2:6" s="85" customFormat="1" ht="26.1" customHeight="1" x14ac:dyDescent="0.15">
      <c r="B6563" s="84" ph="1"/>
      <c r="D6563" s="86"/>
      <c r="E6563" s="87"/>
      <c r="F6563" s="87"/>
    </row>
    <row r="6564" spans="2:6" s="85" customFormat="1" ht="26.1" customHeight="1" x14ac:dyDescent="0.15">
      <c r="B6564" s="84" ph="1"/>
      <c r="D6564" s="86"/>
      <c r="E6564" s="87"/>
      <c r="F6564" s="87"/>
    </row>
    <row r="6565" spans="2:6" s="85" customFormat="1" ht="26.1" customHeight="1" x14ac:dyDescent="0.15">
      <c r="B6565" s="84" ph="1"/>
      <c r="D6565" s="86"/>
      <c r="E6565" s="87"/>
      <c r="F6565" s="87"/>
    </row>
    <row r="6566" spans="2:6" s="85" customFormat="1" ht="26.1" customHeight="1" x14ac:dyDescent="0.15">
      <c r="B6566" s="84" ph="1"/>
      <c r="D6566" s="86"/>
      <c r="E6566" s="87"/>
      <c r="F6566" s="87"/>
    </row>
    <row r="6615" spans="2:6" s="85" customFormat="1" ht="26.1" customHeight="1" x14ac:dyDescent="0.15">
      <c r="B6615" s="84" ph="1"/>
      <c r="D6615" s="86"/>
      <c r="E6615" s="87"/>
      <c r="F6615" s="87"/>
    </row>
    <row r="6661" spans="2:6" s="85" customFormat="1" ht="26.1" customHeight="1" x14ac:dyDescent="0.15">
      <c r="B6661" s="84" ph="1"/>
      <c r="D6661" s="86"/>
      <c r="E6661" s="87"/>
      <c r="F6661" s="87"/>
    </row>
    <row r="6665" spans="2:6" s="85" customFormat="1" ht="26.1" customHeight="1" x14ac:dyDescent="0.15">
      <c r="B6665" s="84" ph="1"/>
      <c r="D6665" s="86"/>
      <c r="E6665" s="87"/>
      <c r="F6665" s="87"/>
    </row>
    <row r="6711" spans="2:6" s="85" customFormat="1" ht="26.1" customHeight="1" x14ac:dyDescent="0.15">
      <c r="B6711" s="84" ph="1"/>
      <c r="D6711" s="86"/>
      <c r="E6711" s="87"/>
      <c r="F6711" s="87"/>
    </row>
    <row r="6714" spans="2:6" s="85" customFormat="1" ht="26.1" customHeight="1" x14ac:dyDescent="0.15">
      <c r="B6714" s="84" ph="1"/>
      <c r="D6714" s="86"/>
      <c r="E6714" s="87"/>
      <c r="F6714" s="87"/>
    </row>
    <row r="6715" spans="2:6" s="85" customFormat="1" ht="26.1" customHeight="1" x14ac:dyDescent="0.15">
      <c r="B6715" s="84" ph="1"/>
      <c r="D6715" s="86"/>
      <c r="E6715" s="87"/>
      <c r="F6715" s="87"/>
    </row>
    <row r="6717" spans="2:6" s="85" customFormat="1" ht="26.1" customHeight="1" x14ac:dyDescent="0.15">
      <c r="B6717" s="84" ph="1"/>
      <c r="D6717" s="86"/>
      <c r="E6717" s="87"/>
      <c r="F6717" s="87"/>
    </row>
    <row r="6718" spans="2:6" s="85" customFormat="1" ht="26.1" customHeight="1" x14ac:dyDescent="0.15">
      <c r="B6718" s="84" ph="1"/>
      <c r="D6718" s="86"/>
      <c r="E6718" s="87"/>
      <c r="F6718" s="87"/>
    </row>
    <row r="6719" spans="2:6" s="85" customFormat="1" ht="26.1" customHeight="1" x14ac:dyDescent="0.15">
      <c r="B6719" s="84" ph="1"/>
      <c r="D6719" s="86"/>
      <c r="E6719" s="87"/>
      <c r="F6719" s="87"/>
    </row>
    <row r="6720" spans="2:6" s="85" customFormat="1" ht="26.1" customHeight="1" x14ac:dyDescent="0.15">
      <c r="B6720" s="84" ph="1"/>
      <c r="D6720" s="86"/>
      <c r="E6720" s="87"/>
      <c r="F6720" s="87"/>
    </row>
    <row r="6721" spans="2:6" s="85" customFormat="1" ht="26.1" customHeight="1" x14ac:dyDescent="0.15">
      <c r="B6721" s="84" ph="1"/>
      <c r="D6721" s="86"/>
      <c r="E6721" s="87"/>
      <c r="F6721" s="87"/>
    </row>
    <row r="6722" spans="2:6" s="85" customFormat="1" ht="26.1" customHeight="1" x14ac:dyDescent="0.15">
      <c r="B6722" s="84" ph="1"/>
      <c r="D6722" s="86"/>
      <c r="E6722" s="87"/>
      <c r="F6722" s="87"/>
    </row>
    <row r="6723" spans="2:6" s="85" customFormat="1" ht="26.1" customHeight="1" x14ac:dyDescent="0.15">
      <c r="B6723" s="84" ph="1"/>
      <c r="D6723" s="86"/>
      <c r="E6723" s="87"/>
      <c r="F6723" s="87"/>
    </row>
    <row r="6724" spans="2:6" s="85" customFormat="1" ht="26.1" customHeight="1" x14ac:dyDescent="0.15">
      <c r="B6724" s="84" ph="1"/>
      <c r="D6724" s="86"/>
      <c r="E6724" s="87"/>
      <c r="F6724" s="87"/>
    </row>
    <row r="6725" spans="2:6" s="85" customFormat="1" ht="26.1" customHeight="1" x14ac:dyDescent="0.15">
      <c r="B6725" s="84" ph="1"/>
      <c r="D6725" s="86"/>
      <c r="E6725" s="87"/>
      <c r="F6725" s="87"/>
    </row>
    <row r="6728" spans="2:6" s="85" customFormat="1" ht="26.1" customHeight="1" x14ac:dyDescent="0.15">
      <c r="B6728" s="84" ph="1"/>
      <c r="D6728" s="86"/>
      <c r="E6728" s="87"/>
      <c r="F6728" s="87"/>
    </row>
    <row r="6730" spans="2:6" s="85" customFormat="1" ht="26.1" customHeight="1" x14ac:dyDescent="0.15">
      <c r="B6730" s="84" ph="1"/>
      <c r="D6730" s="86"/>
      <c r="E6730" s="87"/>
      <c r="F6730" s="87"/>
    </row>
    <row r="6731" spans="2:6" s="85" customFormat="1" ht="26.1" customHeight="1" x14ac:dyDescent="0.15">
      <c r="B6731" s="84" ph="1"/>
      <c r="D6731" s="86"/>
      <c r="E6731" s="87"/>
      <c r="F6731" s="87"/>
    </row>
    <row r="6732" spans="2:6" s="85" customFormat="1" ht="26.1" customHeight="1" x14ac:dyDescent="0.15">
      <c r="B6732" s="84" ph="1"/>
      <c r="D6732" s="86"/>
      <c r="E6732" s="87"/>
      <c r="F6732" s="87"/>
    </row>
    <row r="6733" spans="2:6" s="85" customFormat="1" ht="26.1" customHeight="1" x14ac:dyDescent="0.15">
      <c r="B6733" s="84" ph="1"/>
      <c r="D6733" s="86"/>
      <c r="E6733" s="87"/>
      <c r="F6733" s="87"/>
    </row>
    <row r="6734" spans="2:6" s="85" customFormat="1" ht="26.1" customHeight="1" x14ac:dyDescent="0.15">
      <c r="B6734" s="84" ph="1"/>
      <c r="D6734" s="86"/>
      <c r="E6734" s="87"/>
      <c r="F6734" s="87"/>
    </row>
    <row r="6735" spans="2:6" s="85" customFormat="1" ht="26.1" customHeight="1" x14ac:dyDescent="0.15">
      <c r="B6735" s="84" ph="1"/>
      <c r="D6735" s="86"/>
      <c r="E6735" s="87"/>
      <c r="F6735" s="87"/>
    </row>
    <row r="6736" spans="2:6" s="85" customFormat="1" ht="26.1" customHeight="1" x14ac:dyDescent="0.15">
      <c r="B6736" s="84" ph="1"/>
      <c r="D6736" s="86"/>
      <c r="E6736" s="87"/>
      <c r="F6736" s="87"/>
    </row>
    <row r="6737" spans="2:6" s="85" customFormat="1" ht="26.1" customHeight="1" x14ac:dyDescent="0.15">
      <c r="B6737" s="84" ph="1"/>
      <c r="D6737" s="86"/>
      <c r="E6737" s="87"/>
      <c r="F6737" s="87"/>
    </row>
    <row r="6738" spans="2:6" s="85" customFormat="1" ht="26.1" customHeight="1" x14ac:dyDescent="0.15">
      <c r="B6738" s="84" ph="1"/>
      <c r="D6738" s="86"/>
      <c r="E6738" s="87"/>
      <c r="F6738" s="87"/>
    </row>
    <row r="6739" spans="2:6" s="85" customFormat="1" ht="26.1" customHeight="1" x14ac:dyDescent="0.15">
      <c r="B6739" s="84" ph="1"/>
      <c r="D6739" s="86"/>
      <c r="E6739" s="87"/>
      <c r="F6739" s="87"/>
    </row>
    <row r="6740" spans="2:6" s="85" customFormat="1" ht="26.1" customHeight="1" x14ac:dyDescent="0.15">
      <c r="B6740" s="84" ph="1"/>
      <c r="D6740" s="86"/>
      <c r="E6740" s="87"/>
      <c r="F6740" s="87"/>
    </row>
    <row r="6741" spans="2:6" s="85" customFormat="1" ht="26.1" customHeight="1" x14ac:dyDescent="0.15">
      <c r="B6741" s="84" ph="1"/>
      <c r="D6741" s="86"/>
      <c r="E6741" s="87"/>
      <c r="F6741" s="87"/>
    </row>
    <row r="6744" spans="2:6" s="85" customFormat="1" ht="26.1" customHeight="1" x14ac:dyDescent="0.15">
      <c r="B6744" s="84" ph="1"/>
      <c r="D6744" s="86"/>
      <c r="E6744" s="87"/>
      <c r="F6744" s="87"/>
    </row>
    <row r="6746" spans="2:6" s="85" customFormat="1" ht="26.1" customHeight="1" x14ac:dyDescent="0.15">
      <c r="B6746" s="84" ph="1"/>
      <c r="D6746" s="86"/>
      <c r="E6746" s="87"/>
      <c r="F6746" s="87"/>
    </row>
    <row r="6747" spans="2:6" s="85" customFormat="1" ht="26.1" customHeight="1" x14ac:dyDescent="0.15">
      <c r="B6747" s="84" ph="1"/>
      <c r="D6747" s="86"/>
      <c r="E6747" s="87"/>
      <c r="F6747" s="87"/>
    </row>
    <row r="6748" spans="2:6" s="85" customFormat="1" ht="26.1" customHeight="1" x14ac:dyDescent="0.15">
      <c r="B6748" s="84" ph="1"/>
      <c r="D6748" s="86"/>
      <c r="E6748" s="87"/>
      <c r="F6748" s="87"/>
    </row>
    <row r="6749" spans="2:6" s="85" customFormat="1" ht="26.1" customHeight="1" x14ac:dyDescent="0.15">
      <c r="B6749" s="84" ph="1"/>
      <c r="D6749" s="86"/>
      <c r="E6749" s="87"/>
      <c r="F6749" s="87"/>
    </row>
    <row r="6752" spans="2:6" s="85" customFormat="1" ht="26.1" customHeight="1" x14ac:dyDescent="0.15">
      <c r="B6752" s="84" ph="1"/>
      <c r="D6752" s="86"/>
      <c r="E6752" s="87"/>
      <c r="F6752" s="87"/>
    </row>
    <row r="6753" spans="2:6" s="85" customFormat="1" ht="26.1" customHeight="1" x14ac:dyDescent="0.15">
      <c r="B6753" s="84" ph="1"/>
      <c r="D6753" s="86"/>
      <c r="E6753" s="87"/>
      <c r="F6753" s="87"/>
    </row>
    <row r="6755" spans="2:6" s="85" customFormat="1" ht="26.1" customHeight="1" x14ac:dyDescent="0.15">
      <c r="B6755" s="84" ph="1"/>
      <c r="D6755" s="86"/>
      <c r="E6755" s="87"/>
      <c r="F6755" s="87"/>
    </row>
    <row r="6756" spans="2:6" s="85" customFormat="1" ht="26.1" customHeight="1" x14ac:dyDescent="0.15">
      <c r="B6756" s="84" ph="1"/>
      <c r="D6756" s="86"/>
      <c r="E6756" s="87"/>
      <c r="F6756" s="87"/>
    </row>
    <row r="6757" spans="2:6" s="85" customFormat="1" ht="26.1" customHeight="1" x14ac:dyDescent="0.15">
      <c r="B6757" s="84" ph="1"/>
      <c r="D6757" s="86"/>
      <c r="E6757" s="87"/>
      <c r="F6757" s="87"/>
    </row>
    <row r="6758" spans="2:6" s="85" customFormat="1" ht="26.1" customHeight="1" x14ac:dyDescent="0.15">
      <c r="B6758" s="84" ph="1"/>
      <c r="D6758" s="86"/>
      <c r="E6758" s="87"/>
      <c r="F6758" s="87"/>
    </row>
    <row r="6759" spans="2:6" s="85" customFormat="1" ht="26.1" customHeight="1" x14ac:dyDescent="0.15">
      <c r="B6759" s="84" ph="1"/>
      <c r="D6759" s="86"/>
      <c r="E6759" s="87"/>
      <c r="F6759" s="87"/>
    </row>
    <row r="6760" spans="2:6" s="85" customFormat="1" ht="26.1" customHeight="1" x14ac:dyDescent="0.15">
      <c r="B6760" s="84" ph="1"/>
      <c r="D6760" s="86"/>
      <c r="E6760" s="87"/>
      <c r="F6760" s="87"/>
    </row>
    <row r="6761" spans="2:6" s="85" customFormat="1" ht="26.1" customHeight="1" x14ac:dyDescent="0.15">
      <c r="B6761" s="84" ph="1"/>
      <c r="D6761" s="86"/>
      <c r="E6761" s="87"/>
      <c r="F6761" s="87"/>
    </row>
    <row r="6762" spans="2:6" s="85" customFormat="1" ht="26.1" customHeight="1" x14ac:dyDescent="0.15">
      <c r="B6762" s="84" ph="1"/>
      <c r="D6762" s="86"/>
      <c r="E6762" s="87"/>
      <c r="F6762" s="87"/>
    </row>
    <row r="6763" spans="2:6" s="85" customFormat="1" ht="26.1" customHeight="1" x14ac:dyDescent="0.15">
      <c r="B6763" s="84" ph="1"/>
      <c r="D6763" s="86"/>
      <c r="E6763" s="87"/>
      <c r="F6763" s="87"/>
    </row>
    <row r="6766" spans="2:6" s="85" customFormat="1" ht="26.1" customHeight="1" x14ac:dyDescent="0.15">
      <c r="B6766" s="84" ph="1"/>
      <c r="D6766" s="86"/>
      <c r="E6766" s="87"/>
      <c r="F6766" s="87"/>
    </row>
    <row r="6768" spans="2:6" s="85" customFormat="1" ht="26.1" customHeight="1" x14ac:dyDescent="0.15">
      <c r="B6768" s="84" ph="1"/>
      <c r="D6768" s="86"/>
      <c r="E6768" s="87"/>
      <c r="F6768" s="87"/>
    </row>
    <row r="6769" spans="2:6" s="85" customFormat="1" ht="26.1" customHeight="1" x14ac:dyDescent="0.15">
      <c r="B6769" s="84" ph="1"/>
      <c r="D6769" s="86"/>
      <c r="E6769" s="87"/>
      <c r="F6769" s="87"/>
    </row>
    <row r="6770" spans="2:6" s="85" customFormat="1" ht="26.1" customHeight="1" x14ac:dyDescent="0.15">
      <c r="B6770" s="84" ph="1"/>
      <c r="D6770" s="86"/>
      <c r="E6770" s="87"/>
      <c r="F6770" s="87"/>
    </row>
    <row r="6771" spans="2:6" s="85" customFormat="1" ht="26.1" customHeight="1" x14ac:dyDescent="0.15">
      <c r="B6771" s="84" ph="1"/>
      <c r="D6771" s="86"/>
      <c r="E6771" s="87"/>
      <c r="F6771" s="87"/>
    </row>
    <row r="6772" spans="2:6" s="85" customFormat="1" ht="26.1" customHeight="1" x14ac:dyDescent="0.15">
      <c r="B6772" s="84" ph="1"/>
      <c r="D6772" s="86"/>
      <c r="E6772" s="87"/>
      <c r="F6772" s="87"/>
    </row>
    <row r="6773" spans="2:6" s="85" customFormat="1" ht="26.1" customHeight="1" x14ac:dyDescent="0.15">
      <c r="B6773" s="84" ph="1"/>
      <c r="D6773" s="86"/>
      <c r="E6773" s="87"/>
      <c r="F6773" s="87"/>
    </row>
    <row r="6774" spans="2:6" s="85" customFormat="1" ht="26.1" customHeight="1" x14ac:dyDescent="0.15">
      <c r="B6774" s="84" ph="1"/>
      <c r="D6774" s="86"/>
      <c r="E6774" s="87"/>
      <c r="F6774" s="87"/>
    </row>
    <row r="6775" spans="2:6" s="85" customFormat="1" ht="26.1" customHeight="1" x14ac:dyDescent="0.15">
      <c r="B6775" s="84" ph="1"/>
      <c r="D6775" s="86"/>
      <c r="E6775" s="87"/>
      <c r="F6775" s="87"/>
    </row>
    <row r="6776" spans="2:6" s="85" customFormat="1" ht="26.1" customHeight="1" x14ac:dyDescent="0.15">
      <c r="B6776" s="84" ph="1"/>
      <c r="D6776" s="86"/>
      <c r="E6776" s="87"/>
      <c r="F6776" s="87"/>
    </row>
    <row r="6777" spans="2:6" s="85" customFormat="1" ht="26.1" customHeight="1" x14ac:dyDescent="0.15">
      <c r="B6777" s="84" ph="1"/>
      <c r="D6777" s="86"/>
      <c r="E6777" s="87"/>
      <c r="F6777" s="87"/>
    </row>
    <row r="6778" spans="2:6" s="85" customFormat="1" ht="26.1" customHeight="1" x14ac:dyDescent="0.15">
      <c r="B6778" s="84" ph="1"/>
      <c r="D6778" s="86"/>
      <c r="E6778" s="87"/>
      <c r="F6778" s="87"/>
    </row>
    <row r="6779" spans="2:6" s="85" customFormat="1" ht="26.1" customHeight="1" x14ac:dyDescent="0.15">
      <c r="B6779" s="84" ph="1"/>
      <c r="D6779" s="86"/>
      <c r="E6779" s="87"/>
      <c r="F6779" s="87"/>
    </row>
    <row r="6782" spans="2:6" s="85" customFormat="1" ht="26.1" customHeight="1" x14ac:dyDescent="0.15">
      <c r="B6782" s="84" ph="1"/>
      <c r="D6782" s="86"/>
      <c r="E6782" s="87"/>
      <c r="F6782" s="87"/>
    </row>
    <row r="6784" spans="2:6" s="85" customFormat="1" ht="26.1" customHeight="1" x14ac:dyDescent="0.15">
      <c r="B6784" s="84" ph="1"/>
      <c r="D6784" s="86"/>
      <c r="E6784" s="87"/>
      <c r="F6784" s="87"/>
    </row>
    <row r="6785" spans="2:6" s="85" customFormat="1" ht="26.1" customHeight="1" x14ac:dyDescent="0.15">
      <c r="B6785" s="84" ph="1"/>
      <c r="D6785" s="86"/>
      <c r="E6785" s="87"/>
      <c r="F6785" s="87"/>
    </row>
    <row r="6786" spans="2:6" s="85" customFormat="1" ht="26.1" customHeight="1" x14ac:dyDescent="0.15">
      <c r="B6786" s="84" ph="1"/>
      <c r="D6786" s="86"/>
      <c r="E6786" s="87"/>
      <c r="F6786" s="87"/>
    </row>
    <row r="6787" spans="2:6" s="85" customFormat="1" ht="26.1" customHeight="1" x14ac:dyDescent="0.15">
      <c r="B6787" s="84" ph="1"/>
      <c r="D6787" s="86"/>
      <c r="E6787" s="87"/>
      <c r="F6787" s="87"/>
    </row>
    <row r="6913" spans="2:6" s="85" customFormat="1" ht="26.1" customHeight="1" x14ac:dyDescent="0.15">
      <c r="B6913" s="84" ph="1"/>
      <c r="D6913" s="86"/>
      <c r="E6913" s="87"/>
      <c r="F6913" s="87"/>
    </row>
    <row r="6959" spans="2:6" s="85" customFormat="1" ht="26.1" customHeight="1" x14ac:dyDescent="0.15">
      <c r="B6959" s="84" ph="1"/>
      <c r="D6959" s="86"/>
      <c r="E6959" s="87"/>
      <c r="F6959" s="87"/>
    </row>
    <row r="6963" spans="2:6" s="85" customFormat="1" ht="26.1" customHeight="1" x14ac:dyDescent="0.15">
      <c r="B6963" s="84" ph="1"/>
      <c r="D6963" s="86"/>
      <c r="E6963" s="87"/>
      <c r="F6963" s="87"/>
    </row>
    <row r="7009" spans="2:6" s="85" customFormat="1" ht="26.1" customHeight="1" x14ac:dyDescent="0.15">
      <c r="B7009" s="84" ph="1"/>
      <c r="D7009" s="86"/>
      <c r="E7009" s="87"/>
      <c r="F7009" s="87"/>
    </row>
    <row r="7012" spans="2:6" s="85" customFormat="1" ht="26.1" customHeight="1" x14ac:dyDescent="0.15">
      <c r="B7012" s="84" ph="1"/>
      <c r="D7012" s="86"/>
      <c r="E7012" s="87"/>
      <c r="F7012" s="87"/>
    </row>
    <row r="7013" spans="2:6" s="85" customFormat="1" ht="26.1" customHeight="1" x14ac:dyDescent="0.15">
      <c r="B7013" s="84" ph="1"/>
      <c r="D7013" s="86"/>
      <c r="E7013" s="87"/>
      <c r="F7013" s="87"/>
    </row>
    <row r="7015" spans="2:6" s="85" customFormat="1" ht="26.1" customHeight="1" x14ac:dyDescent="0.15">
      <c r="B7015" s="84" ph="1"/>
      <c r="D7015" s="86"/>
      <c r="E7015" s="87"/>
      <c r="F7015" s="87"/>
    </row>
    <row r="7016" spans="2:6" s="85" customFormat="1" ht="26.1" customHeight="1" x14ac:dyDescent="0.15">
      <c r="B7016" s="84" ph="1"/>
      <c r="D7016" s="86"/>
      <c r="E7016" s="87"/>
      <c r="F7016" s="87"/>
    </row>
    <row r="7017" spans="2:6" s="85" customFormat="1" ht="26.1" customHeight="1" x14ac:dyDescent="0.15">
      <c r="B7017" s="84" ph="1"/>
      <c r="D7017" s="86"/>
      <c r="E7017" s="87"/>
      <c r="F7017" s="87"/>
    </row>
    <row r="7018" spans="2:6" s="85" customFormat="1" ht="26.1" customHeight="1" x14ac:dyDescent="0.15">
      <c r="B7018" s="84" ph="1"/>
      <c r="D7018" s="86"/>
      <c r="E7018" s="87"/>
      <c r="F7018" s="87"/>
    </row>
    <row r="7019" spans="2:6" s="85" customFormat="1" ht="26.1" customHeight="1" x14ac:dyDescent="0.15">
      <c r="B7019" s="84" ph="1"/>
      <c r="D7019" s="86"/>
      <c r="E7019" s="87"/>
      <c r="F7019" s="87"/>
    </row>
    <row r="7020" spans="2:6" s="85" customFormat="1" ht="26.1" customHeight="1" x14ac:dyDescent="0.15">
      <c r="B7020" s="84" ph="1"/>
      <c r="D7020" s="86"/>
      <c r="E7020" s="87"/>
      <c r="F7020" s="87"/>
    </row>
    <row r="7021" spans="2:6" s="85" customFormat="1" ht="26.1" customHeight="1" x14ac:dyDescent="0.15">
      <c r="B7021" s="84" ph="1"/>
      <c r="D7021" s="86"/>
      <c r="E7021" s="87"/>
      <c r="F7021" s="87"/>
    </row>
    <row r="7022" spans="2:6" s="85" customFormat="1" ht="26.1" customHeight="1" x14ac:dyDescent="0.15">
      <c r="B7022" s="84" ph="1"/>
      <c r="D7022" s="86"/>
      <c r="E7022" s="87"/>
      <c r="F7022" s="87"/>
    </row>
    <row r="7023" spans="2:6" s="85" customFormat="1" ht="26.1" customHeight="1" x14ac:dyDescent="0.15">
      <c r="B7023" s="84" ph="1"/>
      <c r="D7023" s="86"/>
      <c r="E7023" s="87"/>
      <c r="F7023" s="87"/>
    </row>
    <row r="7026" spans="2:6" s="85" customFormat="1" ht="26.1" customHeight="1" x14ac:dyDescent="0.15">
      <c r="B7026" s="84" ph="1"/>
      <c r="D7026" s="86"/>
      <c r="E7026" s="87"/>
      <c r="F7026" s="87"/>
    </row>
    <row r="7028" spans="2:6" s="85" customFormat="1" ht="26.1" customHeight="1" x14ac:dyDescent="0.15">
      <c r="B7028" s="84" ph="1"/>
      <c r="D7028" s="86"/>
      <c r="E7028" s="87"/>
      <c r="F7028" s="87"/>
    </row>
    <row r="7029" spans="2:6" s="85" customFormat="1" ht="26.1" customHeight="1" x14ac:dyDescent="0.15">
      <c r="B7029" s="84" ph="1"/>
      <c r="D7029" s="86"/>
      <c r="E7029" s="87"/>
      <c r="F7029" s="87"/>
    </row>
    <row r="7030" spans="2:6" s="85" customFormat="1" ht="26.1" customHeight="1" x14ac:dyDescent="0.15">
      <c r="B7030" s="84" ph="1"/>
      <c r="D7030" s="86"/>
      <c r="E7030" s="87"/>
      <c r="F7030" s="87"/>
    </row>
    <row r="7031" spans="2:6" s="85" customFormat="1" ht="26.1" customHeight="1" x14ac:dyDescent="0.15">
      <c r="B7031" s="84" ph="1"/>
      <c r="D7031" s="86"/>
      <c r="E7031" s="87"/>
      <c r="F7031" s="87"/>
    </row>
    <row r="7032" spans="2:6" s="85" customFormat="1" ht="26.1" customHeight="1" x14ac:dyDescent="0.15">
      <c r="B7032" s="84" ph="1"/>
      <c r="D7032" s="86"/>
      <c r="E7032" s="87"/>
      <c r="F7032" s="87"/>
    </row>
    <row r="7033" spans="2:6" s="85" customFormat="1" ht="26.1" customHeight="1" x14ac:dyDescent="0.15">
      <c r="B7033" s="84" ph="1"/>
      <c r="D7033" s="86"/>
      <c r="E7033" s="87"/>
      <c r="F7033" s="87"/>
    </row>
    <row r="7034" spans="2:6" s="85" customFormat="1" ht="26.1" customHeight="1" x14ac:dyDescent="0.15">
      <c r="B7034" s="84" ph="1"/>
      <c r="D7034" s="86"/>
      <c r="E7034" s="87"/>
      <c r="F7034" s="87"/>
    </row>
    <row r="7035" spans="2:6" s="85" customFormat="1" ht="26.1" customHeight="1" x14ac:dyDescent="0.15">
      <c r="B7035" s="84" ph="1"/>
      <c r="D7035" s="86"/>
      <c r="E7035" s="87"/>
      <c r="F7035" s="87"/>
    </row>
    <row r="7036" spans="2:6" s="85" customFormat="1" ht="26.1" customHeight="1" x14ac:dyDescent="0.15">
      <c r="B7036" s="84" ph="1"/>
      <c r="D7036" s="86"/>
      <c r="E7036" s="87"/>
      <c r="F7036" s="87"/>
    </row>
    <row r="7037" spans="2:6" s="85" customFormat="1" ht="26.1" customHeight="1" x14ac:dyDescent="0.15">
      <c r="B7037" s="84" ph="1"/>
      <c r="D7037" s="86"/>
      <c r="E7037" s="87"/>
      <c r="F7037" s="87"/>
    </row>
    <row r="7038" spans="2:6" s="85" customFormat="1" ht="26.1" customHeight="1" x14ac:dyDescent="0.15">
      <c r="B7038" s="84" ph="1"/>
      <c r="D7038" s="86"/>
      <c r="E7038" s="87"/>
      <c r="F7038" s="87"/>
    </row>
    <row r="7039" spans="2:6" s="85" customFormat="1" ht="26.1" customHeight="1" x14ac:dyDescent="0.15">
      <c r="B7039" s="84" ph="1"/>
      <c r="D7039" s="86"/>
      <c r="E7039" s="87"/>
      <c r="F7039" s="87"/>
    </row>
    <row r="7088" spans="2:6" s="85" customFormat="1" ht="26.1" customHeight="1" x14ac:dyDescent="0.15">
      <c r="B7088" s="84" ph="1"/>
      <c r="D7088" s="86"/>
      <c r="E7088" s="87"/>
      <c r="F7088" s="87"/>
    </row>
    <row r="7134" spans="2:6" s="85" customFormat="1" ht="26.1" customHeight="1" x14ac:dyDescent="0.15">
      <c r="B7134" s="84" ph="1"/>
      <c r="D7134" s="86"/>
      <c r="E7134" s="87"/>
      <c r="F7134" s="87"/>
    </row>
    <row r="7138" spans="2:6" s="85" customFormat="1" ht="26.1" customHeight="1" x14ac:dyDescent="0.15">
      <c r="B7138" s="84" ph="1"/>
      <c r="D7138" s="86"/>
      <c r="E7138" s="87"/>
      <c r="F7138" s="87"/>
    </row>
    <row r="7184" spans="2:6" s="85" customFormat="1" ht="26.1" customHeight="1" x14ac:dyDescent="0.15">
      <c r="B7184" s="84" ph="1"/>
      <c r="D7184" s="86"/>
      <c r="E7184" s="87"/>
      <c r="F7184" s="87"/>
    </row>
    <row r="7187" spans="2:6" s="85" customFormat="1" ht="26.1" customHeight="1" x14ac:dyDescent="0.15">
      <c r="B7187" s="84" ph="1"/>
      <c r="D7187" s="86"/>
      <c r="E7187" s="87"/>
      <c r="F7187" s="87"/>
    </row>
    <row r="7188" spans="2:6" s="85" customFormat="1" ht="26.1" customHeight="1" x14ac:dyDescent="0.15">
      <c r="B7188" s="84" ph="1"/>
      <c r="D7188" s="86"/>
      <c r="E7188" s="87"/>
      <c r="F7188" s="87"/>
    </row>
    <row r="7190" spans="2:6" s="85" customFormat="1" ht="26.1" customHeight="1" x14ac:dyDescent="0.15">
      <c r="B7190" s="84" ph="1"/>
      <c r="D7190" s="86"/>
      <c r="E7190" s="87"/>
      <c r="F7190" s="87"/>
    </row>
    <row r="7191" spans="2:6" s="85" customFormat="1" ht="26.1" customHeight="1" x14ac:dyDescent="0.15">
      <c r="B7191" s="84" ph="1"/>
      <c r="D7191" s="86"/>
      <c r="E7191" s="87"/>
      <c r="F7191" s="87"/>
    </row>
    <row r="7192" spans="2:6" s="85" customFormat="1" ht="26.1" customHeight="1" x14ac:dyDescent="0.15">
      <c r="B7192" s="84" ph="1"/>
      <c r="D7192" s="86"/>
      <c r="E7192" s="87"/>
      <c r="F7192" s="87"/>
    </row>
    <row r="7193" spans="2:6" s="85" customFormat="1" ht="26.1" customHeight="1" x14ac:dyDescent="0.15">
      <c r="B7193" s="84" ph="1"/>
      <c r="D7193" s="86"/>
      <c r="E7193" s="87"/>
      <c r="F7193" s="87"/>
    </row>
    <row r="7194" spans="2:6" s="85" customFormat="1" ht="26.1" customHeight="1" x14ac:dyDescent="0.15">
      <c r="B7194" s="84" ph="1"/>
      <c r="D7194" s="86"/>
      <c r="E7194" s="87"/>
      <c r="F7194" s="87"/>
    </row>
    <row r="7195" spans="2:6" s="85" customFormat="1" ht="26.1" customHeight="1" x14ac:dyDescent="0.15">
      <c r="B7195" s="84" ph="1"/>
      <c r="D7195" s="86"/>
      <c r="E7195" s="87"/>
      <c r="F7195" s="87"/>
    </row>
    <row r="7196" spans="2:6" s="85" customFormat="1" ht="26.1" customHeight="1" x14ac:dyDescent="0.15">
      <c r="B7196" s="84" ph="1"/>
      <c r="D7196" s="86"/>
      <c r="E7196" s="87"/>
      <c r="F7196" s="87"/>
    </row>
    <row r="7197" spans="2:6" s="85" customFormat="1" ht="26.1" customHeight="1" x14ac:dyDescent="0.15">
      <c r="B7197" s="84" ph="1"/>
      <c r="D7197" s="86"/>
      <c r="E7197" s="87"/>
      <c r="F7197" s="87"/>
    </row>
    <row r="7198" spans="2:6" s="85" customFormat="1" ht="26.1" customHeight="1" x14ac:dyDescent="0.15">
      <c r="B7198" s="84" ph="1"/>
      <c r="D7198" s="86"/>
      <c r="E7198" s="87"/>
      <c r="F7198" s="87"/>
    </row>
    <row r="7201" spans="2:6" s="85" customFormat="1" ht="26.1" customHeight="1" x14ac:dyDescent="0.15">
      <c r="B7201" s="84" ph="1"/>
      <c r="D7201" s="86"/>
      <c r="E7201" s="87"/>
      <c r="F7201" s="87"/>
    </row>
    <row r="7203" spans="2:6" s="85" customFormat="1" ht="26.1" customHeight="1" x14ac:dyDescent="0.15">
      <c r="B7203" s="84" ph="1"/>
      <c r="D7203" s="86"/>
      <c r="E7203" s="87"/>
      <c r="F7203" s="87"/>
    </row>
    <row r="7204" spans="2:6" s="85" customFormat="1" ht="26.1" customHeight="1" x14ac:dyDescent="0.15">
      <c r="B7204" s="84" ph="1"/>
      <c r="D7204" s="86"/>
      <c r="E7204" s="87"/>
      <c r="F7204" s="87"/>
    </row>
    <row r="7205" spans="2:6" s="85" customFormat="1" ht="26.1" customHeight="1" x14ac:dyDescent="0.15">
      <c r="B7205" s="84" ph="1"/>
      <c r="D7205" s="86"/>
      <c r="E7205" s="87"/>
      <c r="F7205" s="87"/>
    </row>
    <row r="7206" spans="2:6" s="85" customFormat="1" ht="26.1" customHeight="1" x14ac:dyDescent="0.15">
      <c r="B7206" s="84" ph="1"/>
      <c r="D7206" s="86"/>
      <c r="E7206" s="87"/>
      <c r="F7206" s="87"/>
    </row>
    <row r="7207" spans="2:6" s="85" customFormat="1" ht="26.1" customHeight="1" x14ac:dyDescent="0.15">
      <c r="B7207" s="84" ph="1"/>
      <c r="D7207" s="86"/>
      <c r="E7207" s="87"/>
      <c r="F7207" s="87"/>
    </row>
    <row r="7208" spans="2:6" s="85" customFormat="1" ht="26.1" customHeight="1" x14ac:dyDescent="0.15">
      <c r="B7208" s="84" ph="1"/>
      <c r="D7208" s="86"/>
      <c r="E7208" s="87"/>
      <c r="F7208" s="87"/>
    </row>
    <row r="7209" spans="2:6" s="85" customFormat="1" ht="26.1" customHeight="1" x14ac:dyDescent="0.15">
      <c r="B7209" s="84" ph="1"/>
      <c r="D7209" s="86"/>
      <c r="E7209" s="87"/>
      <c r="F7209" s="87"/>
    </row>
    <row r="7210" spans="2:6" s="85" customFormat="1" ht="26.1" customHeight="1" x14ac:dyDescent="0.15">
      <c r="B7210" s="84" ph="1"/>
      <c r="D7210" s="86"/>
      <c r="E7210" s="87"/>
      <c r="F7210" s="87"/>
    </row>
    <row r="7211" spans="2:6" s="85" customFormat="1" ht="26.1" customHeight="1" x14ac:dyDescent="0.15">
      <c r="B7211" s="84" ph="1"/>
      <c r="D7211" s="86"/>
      <c r="E7211" s="87"/>
      <c r="F7211" s="87"/>
    </row>
    <row r="7212" spans="2:6" s="85" customFormat="1" ht="26.1" customHeight="1" x14ac:dyDescent="0.15">
      <c r="B7212" s="84" ph="1"/>
      <c r="D7212" s="86"/>
      <c r="E7212" s="87"/>
      <c r="F7212" s="87"/>
    </row>
    <row r="7213" spans="2:6" s="85" customFormat="1" ht="26.1" customHeight="1" x14ac:dyDescent="0.15">
      <c r="B7213" s="84" ph="1"/>
      <c r="D7213" s="86"/>
      <c r="E7213" s="87"/>
      <c r="F7213" s="87"/>
    </row>
    <row r="7214" spans="2:6" s="85" customFormat="1" ht="26.1" customHeight="1" x14ac:dyDescent="0.15">
      <c r="B7214" s="84" ph="1"/>
      <c r="D7214" s="86"/>
      <c r="E7214" s="87"/>
      <c r="F7214" s="87"/>
    </row>
    <row r="7217" spans="2:6" s="85" customFormat="1" ht="26.1" customHeight="1" x14ac:dyDescent="0.15">
      <c r="B7217" s="84" ph="1"/>
      <c r="D7217" s="86"/>
      <c r="E7217" s="87"/>
      <c r="F7217" s="87"/>
    </row>
    <row r="7219" spans="2:6" s="85" customFormat="1" ht="26.1" customHeight="1" x14ac:dyDescent="0.15">
      <c r="B7219" s="84" ph="1"/>
      <c r="D7219" s="86"/>
      <c r="E7219" s="87"/>
      <c r="F7219" s="87"/>
    </row>
    <row r="7220" spans="2:6" s="85" customFormat="1" ht="26.1" customHeight="1" x14ac:dyDescent="0.15">
      <c r="B7220" s="84" ph="1"/>
      <c r="D7220" s="86"/>
      <c r="E7220" s="87"/>
      <c r="F7220" s="87"/>
    </row>
    <row r="7221" spans="2:6" s="85" customFormat="1" ht="26.1" customHeight="1" x14ac:dyDescent="0.15">
      <c r="B7221" s="84" ph="1"/>
      <c r="D7221" s="86"/>
      <c r="E7221" s="87"/>
      <c r="F7221" s="87"/>
    </row>
    <row r="7222" spans="2:6" s="85" customFormat="1" ht="26.1" customHeight="1" x14ac:dyDescent="0.15">
      <c r="B7222" s="84" ph="1"/>
      <c r="D7222" s="86"/>
      <c r="E7222" s="87"/>
      <c r="F7222" s="87"/>
    </row>
    <row r="7225" spans="2:6" s="85" customFormat="1" ht="26.1" customHeight="1" x14ac:dyDescent="0.15">
      <c r="B7225" s="84" ph="1"/>
      <c r="D7225" s="86"/>
      <c r="E7225" s="87"/>
      <c r="F7225" s="87"/>
    </row>
    <row r="7226" spans="2:6" s="85" customFormat="1" ht="26.1" customHeight="1" x14ac:dyDescent="0.15">
      <c r="B7226" s="84" ph="1"/>
      <c r="D7226" s="86"/>
      <c r="E7226" s="87"/>
      <c r="F7226" s="87"/>
    </row>
    <row r="7228" spans="2:6" s="85" customFormat="1" ht="26.1" customHeight="1" x14ac:dyDescent="0.15">
      <c r="B7228" s="84" ph="1"/>
      <c r="D7228" s="86"/>
      <c r="E7228" s="87"/>
      <c r="F7228" s="87"/>
    </row>
    <row r="7229" spans="2:6" s="85" customFormat="1" ht="26.1" customHeight="1" x14ac:dyDescent="0.15">
      <c r="B7229" s="84" ph="1"/>
      <c r="D7229" s="86"/>
      <c r="E7229" s="87"/>
      <c r="F7229" s="87"/>
    </row>
    <row r="7230" spans="2:6" s="85" customFormat="1" ht="26.1" customHeight="1" x14ac:dyDescent="0.15">
      <c r="B7230" s="84" ph="1"/>
      <c r="D7230" s="86"/>
      <c r="E7230" s="87"/>
      <c r="F7230" s="87"/>
    </row>
    <row r="7231" spans="2:6" s="85" customFormat="1" ht="26.1" customHeight="1" x14ac:dyDescent="0.15">
      <c r="B7231" s="84" ph="1"/>
      <c r="D7231" s="86"/>
      <c r="E7231" s="87"/>
      <c r="F7231" s="87"/>
    </row>
    <row r="7232" spans="2:6" s="85" customFormat="1" ht="26.1" customHeight="1" x14ac:dyDescent="0.15">
      <c r="B7232" s="84" ph="1"/>
      <c r="D7232" s="86"/>
      <c r="E7232" s="87"/>
      <c r="F7232" s="87"/>
    </row>
    <row r="7233" spans="2:6" s="85" customFormat="1" ht="26.1" customHeight="1" x14ac:dyDescent="0.15">
      <c r="B7233" s="84" ph="1"/>
      <c r="D7233" s="86"/>
      <c r="E7233" s="87"/>
      <c r="F7233" s="87"/>
    </row>
    <row r="7234" spans="2:6" s="85" customFormat="1" ht="26.1" customHeight="1" x14ac:dyDescent="0.15">
      <c r="B7234" s="84" ph="1"/>
      <c r="D7234" s="86"/>
      <c r="E7234" s="87"/>
      <c r="F7234" s="87"/>
    </row>
    <row r="7235" spans="2:6" s="85" customFormat="1" ht="26.1" customHeight="1" x14ac:dyDescent="0.15">
      <c r="B7235" s="84" ph="1"/>
      <c r="D7235" s="86"/>
      <c r="E7235" s="87"/>
      <c r="F7235" s="87"/>
    </row>
    <row r="7236" spans="2:6" s="85" customFormat="1" ht="26.1" customHeight="1" x14ac:dyDescent="0.15">
      <c r="B7236" s="84" ph="1"/>
      <c r="D7236" s="86"/>
      <c r="E7236" s="87"/>
      <c r="F7236" s="87"/>
    </row>
    <row r="7239" spans="2:6" s="85" customFormat="1" ht="26.1" customHeight="1" x14ac:dyDescent="0.15">
      <c r="B7239" s="84" ph="1"/>
      <c r="D7239" s="86"/>
      <c r="E7239" s="87"/>
      <c r="F7239" s="87"/>
    </row>
    <row r="7241" spans="2:6" s="85" customFormat="1" ht="26.1" customHeight="1" x14ac:dyDescent="0.15">
      <c r="B7241" s="84" ph="1"/>
      <c r="D7241" s="86"/>
      <c r="E7241" s="87"/>
      <c r="F7241" s="87"/>
    </row>
    <row r="7242" spans="2:6" s="85" customFormat="1" ht="26.1" customHeight="1" x14ac:dyDescent="0.15">
      <c r="B7242" s="84" ph="1"/>
      <c r="D7242" s="86"/>
      <c r="E7242" s="87"/>
      <c r="F7242" s="87"/>
    </row>
    <row r="7243" spans="2:6" s="85" customFormat="1" ht="26.1" customHeight="1" x14ac:dyDescent="0.15">
      <c r="B7243" s="84" ph="1"/>
      <c r="D7243" s="86"/>
      <c r="E7243" s="87"/>
      <c r="F7243" s="87"/>
    </row>
    <row r="7244" spans="2:6" s="85" customFormat="1" ht="26.1" customHeight="1" x14ac:dyDescent="0.15">
      <c r="B7244" s="84" ph="1"/>
      <c r="D7244" s="86"/>
      <c r="E7244" s="87"/>
      <c r="F7244" s="87"/>
    </row>
    <row r="7245" spans="2:6" s="85" customFormat="1" ht="26.1" customHeight="1" x14ac:dyDescent="0.15">
      <c r="B7245" s="84" ph="1"/>
      <c r="D7245" s="86"/>
      <c r="E7245" s="87"/>
      <c r="F7245" s="87"/>
    </row>
    <row r="7246" spans="2:6" s="85" customFormat="1" ht="26.1" customHeight="1" x14ac:dyDescent="0.15">
      <c r="B7246" s="84" ph="1"/>
      <c r="D7246" s="86"/>
      <c r="E7246" s="87"/>
      <c r="F7246" s="87"/>
    </row>
    <row r="7247" spans="2:6" s="85" customFormat="1" ht="26.1" customHeight="1" x14ac:dyDescent="0.15">
      <c r="B7247" s="84" ph="1"/>
      <c r="D7247" s="86"/>
      <c r="E7247" s="87"/>
      <c r="F7247" s="87"/>
    </row>
    <row r="7248" spans="2:6" s="85" customFormat="1" ht="26.1" customHeight="1" x14ac:dyDescent="0.15">
      <c r="B7248" s="84" ph="1"/>
      <c r="D7248" s="86"/>
      <c r="E7248" s="87"/>
      <c r="F7248" s="87"/>
    </row>
    <row r="7249" spans="2:6" s="85" customFormat="1" ht="26.1" customHeight="1" x14ac:dyDescent="0.15">
      <c r="B7249" s="84" ph="1"/>
      <c r="D7249" s="86"/>
      <c r="E7249" s="87"/>
      <c r="F7249" s="87"/>
    </row>
    <row r="7250" spans="2:6" s="85" customFormat="1" ht="26.1" customHeight="1" x14ac:dyDescent="0.15">
      <c r="B7250" s="84" ph="1"/>
      <c r="D7250" s="86"/>
      <c r="E7250" s="87"/>
      <c r="F7250" s="87"/>
    </row>
    <row r="7251" spans="2:6" s="85" customFormat="1" ht="26.1" customHeight="1" x14ac:dyDescent="0.15">
      <c r="B7251" s="84" ph="1"/>
      <c r="D7251" s="86"/>
      <c r="E7251" s="87"/>
      <c r="F7251" s="87"/>
    </row>
    <row r="7252" spans="2:6" s="85" customFormat="1" ht="26.1" customHeight="1" x14ac:dyDescent="0.15">
      <c r="B7252" s="84" ph="1"/>
      <c r="D7252" s="86"/>
      <c r="E7252" s="87"/>
      <c r="F7252" s="87"/>
    </row>
    <row r="7255" spans="2:6" s="85" customFormat="1" ht="26.1" customHeight="1" x14ac:dyDescent="0.15">
      <c r="B7255" s="84" ph="1"/>
      <c r="D7255" s="86"/>
      <c r="E7255" s="87"/>
      <c r="F7255" s="87"/>
    </row>
    <row r="7257" spans="2:6" s="85" customFormat="1" ht="26.1" customHeight="1" x14ac:dyDescent="0.15">
      <c r="B7257" s="84" ph="1"/>
      <c r="D7257" s="86"/>
      <c r="E7257" s="87"/>
      <c r="F7257" s="87"/>
    </row>
    <row r="7258" spans="2:6" s="85" customFormat="1" ht="26.1" customHeight="1" x14ac:dyDescent="0.15">
      <c r="B7258" s="84" ph="1"/>
      <c r="D7258" s="86"/>
      <c r="E7258" s="87"/>
      <c r="F7258" s="87"/>
    </row>
    <row r="7259" spans="2:6" s="85" customFormat="1" ht="26.1" customHeight="1" x14ac:dyDescent="0.15">
      <c r="B7259" s="84" ph="1"/>
      <c r="D7259" s="86"/>
      <c r="E7259" s="87"/>
      <c r="F7259" s="87"/>
    </row>
    <row r="7260" spans="2:6" s="85" customFormat="1" ht="26.1" customHeight="1" x14ac:dyDescent="0.15">
      <c r="B7260" s="84" ph="1"/>
      <c r="D7260" s="86"/>
      <c r="E7260" s="87"/>
      <c r="F7260" s="87"/>
    </row>
    <row r="7261" spans="2:6" s="85" customFormat="1" ht="26.1" customHeight="1" x14ac:dyDescent="0.15">
      <c r="B7261" s="84" ph="1"/>
      <c r="D7261" s="86"/>
      <c r="E7261" s="87"/>
      <c r="F7261" s="87"/>
    </row>
    <row r="7262" spans="2:6" s="85" customFormat="1" ht="26.1" customHeight="1" x14ac:dyDescent="0.15">
      <c r="B7262" s="84" ph="1"/>
      <c r="D7262" s="86"/>
      <c r="E7262" s="87"/>
      <c r="F7262" s="87"/>
    </row>
    <row r="7263" spans="2:6" s="85" customFormat="1" ht="26.1" customHeight="1" x14ac:dyDescent="0.15">
      <c r="B7263" s="84" ph="1"/>
      <c r="D7263" s="86"/>
      <c r="E7263" s="87"/>
      <c r="F7263" s="87"/>
    </row>
    <row r="7264" spans="2:6" s="85" customFormat="1" ht="26.1" customHeight="1" x14ac:dyDescent="0.15">
      <c r="B7264" s="84" ph="1"/>
      <c r="D7264" s="86"/>
      <c r="E7264" s="87"/>
      <c r="F7264" s="87"/>
    </row>
    <row r="7267" spans="2:6" s="85" customFormat="1" ht="26.1" customHeight="1" x14ac:dyDescent="0.15">
      <c r="B7267" s="84" ph="1"/>
      <c r="D7267" s="86"/>
      <c r="E7267" s="87"/>
      <c r="F7267" s="87"/>
    </row>
    <row r="7269" spans="2:6" s="85" customFormat="1" ht="26.1" customHeight="1" x14ac:dyDescent="0.15">
      <c r="B7269" s="84" ph="1"/>
      <c r="D7269" s="86"/>
      <c r="E7269" s="87"/>
      <c r="F7269" s="87"/>
    </row>
    <row r="7270" spans="2:6" s="85" customFormat="1" ht="26.1" customHeight="1" x14ac:dyDescent="0.15">
      <c r="B7270" s="84" ph="1"/>
      <c r="D7270" s="86"/>
      <c r="E7270" s="87"/>
      <c r="F7270" s="87"/>
    </row>
    <row r="7271" spans="2:6" s="85" customFormat="1" ht="26.1" customHeight="1" x14ac:dyDescent="0.15">
      <c r="B7271" s="84" ph="1"/>
      <c r="D7271" s="86"/>
      <c r="E7271" s="87"/>
      <c r="F7271" s="87"/>
    </row>
    <row r="7272" spans="2:6" s="85" customFormat="1" ht="26.1" customHeight="1" x14ac:dyDescent="0.15">
      <c r="B7272" s="84" ph="1"/>
      <c r="D7272" s="86"/>
      <c r="E7272" s="87"/>
      <c r="F7272" s="87"/>
    </row>
  </sheetData>
  <sheetProtection formatCells="0" formatColumns="0" formatRows="0" insertColumns="0" insertRows="0" insertHyperlinks="0" deleteColumns="0" deleteRows="0" selectLockedCells="1" sort="0" autoFilter="0" pivotTables="0"/>
  <phoneticPr fontId="2"/>
  <dataValidations count="3">
    <dataValidation imeMode="halfAlpha" allowBlank="1" showInputMessage="1" showErrorMessage="1" sqref="B2 E65:E146 E246:E51710 F246:F51687 E2:F2"/>
    <dataValidation imeMode="off" allowBlank="1" showInputMessage="1" showErrorMessage="1" sqref="F3:F245 E3:E64 E147:E245"/>
    <dataValidation imeMode="hiragana" allowBlank="1" showInputMessage="1" showErrorMessage="1" sqref="C2:D2 B15:D146 B153:D233 B246:B51710 C246:C51711 D246:D51710"/>
  </dataValidations>
  <pageMargins left="0.15748031496062992" right="0.11811023622047245" top="0.19685039370078741" bottom="0.15748031496062992"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QーR－S－T</vt:lpstr>
      <vt:lpstr>UーVーW－X</vt:lpstr>
      <vt:lpstr>Y－Z－abーｃd</vt:lpstr>
      <vt:lpstr>ef-ghーijーkl </vt:lpstr>
      <vt:lpstr>ｍｎ</vt:lpstr>
      <vt:lpstr>'QーR－S－T'!Print_Area</vt:lpstr>
      <vt:lpstr>'ef-ghーijーkl '!Print_Titles</vt:lpstr>
      <vt:lpstr>ｍｎ!Print_Titles</vt:lpstr>
      <vt:lpstr>'QーR－S－T'!Print_Titles</vt:lpstr>
      <vt:lpstr>'UーVーW－X'!Print_Titles</vt:lpstr>
      <vt:lpstr>'Y－Z－abーｃd'!Print_Titles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2022-12-26T04:57:47Z</dcterms:created>
  <dcterms:modified xsi:type="dcterms:W3CDTF">2023-01-12T07:16:58Z</dcterms:modified>
</cp:coreProperties>
</file>