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3D177E7C-B8AA-4BE0-AC9B-F6EE5630CBBB}" xr6:coauthVersionLast="47" xr6:coauthVersionMax="47" xr10:uidLastSave="{00000000-0000-0000-0000-000000000000}"/>
  <bookViews>
    <workbookView xWindow="-120" yWindow="-120" windowWidth="29040" windowHeight="15840" xr2:uid="{00000000-000D-0000-FFFF-FFFF00000000}"/>
  </bookViews>
  <sheets>
    <sheet name="紙　経営力向上計画申請書チェックシート  (経産省のみ）" sheetId="9" r:id="rId1"/>
  </sheets>
  <definedNames>
    <definedName name="_xlnm.Print_Area" localSheetId="0">'紙　経営力向上計画申請書チェックシート  (経産省のみ）'!$A$1:$O$77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<sst xmlns="http://schemas.openxmlformats.org/spreadsheetml/2006/main" count="106" uniqueCount="97">
  <si>
    <t>＜経営力向上計画　申請書提出用チェックシート＞</t>
    <rPh sb="1" eb="4">
      <t>ケイエイリョク</t>
    </rPh>
    <rPh sb="4" eb="6">
      <t>コウジョウ</t>
    </rPh>
    <rPh sb="6" eb="8">
      <t>ケイカク</t>
    </rPh>
    <rPh sb="9" eb="12">
      <t>シンセイショ</t>
    </rPh>
    <rPh sb="12" eb="14">
      <t>テイシュツ</t>
    </rPh>
    <rPh sb="14" eb="15">
      <t>ヨウ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</si>
  <si>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</si>
  <si>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</si>
  <si>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</si>
  <si>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</si>
  <si>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</si>
  <si>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</si>
  <si>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</si>
  <si>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</si>
  <si>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</si>
  <si>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</si>
  <si>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</si>
  <si>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2"/>
  </si>
  <si>
    <t>※法人税申告書別表一（一）の「１　所得金額又は欠損金額」欄（個人事業主の場合は申告書の「所得金額」欄）を参照</t>
    <rPh sb="1" eb="4">
      <t>ホウジンゼイ</t>
    </rPh>
    <rPh sb="4" eb="7">
      <t>シンコクショ</t>
    </rPh>
    <rPh sb="7" eb="9">
      <t>ベッピョウ</t>
    </rPh>
    <rPh sb="9" eb="10">
      <t>1</t>
    </rPh>
    <rPh sb="11" eb="12">
      <t>1</t>
    </rPh>
    <rPh sb="17" eb="19">
      <t>ショトク</t>
    </rPh>
    <rPh sb="19" eb="21">
      <t>キンガク</t>
    </rPh>
    <rPh sb="21" eb="22">
      <t>マタ</t>
    </rPh>
    <rPh sb="23" eb="25">
      <t>ケッソン</t>
    </rPh>
    <rPh sb="25" eb="27">
      <t>キンガク</t>
    </rPh>
    <rPh sb="28" eb="29">
      <t>ラン</t>
    </rPh>
    <rPh sb="30" eb="32">
      <t>コジン</t>
    </rPh>
    <rPh sb="32" eb="35">
      <t>ジギョウヌシ</t>
    </rPh>
    <rPh sb="36" eb="38">
      <t>バアイ</t>
    </rPh>
    <rPh sb="39" eb="42">
      <t>シンコクショ</t>
    </rPh>
    <rPh sb="44" eb="46">
      <t>ショトク</t>
    </rPh>
    <rPh sb="46" eb="48">
      <t>キンガク</t>
    </rPh>
    <rPh sb="49" eb="50">
      <t>ラン</t>
    </rPh>
    <rPh sb="52" eb="54">
      <t>サンショウ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</si>
  <si>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</si>
  <si>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</si>
  <si>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</si>
  <si>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</si>
  <si>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1-1</t>
    <phoneticPr fontId="1"/>
  </si>
  <si>
    <t>1-2</t>
    <phoneticPr fontId="1"/>
  </si>
  <si>
    <t>2-1</t>
    <phoneticPr fontId="1"/>
  </si>
  <si>
    <r>
      <t>税制措置の適用を受ける場合（工業会等の証明書（A類型）又は経済産業局の確認書・申請書・基準への適合状況（B類型、C類型、D類型）の写し）　　　※いずれも原本は申請者が保管
※申請時点にて、工業会証明書又は経済産業局の確認書等を提出できない場合には、チェック項目には「後日提出」と記入してください。
ただし、</t>
    </r>
    <r>
      <rPr>
        <b/>
        <sz val="12"/>
        <color theme="1"/>
        <rFont val="ＭＳ Ｐゴシック"/>
        <family val="3"/>
        <charset val="128"/>
        <scheme val="minor"/>
      </rPr>
      <t>上記証明書等の提出がなければ、計画の認定業務を実施できません</t>
    </r>
    <r>
      <rPr>
        <sz val="12"/>
        <color theme="1"/>
        <rFont val="ＭＳ Ｐゴシック"/>
        <family val="3"/>
        <charset val="128"/>
        <scheme val="minor"/>
      </rPr>
      <t>ので、その旨ご了承ください（添付がない場合には、補正指示の対象となります。）。</t>
    </r>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39" eb="42">
      <t>シンセイショ</t>
    </rPh>
    <rPh sb="43" eb="45">
      <t>キジュン</t>
    </rPh>
    <rPh sb="47" eb="49">
      <t>テキゴウ</t>
    </rPh>
    <rPh sb="49" eb="51">
      <t>ジョウキョウ</t>
    </rPh>
    <rPh sb="53" eb="55">
      <t>ルイケイ</t>
    </rPh>
    <rPh sb="57" eb="59">
      <t>ルイケイ</t>
    </rPh>
    <rPh sb="61" eb="63">
      <t>ルイケイ</t>
    </rPh>
    <rPh sb="65" eb="66">
      <t>ウツ</t>
    </rPh>
    <rPh sb="76" eb="78">
      <t>ゲンポン</t>
    </rPh>
    <rPh sb="79" eb="82">
      <t>シンセイシャ</t>
    </rPh>
    <rPh sb="83" eb="85">
      <t>ホカン</t>
    </rPh>
    <rPh sb="87" eb="89">
      <t>シンセイ</t>
    </rPh>
    <rPh sb="89" eb="91">
      <t>ジテン</t>
    </rPh>
    <rPh sb="94" eb="97">
      <t>コウギョウカイ</t>
    </rPh>
    <rPh sb="97" eb="100">
      <t>ショウメイショ</t>
    </rPh>
    <rPh sb="100" eb="101">
      <t>マタ</t>
    </rPh>
    <rPh sb="102" eb="104">
      <t>ケイザイ</t>
    </rPh>
    <rPh sb="104" eb="107">
      <t>サンギョウキョク</t>
    </rPh>
    <rPh sb="108" eb="111">
      <t>カクニンショ</t>
    </rPh>
    <rPh sb="111" eb="112">
      <t>トウ</t>
    </rPh>
    <rPh sb="113" eb="115">
      <t>テイシュツ</t>
    </rPh>
    <rPh sb="119" eb="121">
      <t>バアイ</t>
    </rPh>
    <rPh sb="128" eb="130">
      <t>コウモク</t>
    </rPh>
    <rPh sb="133" eb="135">
      <t>ゴジツ</t>
    </rPh>
    <rPh sb="135" eb="137">
      <t>テイシュツ</t>
    </rPh>
    <rPh sb="139" eb="141">
      <t>キニュウ</t>
    </rPh>
    <rPh sb="153" eb="155">
      <t>ジョウキ</t>
    </rPh>
    <rPh sb="155" eb="158">
      <t>ショウメイショ</t>
    </rPh>
    <rPh sb="158" eb="159">
      <t>トウ</t>
    </rPh>
    <rPh sb="160" eb="162">
      <t>テイシュツ</t>
    </rPh>
    <rPh sb="168" eb="170">
      <t>ケイカク</t>
    </rPh>
    <rPh sb="171" eb="173">
      <t>ニンテイ</t>
    </rPh>
    <rPh sb="173" eb="175">
      <t>ギョウム</t>
    </rPh>
    <rPh sb="176" eb="178">
      <t>ジッシ</t>
    </rPh>
    <rPh sb="188" eb="189">
      <t>ムネ</t>
    </rPh>
    <rPh sb="190" eb="192">
      <t>リョウショウ</t>
    </rPh>
    <phoneticPr fontId="1"/>
  </si>
  <si>
    <t>2-2</t>
  </si>
  <si>
    <t>（中小企業経営強化税制を利用して発電設備等の取得等をし、主として電気の販売を行おうとする場合）発電設備等の概要等に関する報告書</t>
    <rPh sb="28" eb="29">
      <t>シュ</t>
    </rPh>
    <phoneticPr fontId="1"/>
  </si>
  <si>
    <t>（事業承継等に関連する支援措置を受ける場合）事業承継等の内容を証する書面及び事業承継等に係る合意を証する書面</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</si>
  <si>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</si>
  <si>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</si>
  <si>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</si>
  <si>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phoneticPr fontId="1"/>
  </si>
  <si>
    <r>
      <t>Ⅱ申請書の記載事項について　</t>
    </r>
    <r>
      <rPr>
        <b/>
        <sz val="14"/>
        <color theme="1"/>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2"/>
  </si>
  <si>
    <t>表紙</t>
    <rPh sb="0" eb="2">
      <t>ヒョウシ</t>
    </rPh>
    <phoneticPr fontId="1"/>
  </si>
  <si>
    <t>申請書表紙に住所、記名があるか</t>
    <rPh sb="0" eb="3">
      <t>シンセイショ</t>
    </rPh>
    <rPh sb="3" eb="5">
      <t>ヒョウシ</t>
    </rPh>
    <rPh sb="6" eb="8">
      <t>ジュウショ</t>
    </rPh>
    <rPh sb="9" eb="11">
      <t>キメイ</t>
    </rPh>
    <phoneticPr fontId="1"/>
  </si>
  <si>
    <t>事業分野が複数の分野にまたがる場合は、宛名は各所管大臣（所管大臣が権限を委譲している場合、地方支分部局の長）を連名にしているか。</t>
    <rPh sb="19" eb="21">
      <t>アテナ</t>
    </rPh>
    <rPh sb="25" eb="27">
      <t>ダイジン</t>
    </rPh>
    <rPh sb="28" eb="30">
      <t>ショカン</t>
    </rPh>
    <rPh sb="30" eb="32">
      <t>ダイジン</t>
    </rPh>
    <rPh sb="33" eb="35">
      <t>ケンゲン</t>
    </rPh>
    <rPh sb="36" eb="38">
      <t>イジョウ</t>
    </rPh>
    <rPh sb="42" eb="44">
      <t>バアイ</t>
    </rPh>
    <rPh sb="45" eb="47">
      <t>チホウ</t>
    </rPh>
    <rPh sb="47" eb="48">
      <t>ササ</t>
    </rPh>
    <rPh sb="48" eb="49">
      <t>ブン</t>
    </rPh>
    <rPh sb="49" eb="51">
      <t>ブキョク</t>
    </rPh>
    <rPh sb="52" eb="53">
      <t>チョウ</t>
    </rPh>
    <rPh sb="55" eb="57">
      <t>レンメイ</t>
    </rPh>
    <phoneticPr fontId="1"/>
  </si>
  <si>
    <r>
      <t>　　　　　　　　　　　　　　　　　　</t>
    </r>
    <r>
      <rPr>
        <sz val="9"/>
        <color theme="1"/>
        <rFont val="ＭＳ Ｐゴシック"/>
        <family val="3"/>
        <charset val="128"/>
      </rPr>
      <t>フ　　　リ　　　ガ　　　ナ</t>
    </r>
    <r>
      <rPr>
        <sz val="12"/>
        <color theme="1"/>
        <rFont val="ＭＳ Ｐゴシック"/>
        <family val="3"/>
        <charset val="128"/>
      </rPr>
      <t xml:space="preserve">
申請書に名称等の欄に、事業者の氏名又は名称、代表者名、資本金又は出資の額、常時使用する従業員の数、法人番号13桁（ある場合のみ）、設立年月日を記載しているか。</t>
    </r>
    <rPh sb="32" eb="35">
      <t>シンセイショ</t>
    </rPh>
    <rPh sb="36" eb="38">
      <t>メイショウ</t>
    </rPh>
    <rPh sb="38" eb="39">
      <t>トウ</t>
    </rPh>
    <rPh sb="40" eb="41">
      <t>ラン</t>
    </rPh>
    <rPh sb="54" eb="57">
      <t>ダイヒョウシャ</t>
    </rPh>
    <rPh sb="57" eb="58">
      <t>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ホウジン</t>
    </rPh>
    <rPh sb="83" eb="85">
      <t>バンゴウ</t>
    </rPh>
    <rPh sb="87" eb="88">
      <t>ケタ</t>
    </rPh>
    <rPh sb="91" eb="93">
      <t>バアイ</t>
    </rPh>
    <rPh sb="97" eb="99">
      <t>セツリツ</t>
    </rPh>
    <rPh sb="99" eb="102">
      <t>ネンガッピ</t>
    </rPh>
    <rPh sb="103" eb="105">
      <t>キサイ</t>
    </rPh>
    <phoneticPr fontId="1"/>
  </si>
  <si>
    <r>
      <t>計画で取り組む事業分野（</t>
    </r>
    <r>
      <rPr>
        <u/>
        <sz val="12"/>
        <color theme="1"/>
        <rFont val="ＭＳ Ｐゴシック"/>
        <family val="3"/>
        <charset val="128"/>
        <scheme val="minor"/>
      </rPr>
      <t>日本標準産業分類の中分類（2桁）及び細分類（4桁）のコード及び項目名</t>
    </r>
    <r>
      <rPr>
        <sz val="12"/>
        <color theme="1"/>
        <rFont val="ＭＳ Ｐゴシック"/>
        <family val="3"/>
        <charset val="128"/>
        <scheme val="minor"/>
      </rPr>
      <t>）、事業別分野指針名（ある場合）を記載しているか。</t>
    </r>
    <rPh sb="12" eb="14">
      <t>ニホン</t>
    </rPh>
    <rPh sb="14" eb="16">
      <t>ヒョウジュン</t>
    </rPh>
    <rPh sb="16" eb="18">
      <t>サンギョウ</t>
    </rPh>
    <rPh sb="18" eb="20">
      <t>ブンルイ</t>
    </rPh>
    <rPh sb="21" eb="24">
      <t>チュウブンルイ</t>
    </rPh>
    <rPh sb="26" eb="27">
      <t>ケタ</t>
    </rPh>
    <rPh sb="28" eb="29">
      <t>オヨ</t>
    </rPh>
    <rPh sb="30" eb="33">
      <t>サイブンルイ</t>
    </rPh>
    <rPh sb="35" eb="36">
      <t>ケタ</t>
    </rPh>
    <rPh sb="41" eb="42">
      <t>オヨ</t>
    </rPh>
    <rPh sb="43" eb="46">
      <t>コウモクメイ</t>
    </rPh>
    <rPh sb="48" eb="51">
      <t>ジギョウベツ</t>
    </rPh>
    <rPh sb="51" eb="53">
      <t>ブンヤ</t>
    </rPh>
    <rPh sb="53" eb="55">
      <t>シシン</t>
    </rPh>
    <rPh sb="55" eb="56">
      <t>メイ</t>
    </rPh>
    <rPh sb="59" eb="61">
      <t>バアイ</t>
    </rPh>
    <phoneticPr fontId="1"/>
  </si>
  <si>
    <t>計画の実施期間は、３年～５年となっているか。経営力向上設備等の取得は、実施期間内に行われているか。</t>
    <rPh sb="0" eb="2">
      <t>ケイカク</t>
    </rPh>
    <rPh sb="3" eb="5">
      <t>ジッシ</t>
    </rPh>
    <rPh sb="5" eb="7">
      <t>キカン</t>
    </rPh>
    <rPh sb="10" eb="11">
      <t>ネン</t>
    </rPh>
    <rPh sb="13" eb="14">
      <t>ネン</t>
    </rPh>
    <rPh sb="22" eb="25">
      <t>ケイエイリョク</t>
    </rPh>
    <rPh sb="25" eb="27">
      <t>コウジョウ</t>
    </rPh>
    <rPh sb="27" eb="29">
      <t>セツビ</t>
    </rPh>
    <rPh sb="29" eb="30">
      <t>トウ</t>
    </rPh>
    <rPh sb="31" eb="33">
      <t>シュトク</t>
    </rPh>
    <rPh sb="35" eb="37">
      <t>ジッシ</t>
    </rPh>
    <rPh sb="37" eb="40">
      <t>キカンナイ</t>
    </rPh>
    <rPh sb="41" eb="42">
      <t>オコナ</t>
    </rPh>
    <phoneticPr fontId="1"/>
  </si>
  <si>
    <t>①自社の事業概要、②自社の商品・サービスが対象とする顧客・市場の動向、競合の動向、③自社の経営状況について記載しているか</t>
    <rPh sb="1" eb="3">
      <t>ジシャ</t>
    </rPh>
    <rPh sb="4" eb="8">
      <t>ジギョウガイヨウ</t>
    </rPh>
    <rPh sb="10" eb="12">
      <t>ジシャ</t>
    </rPh>
    <rPh sb="13" eb="15">
      <t>ショウヒン</t>
    </rPh>
    <rPh sb="21" eb="23">
      <t>タイショウ</t>
    </rPh>
    <rPh sb="26" eb="28">
      <t>コキャク</t>
    </rPh>
    <rPh sb="29" eb="31">
      <t>シジョウ</t>
    </rPh>
    <rPh sb="32" eb="34">
      <t>ドウコウ</t>
    </rPh>
    <rPh sb="35" eb="37">
      <t>キョウゴウ</t>
    </rPh>
    <rPh sb="38" eb="40">
      <t>ドウコウ</t>
    </rPh>
    <rPh sb="42" eb="44">
      <t>ジシャ</t>
    </rPh>
    <rPh sb="45" eb="47">
      <t>ケイエイ</t>
    </rPh>
    <rPh sb="47" eb="49">
      <t>ジョウキョウ</t>
    </rPh>
    <rPh sb="53" eb="55">
      <t>キサイ</t>
    </rPh>
    <phoneticPr fontId="1"/>
  </si>
  <si>
    <t>指標の種類、現状、計画終了時の目標、伸び率を記載しているか。計算式が指定されている場合には、それに基づいて計算しているか。</t>
    <rPh sb="0" eb="2">
      <t>シヒョウ</t>
    </rPh>
    <rPh sb="3" eb="5">
      <t>シュルイ</t>
    </rPh>
    <rPh sb="6" eb="8">
      <t>ゲンジョウ</t>
    </rPh>
    <rPh sb="9" eb="11">
      <t>ケイカク</t>
    </rPh>
    <rPh sb="11" eb="14">
      <t>シュウリョウジ</t>
    </rPh>
    <rPh sb="15" eb="17">
      <t>モクヒョウ</t>
    </rPh>
    <rPh sb="18" eb="19">
      <t>ノ</t>
    </rPh>
    <rPh sb="20" eb="21">
      <t>リツ</t>
    </rPh>
    <rPh sb="22" eb="24">
      <t>キサイ</t>
    </rPh>
    <rPh sb="30" eb="33">
      <t>ケイサンシキ</t>
    </rPh>
    <rPh sb="34" eb="36">
      <t>シテイ</t>
    </rPh>
    <rPh sb="41" eb="43">
      <t>バアイ</t>
    </rPh>
    <rPh sb="49" eb="50">
      <t>モト</t>
    </rPh>
    <rPh sb="53" eb="55">
      <t>ケイサン</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</si>
  <si>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</si>
  <si>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</si>
  <si>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</si>
  <si>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t>（事業分野別指針がある場合）事業分野別指針の該当箇所を記載しているか。事業承継等がある場合、その種類を記載しているか。実施事項として具体的な取組を記載しているか。
事業分野別指針において規模に応じた取組項目の数が定められている場合、必要な項目以上の取組を記載しているか。</t>
    <rPh sb="35" eb="37">
      <t>ジギョウ</t>
    </rPh>
    <rPh sb="37" eb="39">
      <t>ショウケイ</t>
    </rPh>
    <rPh sb="39" eb="40">
      <t>トウ</t>
    </rPh>
    <rPh sb="43" eb="45">
      <t>バアイ</t>
    </rPh>
    <rPh sb="48" eb="50">
      <t>シュルイ</t>
    </rPh>
    <rPh sb="51" eb="53">
      <t>キサイ</t>
    </rPh>
    <rPh sb="59" eb="61">
      <t>ジッシ</t>
    </rPh>
    <rPh sb="61" eb="63">
      <t>ジコウ</t>
    </rPh>
    <rPh sb="66" eb="69">
      <t>グタイテキ</t>
    </rPh>
    <rPh sb="70" eb="72">
      <t>トリクミ</t>
    </rPh>
    <rPh sb="73" eb="75">
      <t>キサイ</t>
    </rPh>
    <rPh sb="82" eb="86">
      <t>ジギョウブンヤ</t>
    </rPh>
    <rPh sb="86" eb="87">
      <t>ベツ</t>
    </rPh>
    <rPh sb="87" eb="89">
      <t>シシン</t>
    </rPh>
    <rPh sb="93" eb="95">
      <t>キボ</t>
    </rPh>
    <rPh sb="96" eb="97">
      <t>オウ</t>
    </rPh>
    <rPh sb="99" eb="101">
      <t>トリクミ</t>
    </rPh>
    <rPh sb="101" eb="103">
      <t>コウモク</t>
    </rPh>
    <rPh sb="104" eb="105">
      <t>カズ</t>
    </rPh>
    <rPh sb="106" eb="107">
      <t>サダ</t>
    </rPh>
    <rPh sb="113" eb="115">
      <t>バアイ</t>
    </rPh>
    <rPh sb="116" eb="118">
      <t>ヒツヨウ</t>
    </rPh>
    <rPh sb="119" eb="121">
      <t>コウモク</t>
    </rPh>
    <rPh sb="121" eb="123">
      <t>イジョウ</t>
    </rPh>
    <rPh sb="124" eb="126">
      <t>トリクミ</t>
    </rPh>
    <rPh sb="127" eb="129">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</si>
  <si>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</si>
  <si>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</si>
  <si>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</si>
  <si>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</si>
  <si>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</si>
  <si>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</si>
  <si>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</si>
  <si>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</si>
  <si>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</si>
  <si>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</si>
  <si>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</si>
  <si>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</si>
  <si>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経営力向上設備の取得後の申請の場合は、設備取得後60日以内の申請となっているか。</t>
    <rPh sb="0" eb="3">
      <t>ケイエイリョク</t>
    </rPh>
    <rPh sb="3" eb="5">
      <t>コウジョウ</t>
    </rPh>
    <rPh sb="5" eb="7">
      <t>セツビ</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</si>
  <si>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</si>
  <si>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</si>
  <si>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</si>
  <si>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</si>
  <si>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</si>
  <si>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</si>
  <si>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</si>
  <si>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Ⅲ基本方針又は事業分野別指針への適合について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</si>
  <si>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</si>
  <si>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Ⅳその他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</si>
  <si>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</si>
  <si>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認定された場合、貴社の事業社名、法人番号、住所等を中小企業庁ＨＰ等にて公表することは可能か。　※協力依頼です。</t>
    <phoneticPr fontId="1"/>
  </si>
  <si>
    <t>可</t>
    <rPh sb="0" eb="1">
      <t>カ</t>
    </rPh>
    <phoneticPr fontId="1"/>
  </si>
  <si>
    <t>不可</t>
    <rPh sb="0" eb="2">
      <t>フカ</t>
    </rPh>
    <phoneticPr fontId="1"/>
  </si>
  <si>
    <t>（いずれかに✓をしてください）</t>
    <phoneticPr fontId="1"/>
  </si>
  <si>
    <t>　認定された場合、貴社の計画の内容等について、別途同意の上、事例集として中小企業庁ＨＰ等にて公表することは可能か。　※協力依頼です。</t>
    <phoneticPr fontId="1"/>
  </si>
  <si>
    <t>　本計画の申請に併せて補助金等の申請を予定している場合、補助金等の名称等を記載</t>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</si>
  <si>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</si>
  <si>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</si>
  <si>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</si>
  <si>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　　　　　年　　　　　月（予定）</t>
    <rPh sb="5" eb="6">
      <t>ネン</t>
    </rPh>
    <rPh sb="11" eb="12">
      <t>ガツ</t>
    </rPh>
    <rPh sb="13" eb="15">
      <t>ヨテイ</t>
    </rPh>
    <phoneticPr fontId="1"/>
  </si>
  <si>
    <t>以下の項目については、経済産業省（経済産業局等）に申請される方のみチェックしてください</t>
    <rPh sb="0" eb="2">
      <t>イカ</t>
    </rPh>
    <rPh sb="3" eb="5">
      <t>コウモク</t>
    </rPh>
    <rPh sb="11" eb="13">
      <t>ケイザイ</t>
    </rPh>
    <rPh sb="13" eb="16">
      <t>サンギョウショウ</t>
    </rPh>
    <rPh sb="17" eb="19">
      <t>ケイザイ</t>
    </rPh>
    <rPh sb="19" eb="21">
      <t>サンギョウ</t>
    </rPh>
    <rPh sb="21" eb="22">
      <t>キョク</t>
    </rPh>
    <rPh sb="22" eb="23">
      <t>トウ</t>
    </rPh>
    <rPh sb="25" eb="27">
      <t>シンセイ</t>
    </rPh>
    <rPh sb="30" eb="31">
      <t>カタ</t>
    </rPh>
    <phoneticPr fontId="2"/>
  </si>
  <si>
    <t>　認定された場合、認定等の事実、認定日等を中小企業庁等ＨＰと同様に、gBizINFO（経済産業省が運営する政府保有の法人情報のオープンデータ化サイト　　　　　
　（https://info.gbiz.go.jp/））で公表することは可能か。　　　　　※協力依頼です。　</t>
    <rPh sb="9" eb="11">
      <t>ニンテイ</t>
    </rPh>
    <rPh sb="11" eb="12">
      <t>トウ</t>
    </rPh>
    <rPh sb="13" eb="15">
      <t>ジジツ</t>
    </rPh>
    <rPh sb="16" eb="19">
      <t>ニンテイビ</t>
    </rPh>
    <rPh sb="19" eb="20">
      <t>トウ</t>
    </rPh>
    <rPh sb="21" eb="23">
      <t>チュウショウ</t>
    </rPh>
    <rPh sb="23" eb="26">
      <t>キギョウチョウ</t>
    </rPh>
    <rPh sb="26" eb="27">
      <t>トウ</t>
    </rPh>
    <rPh sb="30" eb="32">
      <t>ドウヨウ</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</si>
  <si>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</si>
  <si>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</si>
  <si>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</si>
  <si>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</si>
  <si>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</si>
  <si>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</si>
  <si>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連絡（TEL）</t>
    <rPh sb="0" eb="2">
      <t>レンラク</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</si>
  <si>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</si>
  <si>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</si>
  <si>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</si>
  <si>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</si>
  <si>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t>✓</t>
    <phoneticPr fontId="1"/>
  </si>
  <si>
    <t>該当なし</t>
    <rPh sb="0" eb="2">
      <t>ガイトウ</t>
    </rPh>
    <phoneticPr fontId="1"/>
  </si>
  <si>
    <t>11</t>
    <phoneticPr fontId="1"/>
  </si>
  <si>
    <t>【不動産取得税の特例を受ける場合で都道府県経由で申請する場合のみ】事業又は資産の譲受けにより取得する不動産がある場合、その内容を記載しているか。</t>
    <rPh sb="56" eb="58">
      <t>バアイ</t>
    </rPh>
    <rPh sb="64" eb="66">
      <t>キサイ</t>
    </rPh>
    <phoneticPr fontId="1"/>
  </si>
  <si>
    <r>
      <rPr>
        <sz val="12"/>
        <rFont val="ＭＳ Ｐゴシック"/>
        <family val="3"/>
        <charset val="128"/>
        <scheme val="minor"/>
      </rPr>
      <t>【不動産取得税の特例を受ける場合で都道府県経由で申請する場合】様式第1の</t>
    </r>
    <r>
      <rPr>
        <sz val="12"/>
        <color theme="1"/>
        <rFont val="ＭＳ Ｐゴシック"/>
        <family val="3"/>
        <charset val="128"/>
        <scheme val="minor"/>
      </rPr>
      <t>申請書（原本、</t>
    </r>
    <r>
      <rPr>
        <u/>
        <sz val="12"/>
        <color theme="1"/>
        <rFont val="ＭＳ Ｐゴシック"/>
        <family val="3"/>
        <charset val="128"/>
        <scheme val="minor"/>
      </rPr>
      <t>写し</t>
    </r>
    <r>
      <rPr>
        <sz val="12"/>
        <color theme="1"/>
        <rFont val="ＭＳ Ｐゴシック"/>
        <family val="3"/>
        <charset val="128"/>
        <scheme val="minor"/>
      </rPr>
      <t>）、返信用封筒（A4の認定書を折らずに返送可能なもの。返送用の宛先を記載し、切手（申請書類と同程度の重量のものが送付可能な金額）を貼付してください。）、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
    <rPh sb="1" eb="4">
      <t>フドウサン</t>
    </rPh>
    <rPh sb="4" eb="6">
      <t>シュトク</t>
    </rPh>
    <rPh sb="6" eb="7">
      <t>ゼイ</t>
    </rPh>
    <rPh sb="8" eb="10">
      <t>トクレイ</t>
    </rPh>
    <rPh sb="11" eb="12">
      <t>ウ</t>
    </rPh>
    <rPh sb="14" eb="16">
      <t>バアイ</t>
    </rPh>
    <rPh sb="17" eb="21">
      <t>トドウフケン</t>
    </rPh>
    <rPh sb="21" eb="23">
      <t>ケイユ</t>
    </rPh>
    <rPh sb="24" eb="26">
      <t>シンセイ</t>
    </rPh>
    <rPh sb="28" eb="30">
      <t>バアイ</t>
    </rPh>
    <rPh sb="31" eb="33">
      <t>ヨウシキ</t>
    </rPh>
    <rPh sb="33" eb="34">
      <t>ダイ</t>
    </rPh>
    <rPh sb="36" eb="39">
      <t>シンセイショ</t>
    </rPh>
    <rPh sb="40" eb="42">
      <t>ゲンポン</t>
    </rPh>
    <rPh sb="43" eb="44">
      <t>ウツ</t>
    </rPh>
    <rPh sb="47" eb="50">
      <t>ヘンシンヨウ</t>
    </rPh>
    <rPh sb="50" eb="52">
      <t>フウトウ</t>
    </rPh>
    <rPh sb="56" eb="59">
      <t>ニンテイショ</t>
    </rPh>
    <rPh sb="60" eb="61">
      <t>オ</t>
    </rPh>
    <rPh sb="64" eb="66">
      <t>ヘンソウ</t>
    </rPh>
    <rPh sb="66" eb="68">
      <t>カノウ</t>
    </rPh>
    <rPh sb="72" eb="74">
      <t>ヘンソウ</t>
    </rPh>
    <rPh sb="74" eb="75">
      <t>ヨウ</t>
    </rPh>
    <rPh sb="76" eb="78">
      <t>アテサキ</t>
    </rPh>
    <rPh sb="79" eb="81">
      <t>キサイ</t>
    </rPh>
    <rPh sb="83" eb="85">
      <t>キッテ</t>
    </rPh>
    <rPh sb="86" eb="88">
      <t>シンセイ</t>
    </rPh>
    <rPh sb="88" eb="90">
      <t>ショルイ</t>
    </rPh>
    <rPh sb="91" eb="94">
      <t>ドウテイド</t>
    </rPh>
    <rPh sb="95" eb="97">
      <t>ジュウリョウ</t>
    </rPh>
    <rPh sb="101" eb="103">
      <t>ソウフ</t>
    </rPh>
    <rPh sb="103" eb="105">
      <t>カノウ</t>
    </rPh>
    <rPh sb="106" eb="108">
      <t>キンガク</t>
    </rPh>
    <rPh sb="110" eb="112">
      <t>テンプ</t>
    </rPh>
    <rPh sb="121" eb="124">
      <t>テンソウヨウ</t>
    </rPh>
    <rPh sb="124" eb="126">
      <t>フウトウ</t>
    </rPh>
    <rPh sb="127" eb="129">
      <t>アテサキ</t>
    </rPh>
    <rPh sb="133" eb="136">
      <t>シンセイショ</t>
    </rPh>
    <rPh sb="137" eb="139">
      <t>アテナ</t>
    </rPh>
    <rPh sb="142" eb="144">
      <t>キカン</t>
    </rPh>
    <rPh sb="145" eb="147">
      <t>マドグチ</t>
    </rPh>
    <rPh sb="148" eb="150">
      <t>キサイ</t>
    </rPh>
    <rPh sb="161" eb="163">
      <t>キッテ</t>
    </rPh>
    <rPh sb="163" eb="165">
      <t>チョウフ</t>
    </rPh>
    <rPh sb="170" eb="173">
      <t>ヘンシンヨウ</t>
    </rPh>
    <rPh sb="173" eb="175">
      <t>フウトウ</t>
    </rPh>
    <rPh sb="176" eb="178">
      <t>ドウヨウ</t>
    </rPh>
    <rPh sb="190" eb="192">
      <t>フウトウ</t>
    </rPh>
    <phoneticPr fontId="1"/>
  </si>
  <si>
    <r>
      <t>様式第1の申請書（原本）、返信用封筒（A4の認定書を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2">
      <t>ヨウシキ</t>
    </rPh>
    <rPh sb="2" eb="3">
      <t>ダイ</t>
    </rPh>
    <rPh sb="5" eb="8">
      <t>シンセイショ</t>
    </rPh>
    <rPh sb="9" eb="11">
      <t>ゲンポン</t>
    </rPh>
    <rPh sb="13" eb="16">
      <t>ヘンシンヨウ</t>
    </rPh>
    <rPh sb="16" eb="18">
      <t>フウトウ</t>
    </rPh>
    <rPh sb="22" eb="25">
      <t>ニンテイショ</t>
    </rPh>
    <rPh sb="26" eb="27">
      <t>オ</t>
    </rPh>
    <rPh sb="30" eb="32">
      <t>ヘンソウ</t>
    </rPh>
    <rPh sb="32" eb="34">
      <t>カノウ</t>
    </rPh>
    <rPh sb="38" eb="40">
      <t>ヘンソウ</t>
    </rPh>
    <rPh sb="40" eb="41">
      <t>ヨウ</t>
    </rPh>
    <rPh sb="42" eb="44">
      <t>アテサキ</t>
    </rPh>
    <rPh sb="45" eb="47">
      <t>キサイ</t>
    </rPh>
    <rPh sb="49" eb="51">
      <t>キッテ</t>
    </rPh>
    <rPh sb="52" eb="54">
      <t>シンセイ</t>
    </rPh>
    <rPh sb="54" eb="56">
      <t>ショルイ</t>
    </rPh>
    <rPh sb="57" eb="60">
      <t>ドウテイド</t>
    </rPh>
    <rPh sb="61" eb="63">
      <t>ジュウリョウ</t>
    </rPh>
    <rPh sb="67" eb="69">
      <t>ソウフ</t>
    </rPh>
    <rPh sb="69" eb="71">
      <t>カノウ</t>
    </rPh>
    <rPh sb="72" eb="74">
      <t>キンガク</t>
    </rPh>
    <rPh sb="76" eb="78">
      <t>テンプ</t>
    </rPh>
    <phoneticPr fontId="1"/>
  </si>
  <si>
    <t>（事業承継等に必要な資金に関して経営者の個人保証を不要とする、中小企業信用保険法の特例を受ける場合）10倍以内の数字を記載しているか。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</si>
  <si>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令和６年９月２日版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</si>
</sst>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sz val="14"/>
      <name val="ＭＳ Ｐゴシック"/>
      <family val="3"/>
      <charset val="128"/>
      <scheme val="minor"/>
    </font>
    <font>
      <sz val="18"/>
      <name val="ＭＳ Ｐゴシック"/>
      <family val="3"/>
      <charset val="128"/>
      <scheme val="minor"/>
    </font>
    <font>
      <u/>
      <sz val="14"/>
      <name val="ＭＳ Ｐゴシック"/>
      <family val="3"/>
      <charset val="128"/>
    </font>
    <font>
      <b/>
      <sz val="18"/>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20"/>
      <color theme="1"/>
      <name val="ＭＳ Ｐゴシック"/>
      <family val="3"/>
      <charset val="128"/>
    </font>
    <font>
      <sz val="12"/>
      <color theme="1"/>
      <name val="ＭＳ Ｐゴシック"/>
      <family val="3"/>
      <charset val="128"/>
    </font>
    <font>
      <b/>
      <sz val="16"/>
      <color theme="1"/>
      <name val="ＭＳ Ｐゴシック"/>
      <family val="3"/>
      <charset val="128"/>
    </font>
    <font>
      <sz val="28"/>
      <color theme="1"/>
      <name val="ＭＳ Ｐゴシック"/>
      <family val="3"/>
      <charset val="128"/>
      <scheme val="minor"/>
    </font>
    <font>
      <b/>
      <sz val="24"/>
      <color theme="1"/>
      <name val="ＭＳ Ｐゴシック"/>
      <family val="3"/>
      <charset val="128"/>
    </font>
    <font>
      <b/>
      <sz val="12"/>
      <color theme="1"/>
      <name val="ＭＳ Ｐゴシック"/>
      <family val="3"/>
      <charset val="128"/>
    </font>
    <font>
      <sz val="14"/>
      <color theme="1"/>
      <name val="ＭＳ Ｐゴシック"/>
      <family val="3"/>
      <charset val="128"/>
    </font>
    <font>
      <sz val="12"/>
      <color theme="1"/>
      <name val="ＭＳ Ｐゴシック"/>
      <family val="3"/>
      <charset val="128"/>
      <scheme val="minor"/>
    </font>
    <font>
      <u/>
      <sz val="12"/>
      <color theme="1"/>
      <name val="ＭＳ Ｐゴシック"/>
      <family val="3"/>
      <charset val="128"/>
      <scheme val="minor"/>
    </font>
    <font>
      <sz val="20"/>
      <color theme="1"/>
      <name val="ＭＳ Ｐゴシック"/>
      <family val="3"/>
      <charset val="128"/>
    </font>
    <font>
      <sz val="9"/>
      <color theme="1"/>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1"/>
      <name val="Wingdings"/>
      <charset val="2"/>
    </font>
    <font>
      <u/>
      <sz val="12"/>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cellStyleXfs>
  <cellXfs count="204">
    <xf numFmtId="0" fontId="0" fillId="0" borderId="0" xfId="0">
      <alignment vertical="center"/>
    </xf>
    <xf numFmtId="0" fontId="8" fillId="0" borderId="19" xfId="1" applyFont="1" applyBorder="1" applyAlignment="1">
      <alignment vertical="center"/>
    </xf>
    <xf numFmtId="0" fontId="4" fillId="4" borderId="22" xfId="1" applyFont="1" applyFill="1" applyBorder="1" applyAlignment="1">
      <alignment vertical="center"/>
    </xf>
    <xf numFmtId="0" fontId="4" fillId="4" borderId="23" xfId="1" applyFont="1" applyFill="1" applyBorder="1" applyAlignment="1">
      <alignment vertical="center"/>
    </xf>
    <xf numFmtId="0" fontId="4" fillId="4" borderId="24" xfId="1" applyFont="1" applyFill="1" applyBorder="1" applyAlignment="1">
      <alignment vertical="center"/>
    </xf>
    <xf numFmtId="0" fontId="4" fillId="4" borderId="14"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17" fillId="2" borderId="8" xfId="1" applyFont="1" applyFill="1" applyBorder="1" applyAlignment="1">
      <alignment horizontal="center" vertical="center" shrinkToFit="1"/>
    </xf>
    <xf numFmtId="0" fontId="17" fillId="2" borderId="10" xfId="1" applyFont="1" applyFill="1" applyBorder="1" applyAlignment="1">
      <alignment horizontal="center" vertical="center"/>
    </xf>
    <xf numFmtId="0" fontId="17" fillId="2" borderId="13" xfId="1" applyFont="1" applyFill="1" applyBorder="1" applyAlignment="1">
      <alignment horizontal="center" vertical="center" shrinkToFit="1"/>
    </xf>
    <xf numFmtId="0" fontId="17" fillId="2" borderId="1" xfId="1" applyFont="1" applyFill="1" applyBorder="1" applyAlignment="1">
      <alignment vertical="center"/>
    </xf>
    <xf numFmtId="0" fontId="3" fillId="0" borderId="45" xfId="0" applyFont="1" applyBorder="1" applyAlignment="1">
      <alignment vertical="center" wrapText="1"/>
    </xf>
    <xf numFmtId="0" fontId="18" fillId="4" borderId="15" xfId="1" applyFont="1" applyFill="1" applyBorder="1" applyAlignment="1">
      <alignment horizontal="center" vertical="center"/>
    </xf>
    <xf numFmtId="0" fontId="18" fillId="4" borderId="12"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44" xfId="1" applyFont="1" applyFill="1" applyBorder="1" applyAlignment="1">
      <alignment horizontal="center" vertical="center"/>
    </xf>
    <xf numFmtId="0" fontId="18" fillId="4" borderId="39" xfId="1" applyFont="1" applyFill="1" applyBorder="1" applyAlignment="1">
      <alignment horizontal="center" vertical="center"/>
    </xf>
    <xf numFmtId="0" fontId="27" fillId="0" borderId="49" xfId="0" applyFont="1" applyBorder="1" applyAlignment="1">
      <alignment horizontal="left" vertical="center"/>
    </xf>
    <xf numFmtId="0" fontId="27" fillId="0" borderId="49" xfId="0" applyFont="1" applyBorder="1" applyAlignment="1">
      <alignment vertical="center" wrapText="1"/>
    </xf>
    <xf numFmtId="0" fontId="27" fillId="0" borderId="38" xfId="0" applyFont="1" applyBorder="1" applyAlignment="1">
      <alignment vertical="top" wrapText="1"/>
    </xf>
    <xf numFmtId="0" fontId="18" fillId="4" borderId="61" xfId="1" applyFont="1" applyFill="1" applyBorder="1" applyAlignment="1">
      <alignment horizontal="center" vertical="center"/>
    </xf>
    <xf numFmtId="0" fontId="27" fillId="0" borderId="48" xfId="0" applyFont="1" applyBorder="1" applyAlignment="1">
      <alignment vertical="top" wrapText="1"/>
    </xf>
    <xf numFmtId="0" fontId="27" fillId="0" borderId="40" xfId="0" applyFont="1" applyBorder="1" applyAlignment="1">
      <alignment horizontal="right" vertical="center"/>
    </xf>
    <xf numFmtId="0" fontId="31" fillId="0" borderId="35" xfId="0" applyFont="1" applyBorder="1" applyAlignment="1">
      <alignment horizontal="right" vertical="center"/>
    </xf>
    <xf numFmtId="0" fontId="27" fillId="0" borderId="48" xfId="0" applyFont="1" applyBorder="1" applyAlignment="1">
      <alignment horizontal="right" vertical="center"/>
    </xf>
    <xf numFmtId="0" fontId="31" fillId="0" borderId="49" xfId="0" applyFont="1" applyBorder="1" applyAlignment="1">
      <alignment horizontal="right" vertical="center"/>
    </xf>
    <xf numFmtId="0" fontId="27" fillId="0" borderId="36" xfId="0" applyFont="1" applyBorder="1" applyAlignment="1">
      <alignment horizontal="center" vertical="center"/>
    </xf>
    <xf numFmtId="0" fontId="32" fillId="0" borderId="49" xfId="0" applyFont="1" applyBorder="1" applyAlignment="1">
      <alignment horizontal="right" vertical="center"/>
    </xf>
    <xf numFmtId="0" fontId="4" fillId="0" borderId="27" xfId="1" applyFont="1" applyBorder="1" applyAlignment="1">
      <alignment vertical="center"/>
    </xf>
    <xf numFmtId="0" fontId="4" fillId="0" borderId="28" xfId="1" applyFont="1" applyBorder="1" applyAlignment="1">
      <alignment horizontal="center"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0" xfId="1" applyFont="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0" xfId="1" applyFont="1" applyAlignment="1">
      <alignment horizontal="center" vertical="center"/>
    </xf>
    <xf numFmtId="0" fontId="5" fillId="0" borderId="0" xfId="1" applyFont="1" applyAlignment="1">
      <alignment vertical="center"/>
    </xf>
    <xf numFmtId="58" fontId="29" fillId="0" borderId="39" xfId="1" applyNumberFormat="1" applyFont="1" applyBorder="1" applyAlignment="1">
      <alignment horizontal="center" vertical="center" shrinkToFit="1"/>
    </xf>
    <xf numFmtId="0" fontId="18" fillId="0" borderId="0" xfId="1" applyFont="1" applyAlignment="1">
      <alignment horizontal="center" vertical="center"/>
    </xf>
    <xf numFmtId="58" fontId="21" fillId="0" borderId="26" xfId="1" applyNumberFormat="1" applyFont="1" applyBorder="1" applyAlignment="1">
      <alignment horizontal="center" vertical="center" shrinkToFit="1"/>
    </xf>
    <xf numFmtId="58" fontId="29" fillId="0" borderId="1" xfId="1" applyNumberFormat="1" applyFont="1" applyBorder="1" applyAlignment="1">
      <alignment horizontal="center" vertical="center" shrinkToFit="1"/>
    </xf>
    <xf numFmtId="0" fontId="18" fillId="0" borderId="0" xfId="1" applyFont="1" applyAlignment="1">
      <alignment horizontal="left" vertical="center"/>
    </xf>
    <xf numFmtId="0" fontId="21" fillId="0" borderId="51" xfId="1" applyFont="1" applyBorder="1" applyAlignment="1">
      <alignment horizontal="left" vertical="center"/>
    </xf>
    <xf numFmtId="0" fontId="27" fillId="0" borderId="41" xfId="0" applyFont="1" applyBorder="1">
      <alignment vertical="center"/>
    </xf>
    <xf numFmtId="0" fontId="27" fillId="0" borderId="42" xfId="0" applyFont="1" applyBorder="1">
      <alignment vertical="center"/>
    </xf>
    <xf numFmtId="0" fontId="18" fillId="0" borderId="0" xfId="1" applyFont="1" applyAlignment="1">
      <alignment vertical="center"/>
    </xf>
    <xf numFmtId="0" fontId="21" fillId="0" borderId="0" xfId="1" applyFont="1" applyAlignment="1">
      <alignment vertical="center"/>
    </xf>
    <xf numFmtId="0" fontId="17" fillId="0" borderId="0" xfId="1" applyFont="1" applyAlignment="1">
      <alignment vertical="center"/>
    </xf>
    <xf numFmtId="0" fontId="27" fillId="0" borderId="0" xfId="0" applyFont="1">
      <alignment vertical="center"/>
    </xf>
    <xf numFmtId="0" fontId="27" fillId="0" borderId="0" xfId="0" applyFont="1" applyAlignment="1">
      <alignment horizontal="left" vertical="center"/>
    </xf>
    <xf numFmtId="0" fontId="18" fillId="0" borderId="0" xfId="1" applyFont="1" applyAlignment="1">
      <alignment horizontal="left" vertical="center" wrapText="1"/>
    </xf>
    <xf numFmtId="0" fontId="10" fillId="0" borderId="0" xfId="0" applyFont="1">
      <alignment vertical="center"/>
    </xf>
    <xf numFmtId="0" fontId="10" fillId="0" borderId="0" xfId="0" applyFont="1" applyAlignment="1">
      <alignment horizontal="left" vertical="center"/>
    </xf>
    <xf numFmtId="0" fontId="4" fillId="0" borderId="0" xfId="1" applyFont="1" applyAlignment="1">
      <alignment horizontal="left" vertical="center" wrapText="1"/>
    </xf>
    <xf numFmtId="0" fontId="10" fillId="0" borderId="0" xfId="0" applyFont="1" applyAlignment="1">
      <alignment shrinkToFit="1"/>
    </xf>
    <xf numFmtId="0" fontId="10" fillId="0" borderId="0" xfId="0" applyFont="1" applyAlignment="1"/>
    <xf numFmtId="0" fontId="4" fillId="0" borderId="0" xfId="1" applyFont="1"/>
    <xf numFmtId="0" fontId="13" fillId="0" borderId="0" xfId="0" applyFont="1" applyAlignment="1">
      <alignment horizontal="left" wrapText="1"/>
    </xf>
    <xf numFmtId="0" fontId="10" fillId="0" borderId="35" xfId="0" applyFont="1" applyBorder="1" applyAlignment="1">
      <alignment horizontal="left" shrinkToFit="1"/>
    </xf>
    <xf numFmtId="0" fontId="14" fillId="0" borderId="35" xfId="0" applyFont="1" applyBorder="1" applyAlignment="1"/>
    <xf numFmtId="0" fontId="4" fillId="0" borderId="35" xfId="1" applyFont="1" applyBorder="1"/>
    <xf numFmtId="0" fontId="13" fillId="0" borderId="35" xfId="0" applyFont="1" applyBorder="1" applyAlignment="1">
      <alignment horizontal="left" wrapText="1"/>
    </xf>
    <xf numFmtId="0" fontId="14" fillId="0" borderId="31" xfId="0" applyFont="1" applyBorder="1" applyAlignment="1">
      <alignment horizontal="left" wrapText="1"/>
    </xf>
    <xf numFmtId="0" fontId="7" fillId="0" borderId="0" xfId="1" applyFont="1" applyAlignment="1">
      <alignment horizontal="center" vertical="center" wrapText="1"/>
    </xf>
    <xf numFmtId="0" fontId="11" fillId="0" borderId="19" xfId="1" applyFont="1" applyBorder="1" applyAlignment="1">
      <alignment vertical="center"/>
    </xf>
    <xf numFmtId="0" fontId="15" fillId="0" borderId="19" xfId="1" applyFont="1" applyBorder="1" applyAlignment="1">
      <alignment vertical="center"/>
    </xf>
    <xf numFmtId="0" fontId="11" fillId="0" borderId="0" xfId="1" applyFont="1" applyAlignment="1">
      <alignment vertical="center"/>
    </xf>
    <xf numFmtId="0" fontId="4" fillId="0" borderId="32" xfId="1" applyFont="1" applyBorder="1" applyAlignment="1">
      <alignment vertical="center"/>
    </xf>
    <xf numFmtId="0" fontId="4" fillId="0" borderId="33"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16" fillId="0" borderId="0" xfId="1" applyFont="1" applyAlignment="1">
      <alignment horizontal="center" vertical="center"/>
    </xf>
    <xf numFmtId="0" fontId="19" fillId="0" borderId="0" xfId="1" applyFont="1" applyAlignment="1">
      <alignment horizontal="center" vertical="center"/>
    </xf>
    <xf numFmtId="0" fontId="21" fillId="0" borderId="0" xfId="1" applyFont="1" applyAlignment="1">
      <alignment horizontal="center" vertical="center"/>
    </xf>
    <xf numFmtId="0" fontId="20" fillId="0" borderId="11" xfId="1" applyFont="1" applyBorder="1" applyAlignment="1">
      <alignment vertical="center"/>
    </xf>
    <xf numFmtId="0" fontId="22" fillId="0" borderId="6" xfId="1" applyFont="1" applyBorder="1" applyAlignment="1">
      <alignment horizontal="center" vertical="center"/>
    </xf>
    <xf numFmtId="0" fontId="20" fillId="0" borderId="2" xfId="1" applyFont="1" applyBorder="1" applyAlignment="1">
      <alignment vertical="center"/>
    </xf>
    <xf numFmtId="0" fontId="19" fillId="0" borderId="0" xfId="1" applyFont="1" applyAlignment="1">
      <alignment horizontal="center" vertical="center" wrapText="1"/>
    </xf>
    <xf numFmtId="58" fontId="18" fillId="0" borderId="0" xfId="1" applyNumberFormat="1" applyFont="1" applyAlignment="1">
      <alignment vertical="center"/>
    </xf>
    <xf numFmtId="0" fontId="18" fillId="0" borderId="0" xfId="1" applyFont="1" applyAlignment="1">
      <alignment horizontal="right" vertical="center"/>
    </xf>
    <xf numFmtId="58" fontId="18" fillId="0" borderId="5" xfId="1" applyNumberFormat="1" applyFont="1" applyBorder="1" applyAlignment="1">
      <alignment horizontal="center" vertical="center" wrapText="1"/>
    </xf>
    <xf numFmtId="0" fontId="18" fillId="0" borderId="16" xfId="1" applyFont="1" applyBorder="1" applyAlignment="1">
      <alignment horizontal="center" vertical="center" wrapText="1"/>
    </xf>
    <xf numFmtId="56" fontId="26" fillId="0" borderId="13" xfId="1" quotePrefix="1" applyNumberFormat="1" applyFont="1" applyBorder="1" applyAlignment="1">
      <alignment horizontal="center" vertical="center" wrapText="1"/>
    </xf>
    <xf numFmtId="58" fontId="29" fillId="0" borderId="3" xfId="1" applyNumberFormat="1" applyFont="1" applyBorder="1" applyAlignment="1">
      <alignment horizontal="center" vertical="center" shrinkToFit="1"/>
    </xf>
    <xf numFmtId="0" fontId="26" fillId="0" borderId="13" xfId="1" applyFont="1" applyBorder="1" applyAlignment="1">
      <alignment horizontal="center" vertical="center" wrapText="1"/>
    </xf>
    <xf numFmtId="0" fontId="27" fillId="0" borderId="43" xfId="0" applyFont="1" applyBorder="1" applyAlignment="1">
      <alignment horizontal="left" vertical="center" wrapText="1"/>
    </xf>
    <xf numFmtId="0" fontId="26" fillId="0" borderId="8" xfId="1" applyFont="1" applyBorder="1" applyAlignment="1">
      <alignment horizontal="center" vertical="center" wrapText="1"/>
    </xf>
    <xf numFmtId="0" fontId="26" fillId="0" borderId="47" xfId="1" applyFont="1" applyBorder="1" applyAlignment="1">
      <alignment horizontal="center" vertical="center" wrapText="1"/>
    </xf>
    <xf numFmtId="0" fontId="27" fillId="0" borderId="48" xfId="0" applyFont="1" applyBorder="1">
      <alignment vertical="center"/>
    </xf>
    <xf numFmtId="0" fontId="21" fillId="0" borderId="38" xfId="1" applyFont="1" applyBorder="1" applyAlignment="1">
      <alignment horizontal="right" vertical="center" wrapText="1"/>
    </xf>
    <xf numFmtId="0" fontId="21" fillId="0" borderId="19" xfId="1" applyFont="1" applyBorder="1" applyAlignment="1">
      <alignment horizontal="left" vertical="center"/>
    </xf>
    <xf numFmtId="0" fontId="27" fillId="0" borderId="62" xfId="0" applyFont="1" applyBorder="1" applyAlignment="1">
      <alignment horizontal="right" vertical="center"/>
    </xf>
    <xf numFmtId="0" fontId="18" fillId="0" borderId="4" xfId="1" applyFont="1" applyBorder="1" applyAlignment="1">
      <alignment horizontal="center" vertical="center" wrapText="1"/>
    </xf>
    <xf numFmtId="0" fontId="27" fillId="0" borderId="38" xfId="0" applyFont="1" applyBorder="1" applyAlignment="1">
      <alignment horizontal="left" vertical="center"/>
    </xf>
    <xf numFmtId="0" fontId="27" fillId="0" borderId="38" xfId="0" applyFont="1" applyBorder="1" applyAlignment="1">
      <alignment horizontal="left" vertical="center" wrapText="1"/>
    </xf>
    <xf numFmtId="0" fontId="21" fillId="0" borderId="52" xfId="1" applyFont="1" applyBorder="1" applyAlignment="1">
      <alignment horizontal="left" vertical="center"/>
    </xf>
    <xf numFmtId="0" fontId="21" fillId="0" borderId="35" xfId="1" applyFont="1" applyBorder="1" applyAlignment="1">
      <alignment horizontal="left" vertical="center"/>
    </xf>
    <xf numFmtId="58" fontId="29" fillId="0" borderId="67" xfId="1" applyNumberFormat="1" applyFont="1" applyBorder="1" applyAlignment="1">
      <alignment horizontal="center" vertical="center" shrinkToFit="1"/>
    </xf>
    <xf numFmtId="0" fontId="37" fillId="0" borderId="0" xfId="1" applyFont="1" applyAlignment="1">
      <alignment vertical="center"/>
    </xf>
    <xf numFmtId="56" fontId="7" fillId="0" borderId="13" xfId="1" quotePrefix="1" applyNumberFormat="1" applyFont="1" applyBorder="1" applyAlignment="1">
      <alignment horizontal="center" vertical="center" wrapText="1"/>
    </xf>
    <xf numFmtId="0" fontId="12" fillId="0" borderId="0" xfId="1" applyFont="1" applyAlignment="1">
      <alignment horizontal="right" vertical="center"/>
    </xf>
    <xf numFmtId="0" fontId="20" fillId="0" borderId="51" xfId="1" applyFont="1" applyBorder="1" applyAlignment="1">
      <alignment horizontal="center" vertical="center"/>
    </xf>
    <xf numFmtId="0" fontId="20" fillId="0" borderId="57" xfId="1" applyFont="1" applyBorder="1" applyAlignment="1">
      <alignment horizontal="center" vertical="center"/>
    </xf>
    <xf numFmtId="0" fontId="20" fillId="0" borderId="56" xfId="1" applyFont="1" applyBorder="1" applyAlignment="1">
      <alignment horizontal="center" vertical="center"/>
    </xf>
    <xf numFmtId="0" fontId="20" fillId="0" borderId="20" xfId="1" applyFont="1" applyBorder="1" applyAlignment="1">
      <alignment horizontal="center" vertical="center"/>
    </xf>
    <xf numFmtId="0" fontId="6" fillId="5" borderId="0" xfId="1" applyFont="1" applyFill="1" applyAlignment="1">
      <alignment horizontal="center" vertical="center"/>
    </xf>
    <xf numFmtId="0" fontId="17" fillId="0" borderId="0" xfId="1" applyFont="1" applyAlignment="1">
      <alignment horizontal="center" vertical="center"/>
    </xf>
    <xf numFmtId="0" fontId="20" fillId="0" borderId="9"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20" fillId="0" borderId="2" xfId="1" applyFont="1" applyBorder="1" applyAlignment="1">
      <alignment horizontal="left" vertical="center"/>
    </xf>
    <xf numFmtId="0" fontId="20" fillId="0" borderId="11" xfId="1" applyFont="1" applyBorder="1" applyAlignment="1">
      <alignment horizontal="left" vertical="center"/>
    </xf>
    <xf numFmtId="0" fontId="20" fillId="0" borderId="38" xfId="1" applyFont="1" applyBorder="1" applyAlignment="1">
      <alignment horizontal="left" vertical="center"/>
    </xf>
    <xf numFmtId="0" fontId="22" fillId="2" borderId="1" xfId="1" applyFont="1" applyFill="1" applyBorder="1" applyAlignment="1">
      <alignment horizontal="center" vertical="center" shrinkToFit="1"/>
    </xf>
    <xf numFmtId="0" fontId="23" fillId="6" borderId="11" xfId="1" applyFont="1" applyFill="1" applyBorder="1" applyAlignment="1">
      <alignment horizontal="left" vertical="center"/>
    </xf>
    <xf numFmtId="0" fontId="23" fillId="6" borderId="6" xfId="1" applyFont="1" applyFill="1" applyBorder="1" applyAlignment="1">
      <alignment horizontal="left" vertical="center"/>
    </xf>
    <xf numFmtId="0" fontId="17" fillId="2" borderId="53" xfId="1" applyFont="1" applyFill="1" applyBorder="1" applyAlignment="1">
      <alignment horizontal="center" vertical="center" shrinkToFit="1"/>
    </xf>
    <xf numFmtId="0" fontId="17" fillId="2" borderId="54" xfId="1" applyFont="1" applyFill="1" applyBorder="1" applyAlignment="1">
      <alignment horizontal="center" vertical="center" shrinkToFit="1"/>
    </xf>
    <xf numFmtId="0" fontId="24" fillId="0" borderId="36" xfId="1" applyFont="1" applyBorder="1" applyAlignment="1">
      <alignment horizontal="center" vertical="center"/>
    </xf>
    <xf numFmtId="0" fontId="24" fillId="0" borderId="55" xfId="1" applyFont="1" applyBorder="1" applyAlignment="1">
      <alignment horizontal="center" vertical="center"/>
    </xf>
    <xf numFmtId="0" fontId="17" fillId="2" borderId="1" xfId="1" applyFont="1" applyFill="1" applyBorder="1" applyAlignment="1">
      <alignment horizontal="center" vertical="center"/>
    </xf>
    <xf numFmtId="0" fontId="24" fillId="0" borderId="49" xfId="1" applyFont="1" applyBorder="1" applyAlignment="1">
      <alignment horizontal="center" vertical="center"/>
    </xf>
    <xf numFmtId="0" fontId="24" fillId="0" borderId="62" xfId="1" applyFont="1" applyBorder="1" applyAlignment="1">
      <alignment horizontal="center" vertical="center"/>
    </xf>
    <xf numFmtId="0" fontId="25" fillId="2" borderId="51" xfId="1" applyFont="1" applyFill="1" applyBorder="1" applyAlignment="1">
      <alignment horizontal="center" vertical="center" wrapText="1"/>
    </xf>
    <xf numFmtId="0" fontId="25" fillId="2" borderId="52"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1" fillId="0" borderId="0" xfId="1" applyFont="1" applyAlignment="1">
      <alignment horizontal="left" vertical="center" wrapText="1"/>
    </xf>
    <xf numFmtId="0" fontId="18" fillId="0" borderId="7" xfId="1" applyFont="1" applyBorder="1" applyAlignment="1">
      <alignment horizontal="center" vertical="center" wrapText="1"/>
    </xf>
    <xf numFmtId="0" fontId="18" fillId="0" borderId="4" xfId="1" applyFont="1" applyBorder="1" applyAlignment="1">
      <alignment horizontal="center" vertical="center" wrapText="1"/>
    </xf>
    <xf numFmtId="0" fontId="22" fillId="3" borderId="7"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37" xfId="1" applyFont="1" applyFill="1" applyBorder="1" applyAlignment="1">
      <alignment horizontal="left" vertical="center" wrapText="1"/>
    </xf>
    <xf numFmtId="0" fontId="10" fillId="0" borderId="9" xfId="0" applyFont="1" applyBorder="1" applyAlignment="1">
      <alignment vertical="center" wrapText="1"/>
    </xf>
    <xf numFmtId="0" fontId="8" fillId="0" borderId="17" xfId="0" applyFont="1" applyBorder="1" applyAlignment="1">
      <alignment vertical="center" wrapText="1"/>
    </xf>
    <xf numFmtId="0" fontId="27" fillId="0" borderId="60" xfId="0" applyFont="1" applyBorder="1" applyAlignment="1">
      <alignment horizontal="left"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2" xfId="0" applyFont="1" applyBorder="1" applyAlignment="1">
      <alignment horizontal="left" vertical="center" wrapText="1"/>
    </xf>
    <xf numFmtId="0" fontId="27" fillId="0" borderId="11" xfId="0" applyFont="1" applyBorder="1" applyAlignment="1">
      <alignment horizontal="left" vertical="center"/>
    </xf>
    <xf numFmtId="0" fontId="27" fillId="0" borderId="38" xfId="0" applyFont="1" applyBorder="1" applyAlignment="1">
      <alignment horizontal="left" vertical="center"/>
    </xf>
    <xf numFmtId="0" fontId="27" fillId="0" borderId="11" xfId="0" applyFont="1" applyBorder="1" applyAlignment="1">
      <alignment horizontal="left" vertical="center" wrapText="1"/>
    </xf>
    <xf numFmtId="0" fontId="27" fillId="0" borderId="38" xfId="0" applyFont="1" applyBorder="1" applyAlignment="1">
      <alignment horizontal="left" vertical="center" wrapText="1"/>
    </xf>
    <xf numFmtId="0" fontId="27" fillId="0" borderId="2" xfId="0" applyFont="1" applyBorder="1" applyAlignment="1">
      <alignment vertical="center" wrapText="1"/>
    </xf>
    <xf numFmtId="0" fontId="27" fillId="0" borderId="11" xfId="0" applyFont="1" applyBorder="1" applyAlignment="1">
      <alignment vertical="center" wrapText="1"/>
    </xf>
    <xf numFmtId="0" fontId="27" fillId="0" borderId="9" xfId="0" applyFont="1" applyBorder="1" applyAlignment="1">
      <alignment horizontal="left" vertical="center"/>
    </xf>
    <xf numFmtId="0" fontId="27" fillId="0" borderId="17" xfId="0" applyFont="1" applyBorder="1" applyAlignment="1">
      <alignment horizontal="left" vertical="center"/>
    </xf>
    <xf numFmtId="0" fontId="27" fillId="0" borderId="45" xfId="0" applyFont="1" applyBorder="1" applyAlignment="1">
      <alignment horizontal="left" vertical="center"/>
    </xf>
    <xf numFmtId="0" fontId="27" fillId="0" borderId="2" xfId="0" applyFont="1" applyBorder="1" applyAlignment="1">
      <alignment horizontal="left" vertical="center"/>
    </xf>
    <xf numFmtId="0" fontId="21" fillId="0" borderId="2" xfId="1" applyFont="1" applyBorder="1" applyAlignment="1">
      <alignment horizontal="left" vertical="center" wrapText="1"/>
    </xf>
    <xf numFmtId="0" fontId="21" fillId="0" borderId="11" xfId="1" applyFont="1" applyBorder="1" applyAlignment="1">
      <alignment horizontal="left" vertical="center" wrapText="1"/>
    </xf>
    <xf numFmtId="0" fontId="21" fillId="0" borderId="38" xfId="1" applyFont="1" applyBorder="1" applyAlignment="1">
      <alignment horizontal="left" vertical="center" wrapText="1"/>
    </xf>
    <xf numFmtId="0" fontId="21" fillId="0" borderId="2" xfId="1" applyFont="1" applyBorder="1" applyAlignment="1">
      <alignment horizontal="left" vertical="center"/>
    </xf>
    <xf numFmtId="0" fontId="21" fillId="0" borderId="11" xfId="1" applyFont="1" applyBorder="1" applyAlignment="1">
      <alignment horizontal="left" vertical="center"/>
    </xf>
    <xf numFmtId="0" fontId="21" fillId="0" borderId="7" xfId="1" applyFont="1" applyBorder="1" applyAlignment="1">
      <alignment horizontal="left" vertical="center"/>
    </xf>
    <xf numFmtId="0" fontId="21" fillId="0" borderId="4" xfId="1" applyFont="1" applyBorder="1" applyAlignment="1">
      <alignment horizontal="left" vertical="center"/>
    </xf>
    <xf numFmtId="0" fontId="21" fillId="0" borderId="2" xfId="1" applyFont="1" applyBorder="1" applyAlignment="1">
      <alignment vertical="center" wrapText="1"/>
    </xf>
    <xf numFmtId="0" fontId="21" fillId="0" borderId="60" xfId="1" applyFont="1" applyBorder="1" applyAlignment="1">
      <alignment vertical="center" wrapText="1"/>
    </xf>
    <xf numFmtId="0" fontId="27" fillId="0" borderId="35" xfId="0" applyFont="1" applyBorder="1" applyAlignment="1">
      <alignment vertical="center" wrapText="1"/>
    </xf>
    <xf numFmtId="0" fontId="9" fillId="0" borderId="2" xfId="1" applyFont="1" applyBorder="1" applyAlignment="1">
      <alignment vertical="center" wrapText="1"/>
    </xf>
    <xf numFmtId="0" fontId="10" fillId="0" borderId="11" xfId="0" applyFont="1" applyBorder="1" applyAlignment="1">
      <alignment vertical="center" wrapText="1"/>
    </xf>
    <xf numFmtId="0" fontId="26" fillId="0" borderId="0" xfId="1" applyFont="1" applyAlignment="1">
      <alignment horizontal="center" vertical="center"/>
    </xf>
    <xf numFmtId="0" fontId="21" fillId="0" borderId="50" xfId="1" applyFont="1" applyBorder="1" applyAlignment="1">
      <alignment horizontal="left" vertical="center"/>
    </xf>
    <xf numFmtId="0" fontId="21" fillId="0" borderId="17" xfId="1" applyFont="1" applyBorder="1" applyAlignment="1">
      <alignment horizontal="left" vertical="center"/>
    </xf>
    <xf numFmtId="0" fontId="21" fillId="0" borderId="58" xfId="1" applyFont="1" applyBorder="1" applyAlignment="1">
      <alignment horizontal="left" vertical="center" wrapText="1"/>
    </xf>
    <xf numFmtId="0" fontId="21" fillId="0" borderId="52" xfId="1" applyFont="1" applyBorder="1" applyAlignment="1">
      <alignment horizontal="left" vertical="center"/>
    </xf>
    <xf numFmtId="0" fontId="21" fillId="0" borderId="59" xfId="1" applyFont="1" applyBorder="1" applyAlignment="1">
      <alignment horizontal="left" vertical="center"/>
    </xf>
    <xf numFmtId="0" fontId="21" fillId="0" borderId="35" xfId="1" applyFont="1" applyBorder="1" applyAlignment="1">
      <alignment horizontal="left" vertical="center"/>
    </xf>
    <xf numFmtId="0" fontId="21" fillId="0" borderId="58" xfId="1" applyFont="1" applyBorder="1" applyAlignment="1">
      <alignment horizontal="left" vertical="center"/>
    </xf>
    <xf numFmtId="0" fontId="18" fillId="4" borderId="63" xfId="1" applyFont="1" applyFill="1" applyBorder="1" applyAlignment="1">
      <alignment horizontal="center" vertical="center"/>
    </xf>
    <xf numFmtId="0" fontId="18" fillId="4" borderId="64" xfId="1" applyFont="1" applyFill="1" applyBorder="1" applyAlignment="1">
      <alignment horizontal="center" vertical="center"/>
    </xf>
    <xf numFmtId="0" fontId="18" fillId="4" borderId="65" xfId="1" applyFont="1" applyFill="1" applyBorder="1" applyAlignment="1">
      <alignment horizontal="center" vertical="center"/>
    </xf>
    <xf numFmtId="0" fontId="18" fillId="4" borderId="66" xfId="1" applyFont="1" applyFill="1" applyBorder="1" applyAlignment="1">
      <alignment horizontal="center" vertical="center"/>
    </xf>
    <xf numFmtId="0" fontId="21" fillId="0" borderId="52" xfId="1" applyFont="1" applyBorder="1" applyAlignment="1">
      <alignment horizontal="left" vertical="center" wrapText="1"/>
    </xf>
    <xf numFmtId="0" fontId="21" fillId="0" borderId="14" xfId="1" applyFont="1" applyBorder="1" applyAlignment="1">
      <alignment horizontal="left" vertical="center" wrapText="1"/>
    </xf>
    <xf numFmtId="0" fontId="21" fillId="0" borderId="19" xfId="1" applyFont="1" applyBorder="1" applyAlignment="1">
      <alignment horizontal="left" vertical="center" wrapText="1"/>
    </xf>
    <xf numFmtId="0" fontId="33" fillId="0" borderId="11" xfId="1" applyFont="1" applyBorder="1" applyAlignment="1">
      <alignment horizontal="left" vertical="center"/>
    </xf>
    <xf numFmtId="0" fontId="33" fillId="0" borderId="6" xfId="1" applyFont="1" applyBorder="1" applyAlignment="1">
      <alignment horizontal="left" vertical="center"/>
    </xf>
    <xf numFmtId="0" fontId="34" fillId="0" borderId="42" xfId="0" applyFont="1" applyBorder="1" applyAlignment="1">
      <alignment horizontal="left" vertical="center" wrapText="1"/>
    </xf>
    <xf numFmtId="0" fontId="34" fillId="0" borderId="43" xfId="0" applyFont="1" applyBorder="1" applyAlignment="1">
      <alignment horizontal="left" vertical="center" wrapText="1"/>
    </xf>
    <xf numFmtId="0" fontId="35" fillId="0" borderId="42" xfId="0" applyFont="1" applyBorder="1" applyAlignment="1">
      <alignment horizontal="center" vertical="center"/>
    </xf>
    <xf numFmtId="0" fontId="35" fillId="0" borderId="46" xfId="0" applyFont="1" applyBorder="1" applyAlignment="1">
      <alignment horizontal="center" vertical="center"/>
    </xf>
    <xf numFmtId="0" fontId="9" fillId="0" borderId="19" xfId="1" applyFont="1" applyBorder="1" applyAlignment="1">
      <alignment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Alignment="1">
      <alignment horizontal="center" vertical="center"/>
    </xf>
    <xf numFmtId="0" fontId="12" fillId="0" borderId="26" xfId="1" applyFont="1" applyBorder="1" applyAlignment="1">
      <alignment horizontal="center" vertical="center"/>
    </xf>
    <xf numFmtId="0" fontId="12" fillId="0" borderId="14"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29" fillId="0" borderId="0" xfId="1" applyFont="1" applyAlignment="1">
      <alignment horizontal="center" vertical="center"/>
    </xf>
    <xf numFmtId="0" fontId="29" fillId="0" borderId="35" xfId="1" applyFont="1" applyBorder="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wrapText="1"/>
    </xf>
    <xf numFmtId="0" fontId="14" fillId="0" borderId="31" xfId="0" applyFont="1" applyBorder="1" applyAlignment="1">
      <alignment horizontal="left" wrapText="1"/>
    </xf>
    <xf numFmtId="0" fontId="10" fillId="0" borderId="35" xfId="0" applyFont="1" applyBorder="1" applyAlignment="1">
      <alignment horizontal="left" wrapText="1"/>
    </xf>
    <xf numFmtId="0" fontId="14" fillId="0" borderId="35" xfId="0" applyFont="1" applyBorder="1" applyAlignment="1">
      <alignment horizontal="left" shrinkToFit="1"/>
    </xf>
    <xf numFmtId="0" fontId="14" fillId="0" borderId="35"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64</xdr:row>
          <xdr:rowOff>257175</xdr:rowOff>
        </xdr:from>
        <xdr:to>
          <xdr:col>1</xdr:col>
          <xdr:colOff>361950</xdr:colOff>
          <xdr:row>66</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353901</xdr:colOff>
      <xdr:row>65</xdr:row>
      <xdr:rowOff>7660</xdr:rowOff>
    </xdr:from>
    <xdr:to>
      <xdr:col>2</xdr:col>
      <xdr:colOff>425541</xdr:colOff>
      <xdr:row>65</xdr:row>
      <xdr:rowOff>267710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6366" y="25349526"/>
          <a:ext cx="621675" cy="26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64</xdr:row>
          <xdr:rowOff>257175</xdr:rowOff>
        </xdr:from>
        <xdr:to>
          <xdr:col>2</xdr:col>
          <xdr:colOff>1123950</xdr:colOff>
          <xdr:row>66</xdr:row>
          <xdr:rowOff>104775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700021</xdr:colOff>
      <xdr:row>65</xdr:row>
      <xdr:rowOff>17899</xdr:rowOff>
    </xdr:from>
    <xdr:to>
      <xdr:col>3</xdr:col>
      <xdr:colOff>321972</xdr:colOff>
      <xdr:row>66</xdr:row>
      <xdr:rowOff>80493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52521" y="25359765"/>
          <a:ext cx="883007" cy="33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390525</xdr:colOff>
          <xdr:row>64</xdr:row>
          <xdr:rowOff>257175</xdr:rowOff>
        </xdr:from>
        <xdr:to>
          <xdr:col>3</xdr:col>
          <xdr:colOff>1181100</xdr:colOff>
          <xdr:row>66</xdr:row>
          <xdr:rowOff>104775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645457</xdr:colOff>
      <xdr:row>65</xdr:row>
      <xdr:rowOff>2802</xdr:rowOff>
    </xdr:from>
    <xdr:to>
      <xdr:col>3</xdr:col>
      <xdr:colOff>2007532</xdr:colOff>
      <xdr:row>66</xdr:row>
      <xdr:rowOff>58836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45707" y="26348952"/>
          <a:ext cx="1358265"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2209800</xdr:colOff>
          <xdr:row>64</xdr:row>
          <xdr:rowOff>257175</xdr:rowOff>
        </xdr:from>
        <xdr:to>
          <xdr:col>3</xdr:col>
          <xdr:colOff>2990850</xdr:colOff>
          <xdr:row>66</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2487706</xdr:colOff>
      <xdr:row>65</xdr:row>
      <xdr:rowOff>2802</xdr:rowOff>
    </xdr:from>
    <xdr:to>
      <xdr:col>4</xdr:col>
      <xdr:colOff>184643</xdr:colOff>
      <xdr:row>66</xdr:row>
      <xdr:rowOff>58836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89861" y="26348952"/>
          <a:ext cx="788752"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3324225</xdr:colOff>
          <xdr:row>64</xdr:row>
          <xdr:rowOff>257175</xdr:rowOff>
        </xdr:from>
        <xdr:to>
          <xdr:col>4</xdr:col>
          <xdr:colOff>714375</xdr:colOff>
          <xdr:row>66</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181780</xdr:colOff>
      <xdr:row>64</xdr:row>
      <xdr:rowOff>442040</xdr:rowOff>
    </xdr:from>
    <xdr:to>
      <xdr:col>6</xdr:col>
      <xdr:colOff>136142</xdr:colOff>
      <xdr:row>66</xdr:row>
      <xdr:rowOff>61045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75750" y="26346230"/>
          <a:ext cx="1552657"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64</xdr:row>
          <xdr:rowOff>266700</xdr:rowOff>
        </xdr:from>
        <xdr:to>
          <xdr:col>6</xdr:col>
          <xdr:colOff>285750</xdr:colOff>
          <xdr:row>66</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381742</xdr:colOff>
      <xdr:row>65</xdr:row>
      <xdr:rowOff>2802</xdr:rowOff>
    </xdr:from>
    <xdr:to>
      <xdr:col>6</xdr:col>
      <xdr:colOff>913507</xdr:colOff>
      <xdr:row>66</xdr:row>
      <xdr:rowOff>58836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34892" y="26348952"/>
          <a:ext cx="1074690"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571500</xdr:colOff>
          <xdr:row>64</xdr:row>
          <xdr:rowOff>266700</xdr:rowOff>
        </xdr:from>
        <xdr:to>
          <xdr:col>6</xdr:col>
          <xdr:colOff>1352550</xdr:colOff>
          <xdr:row>66</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860470</xdr:colOff>
      <xdr:row>64</xdr:row>
      <xdr:rowOff>442040</xdr:rowOff>
    </xdr:from>
    <xdr:to>
      <xdr:col>6</xdr:col>
      <xdr:colOff>1995932</xdr:colOff>
      <xdr:row>66</xdr:row>
      <xdr:rowOff>61045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552735" y="26346230"/>
          <a:ext cx="1143082"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1990725</xdr:colOff>
          <xdr:row>64</xdr:row>
          <xdr:rowOff>257175</xdr:rowOff>
        </xdr:from>
        <xdr:to>
          <xdr:col>6</xdr:col>
          <xdr:colOff>2800350</xdr:colOff>
          <xdr:row>66</xdr:row>
          <xdr:rowOff>104775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2234006</xdr:colOff>
      <xdr:row>64</xdr:row>
      <xdr:rowOff>437556</xdr:rowOff>
    </xdr:from>
    <xdr:to>
      <xdr:col>7</xdr:col>
      <xdr:colOff>110480</xdr:colOff>
      <xdr:row>66</xdr:row>
      <xdr:rowOff>47033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926271" y="26349366"/>
          <a:ext cx="1040679" cy="2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200025</xdr:colOff>
          <xdr:row>64</xdr:row>
          <xdr:rowOff>257175</xdr:rowOff>
        </xdr:from>
        <xdr:to>
          <xdr:col>8</xdr:col>
          <xdr:colOff>0</xdr:colOff>
          <xdr:row>66</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472109</xdr:colOff>
      <xdr:row>65</xdr:row>
      <xdr:rowOff>1568</xdr:rowOff>
    </xdr:from>
    <xdr:to>
      <xdr:col>8</xdr:col>
      <xdr:colOff>802671</xdr:colOff>
      <xdr:row>66</xdr:row>
      <xdr:rowOff>53756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334294" y="26347718"/>
          <a:ext cx="1288777" cy="256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64</xdr:row>
          <xdr:rowOff>257175</xdr:rowOff>
        </xdr:from>
        <xdr:to>
          <xdr:col>9</xdr:col>
          <xdr:colOff>0</xdr:colOff>
          <xdr:row>66</xdr:row>
          <xdr:rowOff>104775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444907</xdr:colOff>
      <xdr:row>64</xdr:row>
      <xdr:rowOff>439795</xdr:rowOff>
    </xdr:from>
    <xdr:to>
      <xdr:col>11</xdr:col>
      <xdr:colOff>576865</xdr:colOff>
      <xdr:row>66</xdr:row>
      <xdr:rowOff>47034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261497" y="26343985"/>
          <a:ext cx="2109348" cy="25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64</xdr:row>
          <xdr:rowOff>257175</xdr:rowOff>
        </xdr:from>
        <xdr:to>
          <xdr:col>13</xdr:col>
          <xdr:colOff>9525</xdr:colOff>
          <xdr:row>66</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64</xdr:row>
      <xdr:rowOff>426697</xdr:rowOff>
    </xdr:from>
    <xdr:to>
      <xdr:col>13</xdr:col>
      <xdr:colOff>196803</xdr:colOff>
      <xdr:row>66</xdr:row>
      <xdr:rowOff>27214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509895" y="26336602"/>
          <a:ext cx="585788" cy="234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mc:AlternateContent xmlns:mc="http://schemas.openxmlformats.org/markup-compatibility/2006">
    <mc:Choice xmlns:a14="http://schemas.microsoft.com/office/drawing/2010/main" Requires="a14">
      <xdr:twoCellAnchor editAs="oneCell">
        <xdr:from>
          <xdr:col>14</xdr:col>
          <xdr:colOff>371475</xdr:colOff>
          <xdr:row>61</xdr:row>
          <xdr:rowOff>257175</xdr:rowOff>
        </xdr:from>
        <xdr:to>
          <xdr:col>16</xdr:col>
          <xdr:colOff>104775</xdr:colOff>
          <xdr:row>64</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76200</xdr:colOff>
          <xdr:row>64</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266700</xdr:rowOff>
        </xdr:from>
        <xdr:to>
          <xdr:col>16</xdr:col>
          <xdr:colOff>123825</xdr:colOff>
          <xdr:row>64</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266700</xdr:rowOff>
        </xdr:from>
        <xdr:to>
          <xdr:col>16</xdr:col>
          <xdr:colOff>171450</xdr:colOff>
          <xdr:row>64</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142875</xdr:colOff>
          <xdr:row>64</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76200</xdr:colOff>
          <xdr:row>64</xdr:row>
          <xdr:rowOff>219075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22BE-3C53-4ABF-B6EA-A86C2F40C577}">
  <sheetPr>
    <pageSetUpPr fitToPage="1"/>
  </sheetPr>
  <dimension ref="A1:O218"/>
  <sheetViews>
    <sheetView tabSelected="1" view="pageBreakPreview" zoomScale="85" zoomScaleNormal="71" zoomScaleSheetLayoutView="85" workbookViewId="0">
      <selection activeCell="N4" sqref="N4"/>
    </sheetView>
  </sheetViews>
  <sheetFormatPr defaultRowHeight="13.5" x14ac:dyDescent="0.15"/>
  <cols>
    <col min="1" max="1" width="5.25" style="33" customWidth="1"/>
    <col min="2" max="2" width="7.25" style="36" customWidth="1"/>
    <col min="3" max="3" width="16.625" style="33" customWidth="1"/>
    <col min="4" max="4" width="45.125" style="33" customWidth="1"/>
    <col min="5" max="5" width="15.5" style="33" customWidth="1"/>
    <col min="6" max="6" width="7.875" style="33" customWidth="1"/>
    <col min="7" max="7" width="46.125" style="33" customWidth="1"/>
    <col min="8" max="8" width="14" style="33" customWidth="1"/>
    <col min="9" max="9" width="13.5" style="33" customWidth="1"/>
    <col min="10" max="10" width="7.25" style="33" customWidth="1"/>
    <col min="11" max="11" width="9" style="33" customWidth="1"/>
    <col min="12" max="12" width="7.5" style="33" customWidth="1"/>
    <col min="13" max="13" width="7.625" style="33" customWidth="1"/>
    <col min="14" max="14" width="7.625" style="36" customWidth="1"/>
    <col min="15" max="15" width="5.125" style="33" customWidth="1"/>
    <col min="16" max="249" width="8.875" style="33"/>
    <col min="250" max="250" width="6.125" style="33" customWidth="1"/>
    <col min="251" max="251" width="16.625" style="33" customWidth="1"/>
    <col min="252" max="252" width="24" style="33" customWidth="1"/>
    <col min="253" max="253" width="16.625" style="33" customWidth="1"/>
    <col min="254" max="254" width="21.625" style="33" customWidth="1"/>
    <col min="255" max="255" width="18" style="33" customWidth="1"/>
    <col min="256" max="256" width="16.625" style="33" customWidth="1"/>
    <col min="257" max="257" width="15.875" style="33" customWidth="1"/>
    <col min="258" max="505" width="8.875" style="33"/>
    <col min="506" max="506" width="6.125" style="33" customWidth="1"/>
    <col min="507" max="507" width="16.625" style="33" customWidth="1"/>
    <col min="508" max="508" width="24" style="33" customWidth="1"/>
    <col min="509" max="509" width="16.625" style="33" customWidth="1"/>
    <col min="510" max="510" width="21.625" style="33" customWidth="1"/>
    <col min="511" max="511" width="18" style="33" customWidth="1"/>
    <col min="512" max="512" width="16.625" style="33" customWidth="1"/>
    <col min="513" max="513" width="15.875" style="33" customWidth="1"/>
    <col min="514" max="761" width="8.875" style="33"/>
    <col min="762" max="762" width="6.125" style="33" customWidth="1"/>
    <col min="763" max="763" width="16.625" style="33" customWidth="1"/>
    <col min="764" max="764" width="24" style="33" customWidth="1"/>
    <col min="765" max="765" width="16.625" style="33" customWidth="1"/>
    <col min="766" max="766" width="21.625" style="33" customWidth="1"/>
    <col min="767" max="767" width="18" style="33" customWidth="1"/>
    <col min="768" max="768" width="16.625" style="33" customWidth="1"/>
    <col min="769" max="769" width="15.875" style="33" customWidth="1"/>
    <col min="770" max="1017" width="8.875" style="33"/>
    <col min="1018" max="1018" width="6.125" style="33" customWidth="1"/>
    <col min="1019" max="1019" width="16.625" style="33" customWidth="1"/>
    <col min="1020" max="1020" width="24" style="33" customWidth="1"/>
    <col min="1021" max="1021" width="16.625" style="33" customWidth="1"/>
    <col min="1022" max="1022" width="21.625" style="33" customWidth="1"/>
    <col min="1023" max="1023" width="18" style="33" customWidth="1"/>
    <col min="1024" max="1024" width="16.625" style="33" customWidth="1"/>
    <col min="1025" max="1025" width="15.875" style="33" customWidth="1"/>
    <col min="1026" max="1273" width="8.875" style="33"/>
    <col min="1274" max="1274" width="6.125" style="33" customWidth="1"/>
    <col min="1275" max="1275" width="16.625" style="33" customWidth="1"/>
    <col min="1276" max="1276" width="24" style="33" customWidth="1"/>
    <col min="1277" max="1277" width="16.625" style="33" customWidth="1"/>
    <col min="1278" max="1278" width="21.625" style="33" customWidth="1"/>
    <col min="1279" max="1279" width="18" style="33" customWidth="1"/>
    <col min="1280" max="1280" width="16.625" style="33" customWidth="1"/>
    <col min="1281" max="1281" width="15.875" style="33" customWidth="1"/>
    <col min="1282" max="1529" width="8.875" style="33"/>
    <col min="1530" max="1530" width="6.125" style="33" customWidth="1"/>
    <col min="1531" max="1531" width="16.625" style="33" customWidth="1"/>
    <col min="1532" max="1532" width="24" style="33" customWidth="1"/>
    <col min="1533" max="1533" width="16.625" style="33" customWidth="1"/>
    <col min="1534" max="1534" width="21.625" style="33" customWidth="1"/>
    <col min="1535" max="1535" width="18" style="33" customWidth="1"/>
    <col min="1536" max="1536" width="16.625" style="33" customWidth="1"/>
    <col min="1537" max="1537" width="15.875" style="33" customWidth="1"/>
    <col min="1538" max="1785" width="8.875" style="33"/>
    <col min="1786" max="1786" width="6.125" style="33" customWidth="1"/>
    <col min="1787" max="1787" width="16.625" style="33" customWidth="1"/>
    <col min="1788" max="1788" width="24" style="33" customWidth="1"/>
    <col min="1789" max="1789" width="16.625" style="33" customWidth="1"/>
    <col min="1790" max="1790" width="21.625" style="33" customWidth="1"/>
    <col min="1791" max="1791" width="18" style="33" customWidth="1"/>
    <col min="1792" max="1792" width="16.625" style="33" customWidth="1"/>
    <col min="1793" max="1793" width="15.875" style="33" customWidth="1"/>
    <col min="1794" max="2041" width="8.875" style="33"/>
    <col min="2042" max="2042" width="6.125" style="33" customWidth="1"/>
    <col min="2043" max="2043" width="16.625" style="33" customWidth="1"/>
    <col min="2044" max="2044" width="24" style="33" customWidth="1"/>
    <col min="2045" max="2045" width="16.625" style="33" customWidth="1"/>
    <col min="2046" max="2046" width="21.625" style="33" customWidth="1"/>
    <col min="2047" max="2047" width="18" style="33" customWidth="1"/>
    <col min="2048" max="2048" width="16.625" style="33" customWidth="1"/>
    <col min="2049" max="2049" width="15.875" style="33" customWidth="1"/>
    <col min="2050" max="2297" width="8.875" style="33"/>
    <col min="2298" max="2298" width="6.125" style="33" customWidth="1"/>
    <col min="2299" max="2299" width="16.625" style="33" customWidth="1"/>
    <col min="2300" max="2300" width="24" style="33" customWidth="1"/>
    <col min="2301" max="2301" width="16.625" style="33" customWidth="1"/>
    <col min="2302" max="2302" width="21.625" style="33" customWidth="1"/>
    <col min="2303" max="2303" width="18" style="33" customWidth="1"/>
    <col min="2304" max="2304" width="16.625" style="33" customWidth="1"/>
    <col min="2305" max="2305" width="15.875" style="33" customWidth="1"/>
    <col min="2306" max="2553" width="8.875" style="33"/>
    <col min="2554" max="2554" width="6.125" style="33" customWidth="1"/>
    <col min="2555" max="2555" width="16.625" style="33" customWidth="1"/>
    <col min="2556" max="2556" width="24" style="33" customWidth="1"/>
    <col min="2557" max="2557" width="16.625" style="33" customWidth="1"/>
    <col min="2558" max="2558" width="21.625" style="33" customWidth="1"/>
    <col min="2559" max="2559" width="18" style="33" customWidth="1"/>
    <col min="2560" max="2560" width="16.625" style="33" customWidth="1"/>
    <col min="2561" max="2561" width="15.875" style="33" customWidth="1"/>
    <col min="2562" max="2809" width="8.875" style="33"/>
    <col min="2810" max="2810" width="6.125" style="33" customWidth="1"/>
    <col min="2811" max="2811" width="16.625" style="33" customWidth="1"/>
    <col min="2812" max="2812" width="24" style="33" customWidth="1"/>
    <col min="2813" max="2813" width="16.625" style="33" customWidth="1"/>
    <col min="2814" max="2814" width="21.625" style="33" customWidth="1"/>
    <col min="2815" max="2815" width="18" style="33" customWidth="1"/>
    <col min="2816" max="2816" width="16.625" style="33" customWidth="1"/>
    <col min="2817" max="2817" width="15.875" style="33" customWidth="1"/>
    <col min="2818" max="3065" width="8.875" style="33"/>
    <col min="3066" max="3066" width="6.125" style="33" customWidth="1"/>
    <col min="3067" max="3067" width="16.625" style="33" customWidth="1"/>
    <col min="3068" max="3068" width="24" style="33" customWidth="1"/>
    <col min="3069" max="3069" width="16.625" style="33" customWidth="1"/>
    <col min="3070" max="3070" width="21.625" style="33" customWidth="1"/>
    <col min="3071" max="3071" width="18" style="33" customWidth="1"/>
    <col min="3072" max="3072" width="16.625" style="33" customWidth="1"/>
    <col min="3073" max="3073" width="15.875" style="33" customWidth="1"/>
    <col min="3074" max="3321" width="8.875" style="33"/>
    <col min="3322" max="3322" width="6.125" style="33" customWidth="1"/>
    <col min="3323" max="3323" width="16.625" style="33" customWidth="1"/>
    <col min="3324" max="3324" width="24" style="33" customWidth="1"/>
    <col min="3325" max="3325" width="16.625" style="33" customWidth="1"/>
    <col min="3326" max="3326" width="21.625" style="33" customWidth="1"/>
    <col min="3327" max="3327" width="18" style="33" customWidth="1"/>
    <col min="3328" max="3328" width="16.625" style="33" customWidth="1"/>
    <col min="3329" max="3329" width="15.875" style="33" customWidth="1"/>
    <col min="3330" max="3577" width="8.875" style="33"/>
    <col min="3578" max="3578" width="6.125" style="33" customWidth="1"/>
    <col min="3579" max="3579" width="16.625" style="33" customWidth="1"/>
    <col min="3580" max="3580" width="24" style="33" customWidth="1"/>
    <col min="3581" max="3581" width="16.625" style="33" customWidth="1"/>
    <col min="3582" max="3582" width="21.625" style="33" customWidth="1"/>
    <col min="3583" max="3583" width="18" style="33" customWidth="1"/>
    <col min="3584" max="3584" width="16.625" style="33" customWidth="1"/>
    <col min="3585" max="3585" width="15.875" style="33" customWidth="1"/>
    <col min="3586" max="3833" width="8.875" style="33"/>
    <col min="3834" max="3834" width="6.125" style="33" customWidth="1"/>
    <col min="3835" max="3835" width="16.625" style="33" customWidth="1"/>
    <col min="3836" max="3836" width="24" style="33" customWidth="1"/>
    <col min="3837" max="3837" width="16.625" style="33" customWidth="1"/>
    <col min="3838" max="3838" width="21.625" style="33" customWidth="1"/>
    <col min="3839" max="3839" width="18" style="33" customWidth="1"/>
    <col min="3840" max="3840" width="16.625" style="33" customWidth="1"/>
    <col min="3841" max="3841" width="15.875" style="33" customWidth="1"/>
    <col min="3842" max="4089" width="8.875" style="33"/>
    <col min="4090" max="4090" width="6.125" style="33" customWidth="1"/>
    <col min="4091" max="4091" width="16.625" style="33" customWidth="1"/>
    <col min="4092" max="4092" width="24" style="33" customWidth="1"/>
    <col min="4093" max="4093" width="16.625" style="33" customWidth="1"/>
    <col min="4094" max="4094" width="21.625" style="33" customWidth="1"/>
    <col min="4095" max="4095" width="18" style="33" customWidth="1"/>
    <col min="4096" max="4096" width="16.625" style="33" customWidth="1"/>
    <col min="4097" max="4097" width="15.875" style="33" customWidth="1"/>
    <col min="4098" max="4345" width="8.875" style="33"/>
    <col min="4346" max="4346" width="6.125" style="33" customWidth="1"/>
    <col min="4347" max="4347" width="16.625" style="33" customWidth="1"/>
    <col min="4348" max="4348" width="24" style="33" customWidth="1"/>
    <col min="4349" max="4349" width="16.625" style="33" customWidth="1"/>
    <col min="4350" max="4350" width="21.625" style="33" customWidth="1"/>
    <col min="4351" max="4351" width="18" style="33" customWidth="1"/>
    <col min="4352" max="4352" width="16.625" style="33" customWidth="1"/>
    <col min="4353" max="4353" width="15.875" style="33" customWidth="1"/>
    <col min="4354" max="4601" width="8.875" style="33"/>
    <col min="4602" max="4602" width="6.125" style="33" customWidth="1"/>
    <col min="4603" max="4603" width="16.625" style="33" customWidth="1"/>
    <col min="4604" max="4604" width="24" style="33" customWidth="1"/>
    <col min="4605" max="4605" width="16.625" style="33" customWidth="1"/>
    <col min="4606" max="4606" width="21.625" style="33" customWidth="1"/>
    <col min="4607" max="4607" width="18" style="33" customWidth="1"/>
    <col min="4608" max="4608" width="16.625" style="33" customWidth="1"/>
    <col min="4609" max="4609" width="15.875" style="33" customWidth="1"/>
    <col min="4610" max="4857" width="8.875" style="33"/>
    <col min="4858" max="4858" width="6.125" style="33" customWidth="1"/>
    <col min="4859" max="4859" width="16.625" style="33" customWidth="1"/>
    <col min="4860" max="4860" width="24" style="33" customWidth="1"/>
    <col min="4861" max="4861" width="16.625" style="33" customWidth="1"/>
    <col min="4862" max="4862" width="21.625" style="33" customWidth="1"/>
    <col min="4863" max="4863" width="18" style="33" customWidth="1"/>
    <col min="4864" max="4864" width="16.625" style="33" customWidth="1"/>
    <col min="4865" max="4865" width="15.875" style="33" customWidth="1"/>
    <col min="4866" max="5113" width="8.875" style="33"/>
    <col min="5114" max="5114" width="6.125" style="33" customWidth="1"/>
    <col min="5115" max="5115" width="16.625" style="33" customWidth="1"/>
    <col min="5116" max="5116" width="24" style="33" customWidth="1"/>
    <col min="5117" max="5117" width="16.625" style="33" customWidth="1"/>
    <col min="5118" max="5118" width="21.625" style="33" customWidth="1"/>
    <col min="5119" max="5119" width="18" style="33" customWidth="1"/>
    <col min="5120" max="5120" width="16.625" style="33" customWidth="1"/>
    <col min="5121" max="5121" width="15.875" style="33" customWidth="1"/>
    <col min="5122" max="5369" width="8.875" style="33"/>
    <col min="5370" max="5370" width="6.125" style="33" customWidth="1"/>
    <col min="5371" max="5371" width="16.625" style="33" customWidth="1"/>
    <col min="5372" max="5372" width="24" style="33" customWidth="1"/>
    <col min="5373" max="5373" width="16.625" style="33" customWidth="1"/>
    <col min="5374" max="5374" width="21.625" style="33" customWidth="1"/>
    <col min="5375" max="5375" width="18" style="33" customWidth="1"/>
    <col min="5376" max="5376" width="16.625" style="33" customWidth="1"/>
    <col min="5377" max="5377" width="15.875" style="33" customWidth="1"/>
    <col min="5378" max="5625" width="8.875" style="33"/>
    <col min="5626" max="5626" width="6.125" style="33" customWidth="1"/>
    <col min="5627" max="5627" width="16.625" style="33" customWidth="1"/>
    <col min="5628" max="5628" width="24" style="33" customWidth="1"/>
    <col min="5629" max="5629" width="16.625" style="33" customWidth="1"/>
    <col min="5630" max="5630" width="21.625" style="33" customWidth="1"/>
    <col min="5631" max="5631" width="18" style="33" customWidth="1"/>
    <col min="5632" max="5632" width="16.625" style="33" customWidth="1"/>
    <col min="5633" max="5633" width="15.875" style="33" customWidth="1"/>
    <col min="5634" max="5881" width="8.875" style="33"/>
    <col min="5882" max="5882" width="6.125" style="33" customWidth="1"/>
    <col min="5883" max="5883" width="16.625" style="33" customWidth="1"/>
    <col min="5884" max="5884" width="24" style="33" customWidth="1"/>
    <col min="5885" max="5885" width="16.625" style="33" customWidth="1"/>
    <col min="5886" max="5886" width="21.625" style="33" customWidth="1"/>
    <col min="5887" max="5887" width="18" style="33" customWidth="1"/>
    <col min="5888" max="5888" width="16.625" style="33" customWidth="1"/>
    <col min="5889" max="5889" width="15.875" style="33" customWidth="1"/>
    <col min="5890" max="6137" width="8.875" style="33"/>
    <col min="6138" max="6138" width="6.125" style="33" customWidth="1"/>
    <col min="6139" max="6139" width="16.625" style="33" customWidth="1"/>
    <col min="6140" max="6140" width="24" style="33" customWidth="1"/>
    <col min="6141" max="6141" width="16.625" style="33" customWidth="1"/>
    <col min="6142" max="6142" width="21.625" style="33" customWidth="1"/>
    <col min="6143" max="6143" width="18" style="33" customWidth="1"/>
    <col min="6144" max="6144" width="16.625" style="33" customWidth="1"/>
    <col min="6145" max="6145" width="15.875" style="33" customWidth="1"/>
    <col min="6146" max="6393" width="8.875" style="33"/>
    <col min="6394" max="6394" width="6.125" style="33" customWidth="1"/>
    <col min="6395" max="6395" width="16.625" style="33" customWidth="1"/>
    <col min="6396" max="6396" width="24" style="33" customWidth="1"/>
    <col min="6397" max="6397" width="16.625" style="33" customWidth="1"/>
    <col min="6398" max="6398" width="21.625" style="33" customWidth="1"/>
    <col min="6399" max="6399" width="18" style="33" customWidth="1"/>
    <col min="6400" max="6400" width="16.625" style="33" customWidth="1"/>
    <col min="6401" max="6401" width="15.875" style="33" customWidth="1"/>
    <col min="6402" max="6649" width="8.875" style="33"/>
    <col min="6650" max="6650" width="6.125" style="33" customWidth="1"/>
    <col min="6651" max="6651" width="16.625" style="33" customWidth="1"/>
    <col min="6652" max="6652" width="24" style="33" customWidth="1"/>
    <col min="6653" max="6653" width="16.625" style="33" customWidth="1"/>
    <col min="6654" max="6654" width="21.625" style="33" customWidth="1"/>
    <col min="6655" max="6655" width="18" style="33" customWidth="1"/>
    <col min="6656" max="6656" width="16.625" style="33" customWidth="1"/>
    <col min="6657" max="6657" width="15.875" style="33" customWidth="1"/>
    <col min="6658" max="6905" width="8.875" style="33"/>
    <col min="6906" max="6906" width="6.125" style="33" customWidth="1"/>
    <col min="6907" max="6907" width="16.625" style="33" customWidth="1"/>
    <col min="6908" max="6908" width="24" style="33" customWidth="1"/>
    <col min="6909" max="6909" width="16.625" style="33" customWidth="1"/>
    <col min="6910" max="6910" width="21.625" style="33" customWidth="1"/>
    <col min="6911" max="6911" width="18" style="33" customWidth="1"/>
    <col min="6912" max="6912" width="16.625" style="33" customWidth="1"/>
    <col min="6913" max="6913" width="15.875" style="33" customWidth="1"/>
    <col min="6914" max="7161" width="8.875" style="33"/>
    <col min="7162" max="7162" width="6.125" style="33" customWidth="1"/>
    <col min="7163" max="7163" width="16.625" style="33" customWidth="1"/>
    <col min="7164" max="7164" width="24" style="33" customWidth="1"/>
    <col min="7165" max="7165" width="16.625" style="33" customWidth="1"/>
    <col min="7166" max="7166" width="21.625" style="33" customWidth="1"/>
    <col min="7167" max="7167" width="18" style="33" customWidth="1"/>
    <col min="7168" max="7168" width="16.625" style="33" customWidth="1"/>
    <col min="7169" max="7169" width="15.875" style="33" customWidth="1"/>
    <col min="7170" max="7417" width="8.875" style="33"/>
    <col min="7418" max="7418" width="6.125" style="33" customWidth="1"/>
    <col min="7419" max="7419" width="16.625" style="33" customWidth="1"/>
    <col min="7420" max="7420" width="24" style="33" customWidth="1"/>
    <col min="7421" max="7421" width="16.625" style="33" customWidth="1"/>
    <col min="7422" max="7422" width="21.625" style="33" customWidth="1"/>
    <col min="7423" max="7423" width="18" style="33" customWidth="1"/>
    <col min="7424" max="7424" width="16.625" style="33" customWidth="1"/>
    <col min="7425" max="7425" width="15.875" style="33" customWidth="1"/>
    <col min="7426" max="7673" width="8.875" style="33"/>
    <col min="7674" max="7674" width="6.125" style="33" customWidth="1"/>
    <col min="7675" max="7675" width="16.625" style="33" customWidth="1"/>
    <col min="7676" max="7676" width="24" style="33" customWidth="1"/>
    <col min="7677" max="7677" width="16.625" style="33" customWidth="1"/>
    <col min="7678" max="7678" width="21.625" style="33" customWidth="1"/>
    <col min="7679" max="7679" width="18" style="33" customWidth="1"/>
    <col min="7680" max="7680" width="16.625" style="33" customWidth="1"/>
    <col min="7681" max="7681" width="15.875" style="33" customWidth="1"/>
    <col min="7682" max="7929" width="8.875" style="33"/>
    <col min="7930" max="7930" width="6.125" style="33" customWidth="1"/>
    <col min="7931" max="7931" width="16.625" style="33" customWidth="1"/>
    <col min="7932" max="7932" width="24" style="33" customWidth="1"/>
    <col min="7933" max="7933" width="16.625" style="33" customWidth="1"/>
    <col min="7934" max="7934" width="21.625" style="33" customWidth="1"/>
    <col min="7935" max="7935" width="18" style="33" customWidth="1"/>
    <col min="7936" max="7936" width="16.625" style="33" customWidth="1"/>
    <col min="7937" max="7937" width="15.875" style="33" customWidth="1"/>
    <col min="7938" max="8185" width="8.875" style="33"/>
    <col min="8186" max="8186" width="6.125" style="33" customWidth="1"/>
    <col min="8187" max="8187" width="16.625" style="33" customWidth="1"/>
    <col min="8188" max="8188" width="24" style="33" customWidth="1"/>
    <col min="8189" max="8189" width="16.625" style="33" customWidth="1"/>
    <col min="8190" max="8190" width="21.625" style="33" customWidth="1"/>
    <col min="8191" max="8191" width="18" style="33" customWidth="1"/>
    <col min="8192" max="8192" width="16.625" style="33" customWidth="1"/>
    <col min="8193" max="8193" width="15.875" style="33" customWidth="1"/>
    <col min="8194" max="8441" width="8.875" style="33"/>
    <col min="8442" max="8442" width="6.125" style="33" customWidth="1"/>
    <col min="8443" max="8443" width="16.625" style="33" customWidth="1"/>
    <col min="8444" max="8444" width="24" style="33" customWidth="1"/>
    <col min="8445" max="8445" width="16.625" style="33" customWidth="1"/>
    <col min="8446" max="8446" width="21.625" style="33" customWidth="1"/>
    <col min="8447" max="8447" width="18" style="33" customWidth="1"/>
    <col min="8448" max="8448" width="16.625" style="33" customWidth="1"/>
    <col min="8449" max="8449" width="15.875" style="33" customWidth="1"/>
    <col min="8450" max="8697" width="8.875" style="33"/>
    <col min="8698" max="8698" width="6.125" style="33" customWidth="1"/>
    <col min="8699" max="8699" width="16.625" style="33" customWidth="1"/>
    <col min="8700" max="8700" width="24" style="33" customWidth="1"/>
    <col min="8701" max="8701" width="16.625" style="33" customWidth="1"/>
    <col min="8702" max="8702" width="21.625" style="33" customWidth="1"/>
    <col min="8703" max="8703" width="18" style="33" customWidth="1"/>
    <col min="8704" max="8704" width="16.625" style="33" customWidth="1"/>
    <col min="8705" max="8705" width="15.875" style="33" customWidth="1"/>
    <col min="8706" max="8953" width="8.875" style="33"/>
    <col min="8954" max="8954" width="6.125" style="33" customWidth="1"/>
    <col min="8955" max="8955" width="16.625" style="33" customWidth="1"/>
    <col min="8956" max="8956" width="24" style="33" customWidth="1"/>
    <col min="8957" max="8957" width="16.625" style="33" customWidth="1"/>
    <col min="8958" max="8958" width="21.625" style="33" customWidth="1"/>
    <col min="8959" max="8959" width="18" style="33" customWidth="1"/>
    <col min="8960" max="8960" width="16.625" style="33" customWidth="1"/>
    <col min="8961" max="8961" width="15.875" style="33" customWidth="1"/>
    <col min="8962" max="9209" width="8.875" style="33"/>
    <col min="9210" max="9210" width="6.125" style="33" customWidth="1"/>
    <col min="9211" max="9211" width="16.625" style="33" customWidth="1"/>
    <col min="9212" max="9212" width="24" style="33" customWidth="1"/>
    <col min="9213" max="9213" width="16.625" style="33" customWidth="1"/>
    <col min="9214" max="9214" width="21.625" style="33" customWidth="1"/>
    <col min="9215" max="9215" width="18" style="33" customWidth="1"/>
    <col min="9216" max="9216" width="16.625" style="33" customWidth="1"/>
    <col min="9217" max="9217" width="15.875" style="33" customWidth="1"/>
    <col min="9218" max="9465" width="8.875" style="33"/>
    <col min="9466" max="9466" width="6.125" style="33" customWidth="1"/>
    <col min="9467" max="9467" width="16.625" style="33" customWidth="1"/>
    <col min="9468" max="9468" width="24" style="33" customWidth="1"/>
    <col min="9469" max="9469" width="16.625" style="33" customWidth="1"/>
    <col min="9470" max="9470" width="21.625" style="33" customWidth="1"/>
    <col min="9471" max="9471" width="18" style="33" customWidth="1"/>
    <col min="9472" max="9472" width="16.625" style="33" customWidth="1"/>
    <col min="9473" max="9473" width="15.875" style="33" customWidth="1"/>
    <col min="9474" max="9721" width="8.875" style="33"/>
    <col min="9722" max="9722" width="6.125" style="33" customWidth="1"/>
    <col min="9723" max="9723" width="16.625" style="33" customWidth="1"/>
    <col min="9724" max="9724" width="24" style="33" customWidth="1"/>
    <col min="9725" max="9725" width="16.625" style="33" customWidth="1"/>
    <col min="9726" max="9726" width="21.625" style="33" customWidth="1"/>
    <col min="9727" max="9727" width="18" style="33" customWidth="1"/>
    <col min="9728" max="9728" width="16.625" style="33" customWidth="1"/>
    <col min="9729" max="9729" width="15.875" style="33" customWidth="1"/>
    <col min="9730" max="9977" width="8.875" style="33"/>
    <col min="9978" max="9978" width="6.125" style="33" customWidth="1"/>
    <col min="9979" max="9979" width="16.625" style="33" customWidth="1"/>
    <col min="9980" max="9980" width="24" style="33" customWidth="1"/>
    <col min="9981" max="9981" width="16.625" style="33" customWidth="1"/>
    <col min="9982" max="9982" width="21.625" style="33" customWidth="1"/>
    <col min="9983" max="9983" width="18" style="33" customWidth="1"/>
    <col min="9984" max="9984" width="16.625" style="33" customWidth="1"/>
    <col min="9985" max="9985" width="15.875" style="33" customWidth="1"/>
    <col min="9986" max="10233" width="8.875" style="33"/>
    <col min="10234" max="10234" width="6.125" style="33" customWidth="1"/>
    <col min="10235" max="10235" width="16.625" style="33" customWidth="1"/>
    <col min="10236" max="10236" width="24" style="33" customWidth="1"/>
    <col min="10237" max="10237" width="16.625" style="33" customWidth="1"/>
    <col min="10238" max="10238" width="21.625" style="33" customWidth="1"/>
    <col min="10239" max="10239" width="18" style="33" customWidth="1"/>
    <col min="10240" max="10240" width="16.625" style="33" customWidth="1"/>
    <col min="10241" max="10241" width="15.875" style="33" customWidth="1"/>
    <col min="10242" max="10489" width="8.875" style="33"/>
    <col min="10490" max="10490" width="6.125" style="33" customWidth="1"/>
    <col min="10491" max="10491" width="16.625" style="33" customWidth="1"/>
    <col min="10492" max="10492" width="24" style="33" customWidth="1"/>
    <col min="10493" max="10493" width="16.625" style="33" customWidth="1"/>
    <col min="10494" max="10494" width="21.625" style="33" customWidth="1"/>
    <col min="10495" max="10495" width="18" style="33" customWidth="1"/>
    <col min="10496" max="10496" width="16.625" style="33" customWidth="1"/>
    <col min="10497" max="10497" width="15.875" style="33" customWidth="1"/>
    <col min="10498" max="10745" width="8.875" style="33"/>
    <col min="10746" max="10746" width="6.125" style="33" customWidth="1"/>
    <col min="10747" max="10747" width="16.625" style="33" customWidth="1"/>
    <col min="10748" max="10748" width="24" style="33" customWidth="1"/>
    <col min="10749" max="10749" width="16.625" style="33" customWidth="1"/>
    <col min="10750" max="10750" width="21.625" style="33" customWidth="1"/>
    <col min="10751" max="10751" width="18" style="33" customWidth="1"/>
    <col min="10752" max="10752" width="16.625" style="33" customWidth="1"/>
    <col min="10753" max="10753" width="15.875" style="33" customWidth="1"/>
    <col min="10754" max="11001" width="8.875" style="33"/>
    <col min="11002" max="11002" width="6.125" style="33" customWidth="1"/>
    <col min="11003" max="11003" width="16.625" style="33" customWidth="1"/>
    <col min="11004" max="11004" width="24" style="33" customWidth="1"/>
    <col min="11005" max="11005" width="16.625" style="33" customWidth="1"/>
    <col min="11006" max="11006" width="21.625" style="33" customWidth="1"/>
    <col min="11007" max="11007" width="18" style="33" customWidth="1"/>
    <col min="11008" max="11008" width="16.625" style="33" customWidth="1"/>
    <col min="11009" max="11009" width="15.875" style="33" customWidth="1"/>
    <col min="11010" max="11257" width="8.875" style="33"/>
    <col min="11258" max="11258" width="6.125" style="33" customWidth="1"/>
    <col min="11259" max="11259" width="16.625" style="33" customWidth="1"/>
    <col min="11260" max="11260" width="24" style="33" customWidth="1"/>
    <col min="11261" max="11261" width="16.625" style="33" customWidth="1"/>
    <col min="11262" max="11262" width="21.625" style="33" customWidth="1"/>
    <col min="11263" max="11263" width="18" style="33" customWidth="1"/>
    <col min="11264" max="11264" width="16.625" style="33" customWidth="1"/>
    <col min="11265" max="11265" width="15.875" style="33" customWidth="1"/>
    <col min="11266" max="11513" width="8.875" style="33"/>
    <col min="11514" max="11514" width="6.125" style="33" customWidth="1"/>
    <col min="11515" max="11515" width="16.625" style="33" customWidth="1"/>
    <col min="11516" max="11516" width="24" style="33" customWidth="1"/>
    <col min="11517" max="11517" width="16.625" style="33" customWidth="1"/>
    <col min="11518" max="11518" width="21.625" style="33" customWidth="1"/>
    <col min="11519" max="11519" width="18" style="33" customWidth="1"/>
    <col min="11520" max="11520" width="16.625" style="33" customWidth="1"/>
    <col min="11521" max="11521" width="15.875" style="33" customWidth="1"/>
    <col min="11522" max="11769" width="8.875" style="33"/>
    <col min="11770" max="11770" width="6.125" style="33" customWidth="1"/>
    <col min="11771" max="11771" width="16.625" style="33" customWidth="1"/>
    <col min="11772" max="11772" width="24" style="33" customWidth="1"/>
    <col min="11773" max="11773" width="16.625" style="33" customWidth="1"/>
    <col min="11774" max="11774" width="21.625" style="33" customWidth="1"/>
    <col min="11775" max="11775" width="18" style="33" customWidth="1"/>
    <col min="11776" max="11776" width="16.625" style="33" customWidth="1"/>
    <col min="11777" max="11777" width="15.875" style="33" customWidth="1"/>
    <col min="11778" max="12025" width="8.875" style="33"/>
    <col min="12026" max="12026" width="6.125" style="33" customWidth="1"/>
    <col min="12027" max="12027" width="16.625" style="33" customWidth="1"/>
    <col min="12028" max="12028" width="24" style="33" customWidth="1"/>
    <col min="12029" max="12029" width="16.625" style="33" customWidth="1"/>
    <col min="12030" max="12030" width="21.625" style="33" customWidth="1"/>
    <col min="12031" max="12031" width="18" style="33" customWidth="1"/>
    <col min="12032" max="12032" width="16.625" style="33" customWidth="1"/>
    <col min="12033" max="12033" width="15.875" style="33" customWidth="1"/>
    <col min="12034" max="12281" width="8.875" style="33"/>
    <col min="12282" max="12282" width="6.125" style="33" customWidth="1"/>
    <col min="12283" max="12283" width="16.625" style="33" customWidth="1"/>
    <col min="12284" max="12284" width="24" style="33" customWidth="1"/>
    <col min="12285" max="12285" width="16.625" style="33" customWidth="1"/>
    <col min="12286" max="12286" width="21.625" style="33" customWidth="1"/>
    <col min="12287" max="12287" width="18" style="33" customWidth="1"/>
    <col min="12288" max="12288" width="16.625" style="33" customWidth="1"/>
    <col min="12289" max="12289" width="15.875" style="33" customWidth="1"/>
    <col min="12290" max="12537" width="8.875" style="33"/>
    <col min="12538" max="12538" width="6.125" style="33" customWidth="1"/>
    <col min="12539" max="12539" width="16.625" style="33" customWidth="1"/>
    <col min="12540" max="12540" width="24" style="33" customWidth="1"/>
    <col min="12541" max="12541" width="16.625" style="33" customWidth="1"/>
    <col min="12542" max="12542" width="21.625" style="33" customWidth="1"/>
    <col min="12543" max="12543" width="18" style="33" customWidth="1"/>
    <col min="12544" max="12544" width="16.625" style="33" customWidth="1"/>
    <col min="12545" max="12545" width="15.875" style="33" customWidth="1"/>
    <col min="12546" max="12793" width="8.875" style="33"/>
    <col min="12794" max="12794" width="6.125" style="33" customWidth="1"/>
    <col min="12795" max="12795" width="16.625" style="33" customWidth="1"/>
    <col min="12796" max="12796" width="24" style="33" customWidth="1"/>
    <col min="12797" max="12797" width="16.625" style="33" customWidth="1"/>
    <col min="12798" max="12798" width="21.625" style="33" customWidth="1"/>
    <col min="12799" max="12799" width="18" style="33" customWidth="1"/>
    <col min="12800" max="12800" width="16.625" style="33" customWidth="1"/>
    <col min="12801" max="12801" width="15.875" style="33" customWidth="1"/>
    <col min="12802" max="13049" width="8.875" style="33"/>
    <col min="13050" max="13050" width="6.125" style="33" customWidth="1"/>
    <col min="13051" max="13051" width="16.625" style="33" customWidth="1"/>
    <col min="13052" max="13052" width="24" style="33" customWidth="1"/>
    <col min="13053" max="13053" width="16.625" style="33" customWidth="1"/>
    <col min="13054" max="13054" width="21.625" style="33" customWidth="1"/>
    <col min="13055" max="13055" width="18" style="33" customWidth="1"/>
    <col min="13056" max="13056" width="16.625" style="33" customWidth="1"/>
    <col min="13057" max="13057" width="15.875" style="33" customWidth="1"/>
    <col min="13058" max="13305" width="8.875" style="33"/>
    <col min="13306" max="13306" width="6.125" style="33" customWidth="1"/>
    <col min="13307" max="13307" width="16.625" style="33" customWidth="1"/>
    <col min="13308" max="13308" width="24" style="33" customWidth="1"/>
    <col min="13309" max="13309" width="16.625" style="33" customWidth="1"/>
    <col min="13310" max="13310" width="21.625" style="33" customWidth="1"/>
    <col min="13311" max="13311" width="18" style="33" customWidth="1"/>
    <col min="13312" max="13312" width="16.625" style="33" customWidth="1"/>
    <col min="13313" max="13313" width="15.875" style="33" customWidth="1"/>
    <col min="13314" max="13561" width="8.875" style="33"/>
    <col min="13562" max="13562" width="6.125" style="33" customWidth="1"/>
    <col min="13563" max="13563" width="16.625" style="33" customWidth="1"/>
    <col min="13564" max="13564" width="24" style="33" customWidth="1"/>
    <col min="13565" max="13565" width="16.625" style="33" customWidth="1"/>
    <col min="13566" max="13566" width="21.625" style="33" customWidth="1"/>
    <col min="13567" max="13567" width="18" style="33" customWidth="1"/>
    <col min="13568" max="13568" width="16.625" style="33" customWidth="1"/>
    <col min="13569" max="13569" width="15.875" style="33" customWidth="1"/>
    <col min="13570" max="13817" width="8.875" style="33"/>
    <col min="13818" max="13818" width="6.125" style="33" customWidth="1"/>
    <col min="13819" max="13819" width="16.625" style="33" customWidth="1"/>
    <col min="13820" max="13820" width="24" style="33" customWidth="1"/>
    <col min="13821" max="13821" width="16.625" style="33" customWidth="1"/>
    <col min="13822" max="13822" width="21.625" style="33" customWidth="1"/>
    <col min="13823" max="13823" width="18" style="33" customWidth="1"/>
    <col min="13824" max="13824" width="16.625" style="33" customWidth="1"/>
    <col min="13825" max="13825" width="15.875" style="33" customWidth="1"/>
    <col min="13826" max="14073" width="8.875" style="33"/>
    <col min="14074" max="14074" width="6.125" style="33" customWidth="1"/>
    <col min="14075" max="14075" width="16.625" style="33" customWidth="1"/>
    <col min="14076" max="14076" width="24" style="33" customWidth="1"/>
    <col min="14077" max="14077" width="16.625" style="33" customWidth="1"/>
    <col min="14078" max="14078" width="21.625" style="33" customWidth="1"/>
    <col min="14079" max="14079" width="18" style="33" customWidth="1"/>
    <col min="14080" max="14080" width="16.625" style="33" customWidth="1"/>
    <col min="14081" max="14081" width="15.875" style="33" customWidth="1"/>
    <col min="14082" max="14329" width="8.875" style="33"/>
    <col min="14330" max="14330" width="6.125" style="33" customWidth="1"/>
    <col min="14331" max="14331" width="16.625" style="33" customWidth="1"/>
    <col min="14332" max="14332" width="24" style="33" customWidth="1"/>
    <col min="14333" max="14333" width="16.625" style="33" customWidth="1"/>
    <col min="14334" max="14334" width="21.625" style="33" customWidth="1"/>
    <col min="14335" max="14335" width="18" style="33" customWidth="1"/>
    <col min="14336" max="14336" width="16.625" style="33" customWidth="1"/>
    <col min="14337" max="14337" width="15.875" style="33" customWidth="1"/>
    <col min="14338" max="14585" width="8.875" style="33"/>
    <col min="14586" max="14586" width="6.125" style="33" customWidth="1"/>
    <col min="14587" max="14587" width="16.625" style="33" customWidth="1"/>
    <col min="14588" max="14588" width="24" style="33" customWidth="1"/>
    <col min="14589" max="14589" width="16.625" style="33" customWidth="1"/>
    <col min="14590" max="14590" width="21.625" style="33" customWidth="1"/>
    <col min="14591" max="14591" width="18" style="33" customWidth="1"/>
    <col min="14592" max="14592" width="16.625" style="33" customWidth="1"/>
    <col min="14593" max="14593" width="15.875" style="33" customWidth="1"/>
    <col min="14594" max="14841" width="8.875" style="33"/>
    <col min="14842" max="14842" width="6.125" style="33" customWidth="1"/>
    <col min="14843" max="14843" width="16.625" style="33" customWidth="1"/>
    <col min="14844" max="14844" width="24" style="33" customWidth="1"/>
    <col min="14845" max="14845" width="16.625" style="33" customWidth="1"/>
    <col min="14846" max="14846" width="21.625" style="33" customWidth="1"/>
    <col min="14847" max="14847" width="18" style="33" customWidth="1"/>
    <col min="14848" max="14848" width="16.625" style="33" customWidth="1"/>
    <col min="14849" max="14849" width="15.875" style="33" customWidth="1"/>
    <col min="14850" max="15097" width="8.875" style="33"/>
    <col min="15098" max="15098" width="6.125" style="33" customWidth="1"/>
    <col min="15099" max="15099" width="16.625" style="33" customWidth="1"/>
    <col min="15100" max="15100" width="24" style="33" customWidth="1"/>
    <col min="15101" max="15101" width="16.625" style="33" customWidth="1"/>
    <col min="15102" max="15102" width="21.625" style="33" customWidth="1"/>
    <col min="15103" max="15103" width="18" style="33" customWidth="1"/>
    <col min="15104" max="15104" width="16.625" style="33" customWidth="1"/>
    <col min="15105" max="15105" width="15.875" style="33" customWidth="1"/>
    <col min="15106" max="15353" width="8.875" style="33"/>
    <col min="15354" max="15354" width="6.125" style="33" customWidth="1"/>
    <col min="15355" max="15355" width="16.625" style="33" customWidth="1"/>
    <col min="15356" max="15356" width="24" style="33" customWidth="1"/>
    <col min="15357" max="15357" width="16.625" style="33" customWidth="1"/>
    <col min="15358" max="15358" width="21.625" style="33" customWidth="1"/>
    <col min="15359" max="15359" width="18" style="33" customWidth="1"/>
    <col min="15360" max="15360" width="16.625" style="33" customWidth="1"/>
    <col min="15361" max="15361" width="15.875" style="33" customWidth="1"/>
    <col min="15362" max="15609" width="8.875" style="33"/>
    <col min="15610" max="15610" width="6.125" style="33" customWidth="1"/>
    <col min="15611" max="15611" width="16.625" style="33" customWidth="1"/>
    <col min="15612" max="15612" width="24" style="33" customWidth="1"/>
    <col min="15613" max="15613" width="16.625" style="33" customWidth="1"/>
    <col min="15614" max="15614" width="21.625" style="33" customWidth="1"/>
    <col min="15615" max="15615" width="18" style="33" customWidth="1"/>
    <col min="15616" max="15616" width="16.625" style="33" customWidth="1"/>
    <col min="15617" max="15617" width="15.875" style="33" customWidth="1"/>
    <col min="15618" max="15865" width="8.875" style="33"/>
    <col min="15866" max="15866" width="6.125" style="33" customWidth="1"/>
    <col min="15867" max="15867" width="16.625" style="33" customWidth="1"/>
    <col min="15868" max="15868" width="24" style="33" customWidth="1"/>
    <col min="15869" max="15869" width="16.625" style="33" customWidth="1"/>
    <col min="15870" max="15870" width="21.625" style="33" customWidth="1"/>
    <col min="15871" max="15871" width="18" style="33" customWidth="1"/>
    <col min="15872" max="15872" width="16.625" style="33" customWidth="1"/>
    <col min="15873" max="15873" width="15.875" style="33" customWidth="1"/>
    <col min="15874" max="16121" width="8.875" style="33"/>
    <col min="16122" max="16122" width="6.125" style="33" customWidth="1"/>
    <col min="16123" max="16123" width="16.625" style="33" customWidth="1"/>
    <col min="16124" max="16124" width="24" style="33" customWidth="1"/>
    <col min="16125" max="16125" width="16.625" style="33" customWidth="1"/>
    <col min="16126" max="16126" width="21.625" style="33" customWidth="1"/>
    <col min="16127" max="16127" width="18" style="33" customWidth="1"/>
    <col min="16128" max="16128" width="16.625" style="33" customWidth="1"/>
    <col min="16129" max="16129" width="15.875" style="33" customWidth="1"/>
    <col min="16130" max="16384" width="8.875" style="33"/>
  </cols>
  <sheetData>
    <row r="1" spans="1:15" ht="9" customHeight="1" thickTop="1" x14ac:dyDescent="0.15">
      <c r="A1" s="29"/>
      <c r="B1" s="30"/>
      <c r="C1" s="31"/>
      <c r="D1" s="31"/>
      <c r="E1" s="31"/>
      <c r="F1" s="31"/>
      <c r="G1" s="31"/>
      <c r="H1" s="31"/>
      <c r="I1" s="31"/>
      <c r="J1" s="31"/>
      <c r="K1" s="31"/>
      <c r="L1" s="31"/>
      <c r="M1" s="31"/>
      <c r="N1" s="30"/>
      <c r="O1" s="32"/>
    </row>
    <row r="2" spans="1:15" ht="38.25" customHeight="1" x14ac:dyDescent="0.15">
      <c r="A2" s="34"/>
      <c r="B2" s="106" t="s">
        <v>0</v>
      </c>
      <c r="C2" s="106"/>
      <c r="D2" s="106"/>
      <c r="E2" s="106"/>
      <c r="F2" s="106"/>
      <c r="G2" s="106"/>
      <c r="H2" s="106"/>
      <c r="I2" s="106"/>
      <c r="J2" s="106"/>
      <c r="K2" s="106"/>
      <c r="L2" s="106"/>
      <c r="M2" s="106"/>
      <c r="N2" s="106"/>
      <c r="O2" s="35"/>
    </row>
    <row r="3" spans="1:15" ht="16.5" customHeight="1" x14ac:dyDescent="0.15">
      <c r="A3" s="34"/>
      <c r="B3" s="72"/>
      <c r="C3" s="72"/>
      <c r="D3" s="72"/>
      <c r="E3" s="72"/>
      <c r="F3" s="72"/>
      <c r="G3" s="72"/>
      <c r="H3" s="72"/>
      <c r="I3" s="72"/>
      <c r="J3" s="72"/>
      <c r="K3" s="72"/>
      <c r="L3" s="72"/>
      <c r="M3" s="72"/>
      <c r="N3" s="101" t="s">
        <v>96</v>
      </c>
      <c r="O3" s="35"/>
    </row>
    <row r="4" spans="1:15" ht="28.5" customHeight="1" x14ac:dyDescent="0.15">
      <c r="A4" s="34"/>
      <c r="B4" s="72"/>
      <c r="C4" s="107" t="s">
        <v>1</v>
      </c>
      <c r="D4" s="107"/>
      <c r="E4" s="107"/>
      <c r="F4" s="107"/>
      <c r="G4" s="107"/>
      <c r="H4" s="107"/>
      <c r="I4" s="107"/>
      <c r="J4" s="107"/>
      <c r="K4" s="107"/>
      <c r="L4" s="107"/>
      <c r="M4" s="107"/>
      <c r="N4" s="39"/>
      <c r="O4" s="35"/>
    </row>
    <row r="5" spans="1:15" ht="3.75" customHeight="1" thickBot="1" x14ac:dyDescent="0.2">
      <c r="A5" s="34"/>
      <c r="B5" s="72"/>
      <c r="C5" s="73"/>
      <c r="D5" s="72"/>
      <c r="E5" s="72"/>
      <c r="F5" s="72"/>
      <c r="G5" s="72"/>
      <c r="H5" s="72"/>
      <c r="I5" s="72"/>
      <c r="J5" s="72"/>
      <c r="K5" s="72"/>
      <c r="L5" s="72"/>
      <c r="M5" s="72"/>
      <c r="N5" s="39"/>
      <c r="O5" s="35"/>
    </row>
    <row r="6" spans="1:15" ht="33.950000000000003" customHeight="1" x14ac:dyDescent="0.15">
      <c r="A6" s="34"/>
      <c r="B6" s="72"/>
      <c r="C6" s="8" t="s">
        <v>2</v>
      </c>
      <c r="D6" s="108"/>
      <c r="E6" s="109"/>
      <c r="F6" s="109"/>
      <c r="G6" s="109"/>
      <c r="H6" s="9" t="s">
        <v>3</v>
      </c>
      <c r="I6" s="108"/>
      <c r="J6" s="109"/>
      <c r="K6" s="109"/>
      <c r="L6" s="109"/>
      <c r="M6" s="110"/>
      <c r="N6" s="74"/>
      <c r="O6" s="35"/>
    </row>
    <row r="7" spans="1:15" ht="33.950000000000003" customHeight="1" x14ac:dyDescent="0.15">
      <c r="A7" s="34"/>
      <c r="B7" s="72"/>
      <c r="C7" s="10" t="s">
        <v>4</v>
      </c>
      <c r="D7" s="111" t="s">
        <v>5</v>
      </c>
      <c r="E7" s="112"/>
      <c r="F7" s="112"/>
      <c r="G7" s="112"/>
      <c r="H7" s="112"/>
      <c r="I7" s="112"/>
      <c r="J7" s="113"/>
      <c r="K7" s="11" t="s">
        <v>6</v>
      </c>
      <c r="L7" s="75"/>
      <c r="M7" s="76" t="s">
        <v>7</v>
      </c>
      <c r="N7" s="74"/>
      <c r="O7" s="35"/>
    </row>
    <row r="8" spans="1:15" ht="33.950000000000003" customHeight="1" x14ac:dyDescent="0.15">
      <c r="A8" s="34"/>
      <c r="B8" s="72"/>
      <c r="C8" s="10" t="s">
        <v>8</v>
      </c>
      <c r="D8" s="77"/>
      <c r="E8" s="114" t="s">
        <v>9</v>
      </c>
      <c r="F8" s="114"/>
      <c r="G8" s="115"/>
      <c r="H8" s="115"/>
      <c r="I8" s="115"/>
      <c r="J8" s="115"/>
      <c r="K8" s="115"/>
      <c r="L8" s="115"/>
      <c r="M8" s="116"/>
      <c r="N8" s="74"/>
      <c r="O8" s="35"/>
    </row>
    <row r="9" spans="1:15" ht="10.5" customHeight="1" x14ac:dyDescent="0.15">
      <c r="A9" s="34"/>
      <c r="B9" s="72"/>
      <c r="C9" s="117" t="s">
        <v>10</v>
      </c>
      <c r="D9" s="119"/>
      <c r="E9" s="121" t="s">
        <v>11</v>
      </c>
      <c r="F9" s="121"/>
      <c r="G9" s="122"/>
      <c r="H9" s="124" t="s">
        <v>12</v>
      </c>
      <c r="I9" s="125"/>
      <c r="J9" s="125"/>
      <c r="K9" s="125"/>
      <c r="L9" s="102"/>
      <c r="M9" s="103"/>
      <c r="N9" s="74"/>
      <c r="O9" s="35"/>
    </row>
    <row r="10" spans="1:15" ht="39" customHeight="1" thickBot="1" x14ac:dyDescent="0.2">
      <c r="A10" s="34"/>
      <c r="B10" s="72"/>
      <c r="C10" s="118"/>
      <c r="D10" s="120"/>
      <c r="E10" s="121"/>
      <c r="F10" s="121"/>
      <c r="G10" s="123"/>
      <c r="H10" s="126"/>
      <c r="I10" s="127"/>
      <c r="J10" s="127"/>
      <c r="K10" s="127"/>
      <c r="L10" s="104"/>
      <c r="M10" s="105"/>
      <c r="N10" s="74"/>
      <c r="O10" s="35"/>
    </row>
    <row r="11" spans="1:15" ht="22.5" customHeight="1" x14ac:dyDescent="0.15">
      <c r="A11" s="34"/>
      <c r="B11" s="72"/>
      <c r="C11" s="78"/>
      <c r="D11" s="73"/>
      <c r="E11" s="73"/>
      <c r="F11" s="73"/>
      <c r="G11" s="73"/>
      <c r="H11" s="130" t="s">
        <v>13</v>
      </c>
      <c r="I11" s="130"/>
      <c r="J11" s="130"/>
      <c r="K11" s="130"/>
      <c r="L11" s="130"/>
      <c r="M11" s="130"/>
      <c r="N11" s="130"/>
      <c r="O11" s="35"/>
    </row>
    <row r="12" spans="1:15" ht="22.5" customHeight="1" x14ac:dyDescent="0.15">
      <c r="A12" s="34"/>
      <c r="B12" s="72"/>
      <c r="C12" s="78"/>
      <c r="D12" s="73"/>
      <c r="E12" s="73"/>
      <c r="F12" s="73"/>
      <c r="G12" s="73"/>
      <c r="H12" s="130"/>
      <c r="I12" s="130"/>
      <c r="J12" s="130"/>
      <c r="K12" s="130"/>
      <c r="L12" s="130"/>
      <c r="M12" s="130"/>
      <c r="N12" s="130"/>
      <c r="O12" s="35"/>
    </row>
    <row r="13" spans="1:15" ht="24" customHeight="1" thickBot="1" x14ac:dyDescent="0.2">
      <c r="A13" s="34"/>
      <c r="B13" s="39"/>
      <c r="C13" s="48" t="s">
        <v>14</v>
      </c>
      <c r="D13" s="46"/>
      <c r="E13" s="46"/>
      <c r="F13" s="46"/>
      <c r="G13" s="46"/>
      <c r="H13" s="46"/>
      <c r="I13" s="46"/>
      <c r="J13" s="46"/>
      <c r="K13" s="46"/>
      <c r="L13" s="46"/>
      <c r="M13" s="79"/>
      <c r="N13" s="80"/>
      <c r="O13" s="35"/>
    </row>
    <row r="14" spans="1:15" ht="33.950000000000003" customHeight="1" thickBot="1" x14ac:dyDescent="0.2">
      <c r="A14" s="34"/>
      <c r="B14" s="131"/>
      <c r="C14" s="132"/>
      <c r="D14" s="132"/>
      <c r="E14" s="132"/>
      <c r="F14" s="132"/>
      <c r="G14" s="132"/>
      <c r="H14" s="132"/>
      <c r="I14" s="132"/>
      <c r="J14" s="132"/>
      <c r="K14" s="132"/>
      <c r="L14" s="93"/>
      <c r="M14" s="81" t="s">
        <v>15</v>
      </c>
      <c r="N14" s="82" t="s">
        <v>16</v>
      </c>
      <c r="O14" s="35"/>
    </row>
    <row r="15" spans="1:15" ht="33.950000000000003" customHeight="1" thickBot="1" x14ac:dyDescent="0.2">
      <c r="A15" s="34"/>
      <c r="B15" s="133" t="s">
        <v>17</v>
      </c>
      <c r="C15" s="134"/>
      <c r="D15" s="134"/>
      <c r="E15" s="134"/>
      <c r="F15" s="134"/>
      <c r="G15" s="134"/>
      <c r="H15" s="134"/>
      <c r="I15" s="134"/>
      <c r="J15" s="134"/>
      <c r="K15" s="134"/>
      <c r="L15" s="134"/>
      <c r="M15" s="134"/>
      <c r="N15" s="135"/>
      <c r="O15" s="35"/>
    </row>
    <row r="16" spans="1:15" ht="33.950000000000003" customHeight="1" x14ac:dyDescent="0.15">
      <c r="A16" s="34"/>
      <c r="B16" s="83" t="s">
        <v>18</v>
      </c>
      <c r="C16" s="136" t="s">
        <v>94</v>
      </c>
      <c r="D16" s="137"/>
      <c r="E16" s="137"/>
      <c r="F16" s="137"/>
      <c r="G16" s="137"/>
      <c r="H16" s="137"/>
      <c r="I16" s="137"/>
      <c r="J16" s="137"/>
      <c r="K16" s="137"/>
      <c r="L16" s="12"/>
      <c r="M16" s="84"/>
      <c r="N16" s="13"/>
      <c r="O16" s="35"/>
    </row>
    <row r="17" spans="1:15" ht="69.75" customHeight="1" x14ac:dyDescent="0.15">
      <c r="A17" s="34"/>
      <c r="B17" s="83" t="s">
        <v>19</v>
      </c>
      <c r="C17" s="138" t="s">
        <v>93</v>
      </c>
      <c r="D17" s="139"/>
      <c r="E17" s="139"/>
      <c r="F17" s="139"/>
      <c r="G17" s="139"/>
      <c r="H17" s="139"/>
      <c r="I17" s="139"/>
      <c r="J17" s="139"/>
      <c r="K17" s="139"/>
      <c r="L17" s="140"/>
      <c r="M17" s="84"/>
      <c r="N17" s="13"/>
      <c r="O17" s="35"/>
    </row>
    <row r="18" spans="1:15" ht="50.25" customHeight="1" x14ac:dyDescent="0.15">
      <c r="A18" s="34"/>
      <c r="B18" s="83" t="s">
        <v>20</v>
      </c>
      <c r="C18" s="141" t="s">
        <v>21</v>
      </c>
      <c r="D18" s="142"/>
      <c r="E18" s="142"/>
      <c r="F18" s="142"/>
      <c r="G18" s="142"/>
      <c r="H18" s="142"/>
      <c r="I18" s="142"/>
      <c r="J18" s="142"/>
      <c r="K18" s="142"/>
      <c r="L18" s="143"/>
      <c r="M18" s="84"/>
      <c r="N18" s="13"/>
      <c r="O18" s="35"/>
    </row>
    <row r="19" spans="1:15" ht="33.950000000000003" customHeight="1" x14ac:dyDescent="0.15">
      <c r="A19" s="34"/>
      <c r="B19" s="83" t="s">
        <v>22</v>
      </c>
      <c r="C19" s="141" t="s">
        <v>23</v>
      </c>
      <c r="D19" s="144"/>
      <c r="E19" s="144"/>
      <c r="F19" s="144"/>
      <c r="G19" s="144"/>
      <c r="H19" s="144"/>
      <c r="I19" s="144"/>
      <c r="J19" s="144"/>
      <c r="K19" s="144"/>
      <c r="L19" s="145"/>
      <c r="M19" s="41"/>
      <c r="N19" s="14"/>
      <c r="O19" s="35"/>
    </row>
    <row r="20" spans="1:15" ht="33.950000000000003" customHeight="1" x14ac:dyDescent="0.15">
      <c r="A20" s="34"/>
      <c r="B20" s="85">
        <v>3</v>
      </c>
      <c r="C20" s="146" t="s">
        <v>24</v>
      </c>
      <c r="D20" s="147"/>
      <c r="E20" s="147"/>
      <c r="F20" s="147"/>
      <c r="G20" s="147"/>
      <c r="H20" s="147"/>
      <c r="I20" s="147"/>
      <c r="J20" s="147"/>
      <c r="K20" s="147"/>
      <c r="L20" s="95"/>
      <c r="M20" s="41"/>
      <c r="N20" s="14"/>
      <c r="O20" s="35"/>
    </row>
    <row r="21" spans="1:15" ht="33.950000000000003" customHeight="1" x14ac:dyDescent="0.15">
      <c r="A21" s="34"/>
      <c r="B21" s="85">
        <v>4</v>
      </c>
      <c r="C21" s="146" t="s">
        <v>25</v>
      </c>
      <c r="D21" s="147"/>
      <c r="E21" s="147"/>
      <c r="F21" s="147"/>
      <c r="G21" s="147"/>
      <c r="H21" s="147"/>
      <c r="I21" s="147"/>
      <c r="J21" s="147"/>
      <c r="K21" s="147"/>
      <c r="L21" s="95"/>
      <c r="M21" s="41"/>
      <c r="N21" s="14"/>
      <c r="O21" s="35"/>
    </row>
    <row r="22" spans="1:15" ht="33.950000000000003" customHeight="1" x14ac:dyDescent="0.15">
      <c r="A22" s="34"/>
      <c r="B22" s="85">
        <v>5</v>
      </c>
      <c r="C22" s="146" t="s">
        <v>26</v>
      </c>
      <c r="D22" s="147"/>
      <c r="E22" s="147"/>
      <c r="F22" s="147"/>
      <c r="G22" s="147"/>
      <c r="H22" s="147"/>
      <c r="I22" s="147"/>
      <c r="J22" s="147"/>
      <c r="K22" s="147"/>
      <c r="L22" s="95"/>
      <c r="M22" s="41"/>
      <c r="N22" s="14"/>
      <c r="O22" s="35"/>
    </row>
    <row r="23" spans="1:15" ht="33.950000000000003" customHeight="1" x14ac:dyDescent="0.15">
      <c r="A23" s="34"/>
      <c r="B23" s="85">
        <v>6</v>
      </c>
      <c r="C23" s="141" t="s">
        <v>27</v>
      </c>
      <c r="D23" s="144"/>
      <c r="E23" s="144"/>
      <c r="F23" s="144"/>
      <c r="G23" s="144"/>
      <c r="H23" s="144"/>
      <c r="I23" s="144"/>
      <c r="J23" s="144"/>
      <c r="K23" s="144"/>
      <c r="L23" s="145"/>
      <c r="M23" s="84"/>
      <c r="N23" s="15"/>
      <c r="O23" s="35"/>
    </row>
    <row r="24" spans="1:15" ht="33.950000000000003" customHeight="1" thickBot="1" x14ac:dyDescent="0.2">
      <c r="A24" s="34"/>
      <c r="B24" s="85">
        <v>7</v>
      </c>
      <c r="C24" s="128" t="s">
        <v>28</v>
      </c>
      <c r="D24" s="129"/>
      <c r="E24" s="129"/>
      <c r="F24" s="129"/>
      <c r="G24" s="129"/>
      <c r="H24" s="129"/>
      <c r="I24" s="129"/>
      <c r="J24" s="129"/>
      <c r="K24" s="129"/>
      <c r="L24" s="86"/>
      <c r="M24" s="84"/>
      <c r="N24" s="16"/>
      <c r="O24" s="35"/>
    </row>
    <row r="25" spans="1:15" ht="33.950000000000003" customHeight="1" thickBot="1" x14ac:dyDescent="0.2">
      <c r="A25" s="34"/>
      <c r="B25" s="133" t="s">
        <v>29</v>
      </c>
      <c r="C25" s="134"/>
      <c r="D25" s="134"/>
      <c r="E25" s="134"/>
      <c r="F25" s="134"/>
      <c r="G25" s="134"/>
      <c r="H25" s="134"/>
      <c r="I25" s="134"/>
      <c r="J25" s="134"/>
      <c r="K25" s="134"/>
      <c r="L25" s="134"/>
      <c r="M25" s="134"/>
      <c r="N25" s="135"/>
      <c r="O25" s="35"/>
    </row>
    <row r="26" spans="1:15" ht="33.950000000000003" customHeight="1" x14ac:dyDescent="0.15">
      <c r="A26" s="34"/>
      <c r="B26" s="87" t="s">
        <v>30</v>
      </c>
      <c r="C26" s="148" t="s">
        <v>31</v>
      </c>
      <c r="D26" s="149"/>
      <c r="E26" s="149"/>
      <c r="F26" s="149"/>
      <c r="G26" s="149"/>
      <c r="H26" s="149"/>
      <c r="I26" s="149"/>
      <c r="J26" s="149"/>
      <c r="K26" s="149"/>
      <c r="L26" s="150"/>
      <c r="M26" s="84"/>
      <c r="N26" s="17"/>
      <c r="O26" s="35"/>
    </row>
    <row r="27" spans="1:15" ht="33.950000000000003" customHeight="1" x14ac:dyDescent="0.15">
      <c r="A27" s="34"/>
      <c r="B27" s="88" t="s">
        <v>30</v>
      </c>
      <c r="C27" s="151" t="s">
        <v>32</v>
      </c>
      <c r="D27" s="142"/>
      <c r="E27" s="142"/>
      <c r="F27" s="142"/>
      <c r="G27" s="142"/>
      <c r="H27" s="142"/>
      <c r="I27" s="142"/>
      <c r="J27" s="142"/>
      <c r="K27" s="142"/>
      <c r="L27" s="89"/>
      <c r="M27" s="84"/>
      <c r="N27" s="13"/>
      <c r="O27" s="35"/>
    </row>
    <row r="28" spans="1:15" ht="33.950000000000003" customHeight="1" x14ac:dyDescent="0.15">
      <c r="A28" s="34"/>
      <c r="B28" s="85">
        <v>1</v>
      </c>
      <c r="C28" s="152" t="s">
        <v>33</v>
      </c>
      <c r="D28" s="153"/>
      <c r="E28" s="153"/>
      <c r="F28" s="153"/>
      <c r="G28" s="153"/>
      <c r="H28" s="153"/>
      <c r="I28" s="153"/>
      <c r="J28" s="153"/>
      <c r="K28" s="153"/>
      <c r="L28" s="154"/>
      <c r="M28" s="84"/>
      <c r="N28" s="14"/>
      <c r="O28" s="35"/>
    </row>
    <row r="29" spans="1:15" ht="33.950000000000003" customHeight="1" x14ac:dyDescent="0.15">
      <c r="A29" s="34"/>
      <c r="B29" s="85">
        <v>2</v>
      </c>
      <c r="C29" s="151" t="s">
        <v>34</v>
      </c>
      <c r="D29" s="142"/>
      <c r="E29" s="142"/>
      <c r="F29" s="142"/>
      <c r="G29" s="142"/>
      <c r="H29" s="142"/>
      <c r="I29" s="142"/>
      <c r="J29" s="142"/>
      <c r="K29" s="142"/>
      <c r="L29" s="94"/>
      <c r="M29" s="84"/>
      <c r="N29" s="14"/>
      <c r="O29" s="35"/>
    </row>
    <row r="30" spans="1:15" ht="33.950000000000003" customHeight="1" x14ac:dyDescent="0.15">
      <c r="A30" s="34"/>
      <c r="B30" s="85">
        <v>3</v>
      </c>
      <c r="C30" s="141" t="s">
        <v>35</v>
      </c>
      <c r="D30" s="144"/>
      <c r="E30" s="144"/>
      <c r="F30" s="144"/>
      <c r="G30" s="144"/>
      <c r="H30" s="144"/>
      <c r="I30" s="144"/>
      <c r="J30" s="144"/>
      <c r="K30" s="144"/>
      <c r="L30" s="95"/>
      <c r="M30" s="84"/>
      <c r="N30" s="14"/>
      <c r="O30" s="35"/>
    </row>
    <row r="31" spans="1:15" ht="33.950000000000003" customHeight="1" x14ac:dyDescent="0.15">
      <c r="A31" s="34"/>
      <c r="B31" s="85">
        <v>4</v>
      </c>
      <c r="C31" s="151" t="s">
        <v>36</v>
      </c>
      <c r="D31" s="142"/>
      <c r="E31" s="142"/>
      <c r="F31" s="142"/>
      <c r="G31" s="142"/>
      <c r="H31" s="142"/>
      <c r="I31" s="142"/>
      <c r="J31" s="142"/>
      <c r="K31" s="142"/>
      <c r="L31" s="18"/>
      <c r="M31" s="84"/>
      <c r="N31" s="15"/>
      <c r="O31" s="35"/>
    </row>
    <row r="32" spans="1:15" ht="33.950000000000003" customHeight="1" x14ac:dyDescent="0.15">
      <c r="A32" s="34"/>
      <c r="B32" s="85">
        <v>5</v>
      </c>
      <c r="C32" s="155" t="s">
        <v>37</v>
      </c>
      <c r="D32" s="156"/>
      <c r="E32" s="156"/>
      <c r="F32" s="156"/>
      <c r="G32" s="156"/>
      <c r="H32" s="156"/>
      <c r="I32" s="156"/>
      <c r="J32" s="156"/>
      <c r="K32" s="156"/>
      <c r="L32" s="94"/>
      <c r="M32" s="84"/>
      <c r="N32" s="15"/>
      <c r="O32" s="35"/>
    </row>
    <row r="33" spans="1:15" ht="33.950000000000003" customHeight="1" x14ac:dyDescent="0.15">
      <c r="A33" s="34"/>
      <c r="B33" s="83" t="s">
        <v>38</v>
      </c>
      <c r="C33" s="155" t="s">
        <v>39</v>
      </c>
      <c r="D33" s="156"/>
      <c r="E33" s="156"/>
      <c r="F33" s="156"/>
      <c r="G33" s="156"/>
      <c r="H33" s="156"/>
      <c r="I33" s="156"/>
      <c r="J33" s="156"/>
      <c r="K33" s="156"/>
      <c r="L33" s="18"/>
      <c r="M33" s="84"/>
      <c r="N33" s="15"/>
      <c r="O33" s="35"/>
    </row>
    <row r="34" spans="1:15" ht="33.950000000000003" customHeight="1" x14ac:dyDescent="0.15">
      <c r="A34" s="34"/>
      <c r="B34" s="83" t="s">
        <v>40</v>
      </c>
      <c r="C34" s="146" t="s">
        <v>41</v>
      </c>
      <c r="D34" s="147"/>
      <c r="E34" s="147"/>
      <c r="F34" s="147"/>
      <c r="G34" s="147"/>
      <c r="H34" s="147"/>
      <c r="I34" s="147"/>
      <c r="J34" s="147"/>
      <c r="K34" s="147"/>
      <c r="L34" s="19"/>
      <c r="M34" s="84"/>
      <c r="N34" s="15"/>
      <c r="O34" s="35"/>
    </row>
    <row r="35" spans="1:15" ht="33.950000000000003" customHeight="1" x14ac:dyDescent="0.15">
      <c r="A35" s="34"/>
      <c r="B35" s="83" t="s">
        <v>42</v>
      </c>
      <c r="C35" s="151" t="s">
        <v>43</v>
      </c>
      <c r="D35" s="142"/>
      <c r="E35" s="142"/>
      <c r="F35" s="142"/>
      <c r="G35" s="142"/>
      <c r="H35" s="142"/>
      <c r="I35" s="142"/>
      <c r="J35" s="142"/>
      <c r="K35" s="142"/>
      <c r="L35" s="18"/>
      <c r="M35" s="84"/>
      <c r="N35" s="15"/>
      <c r="O35" s="35"/>
    </row>
    <row r="36" spans="1:15" ht="33.950000000000003" customHeight="1" x14ac:dyDescent="0.15">
      <c r="A36" s="34"/>
      <c r="B36" s="83" t="s">
        <v>44</v>
      </c>
      <c r="C36" s="141" t="s">
        <v>45</v>
      </c>
      <c r="D36" s="144"/>
      <c r="E36" s="144"/>
      <c r="F36" s="144"/>
      <c r="G36" s="144"/>
      <c r="H36" s="144"/>
      <c r="I36" s="144"/>
      <c r="J36" s="144"/>
      <c r="K36" s="144"/>
      <c r="L36" s="18"/>
      <c r="M36" s="84"/>
      <c r="N36" s="15"/>
      <c r="O36" s="35"/>
    </row>
    <row r="37" spans="1:15" ht="33.950000000000003" customHeight="1" x14ac:dyDescent="0.15">
      <c r="A37" s="34"/>
      <c r="B37" s="83" t="s">
        <v>46</v>
      </c>
      <c r="C37" s="141" t="s">
        <v>47</v>
      </c>
      <c r="D37" s="144"/>
      <c r="E37" s="144"/>
      <c r="F37" s="144"/>
      <c r="G37" s="144"/>
      <c r="H37" s="144"/>
      <c r="I37" s="144"/>
      <c r="J37" s="144"/>
      <c r="K37" s="144"/>
      <c r="L37" s="145"/>
      <c r="M37" s="84"/>
      <c r="N37" s="15"/>
      <c r="O37" s="35"/>
    </row>
    <row r="38" spans="1:15" ht="33.950000000000003" customHeight="1" x14ac:dyDescent="0.15">
      <c r="A38" s="34"/>
      <c r="B38" s="83" t="s">
        <v>48</v>
      </c>
      <c r="C38" s="141" t="s">
        <v>95</v>
      </c>
      <c r="D38" s="144"/>
      <c r="E38" s="144"/>
      <c r="F38" s="144"/>
      <c r="G38" s="144"/>
      <c r="H38" s="144"/>
      <c r="I38" s="144"/>
      <c r="J38" s="144"/>
      <c r="K38" s="144"/>
      <c r="L38" s="145"/>
      <c r="M38" s="84"/>
      <c r="N38" s="15"/>
      <c r="O38" s="35"/>
    </row>
    <row r="39" spans="1:15" ht="33.950000000000003" customHeight="1" x14ac:dyDescent="0.15">
      <c r="A39" s="34"/>
      <c r="B39" s="83" t="s">
        <v>49</v>
      </c>
      <c r="C39" s="151" t="s">
        <v>50</v>
      </c>
      <c r="D39" s="142"/>
      <c r="E39" s="142"/>
      <c r="F39" s="142"/>
      <c r="G39" s="142"/>
      <c r="H39" s="142"/>
      <c r="I39" s="142"/>
      <c r="J39" s="142"/>
      <c r="K39" s="142"/>
      <c r="L39" s="18"/>
      <c r="M39" s="84"/>
      <c r="N39" s="15"/>
      <c r="O39" s="35"/>
    </row>
    <row r="40" spans="1:15" ht="33.950000000000003" customHeight="1" x14ac:dyDescent="0.15">
      <c r="A40" s="34"/>
      <c r="B40" s="83" t="s">
        <v>51</v>
      </c>
      <c r="C40" s="151" t="s">
        <v>52</v>
      </c>
      <c r="D40" s="142"/>
      <c r="E40" s="142"/>
      <c r="F40" s="142"/>
      <c r="G40" s="142"/>
      <c r="H40" s="142"/>
      <c r="I40" s="142"/>
      <c r="J40" s="142"/>
      <c r="K40" s="142"/>
      <c r="L40" s="94"/>
      <c r="M40" s="84"/>
      <c r="N40" s="14"/>
      <c r="O40" s="35"/>
    </row>
    <row r="41" spans="1:15" ht="33.950000000000003" customHeight="1" x14ac:dyDescent="0.15">
      <c r="A41" s="34"/>
      <c r="B41" s="83" t="s">
        <v>53</v>
      </c>
      <c r="C41" s="159" t="s">
        <v>54</v>
      </c>
      <c r="D41" s="147"/>
      <c r="E41" s="147"/>
      <c r="F41" s="147"/>
      <c r="G41" s="147"/>
      <c r="H41" s="147"/>
      <c r="I41" s="147"/>
      <c r="J41" s="147"/>
      <c r="K41" s="147"/>
      <c r="L41" s="20"/>
      <c r="M41" s="84"/>
      <c r="N41" s="14"/>
      <c r="O41" s="35"/>
    </row>
    <row r="42" spans="1:15" ht="33.950000000000003" customHeight="1" x14ac:dyDescent="0.15">
      <c r="A42" s="34"/>
      <c r="B42" s="83" t="s">
        <v>55</v>
      </c>
      <c r="C42" s="152" t="s">
        <v>56</v>
      </c>
      <c r="D42" s="153"/>
      <c r="E42" s="153"/>
      <c r="F42" s="153"/>
      <c r="G42" s="153"/>
      <c r="H42" s="153"/>
      <c r="I42" s="153"/>
      <c r="J42" s="153"/>
      <c r="K42" s="153"/>
      <c r="L42" s="90" t="s">
        <v>57</v>
      </c>
      <c r="M42" s="41"/>
      <c r="N42" s="21"/>
      <c r="O42" s="35"/>
    </row>
    <row r="43" spans="1:15" ht="33.950000000000003" customHeight="1" x14ac:dyDescent="0.15">
      <c r="A43" s="34"/>
      <c r="B43" s="83" t="s">
        <v>58</v>
      </c>
      <c r="C43" s="160" t="s">
        <v>59</v>
      </c>
      <c r="D43" s="161"/>
      <c r="E43" s="161"/>
      <c r="F43" s="161"/>
      <c r="G43" s="161"/>
      <c r="H43" s="161"/>
      <c r="I43" s="161"/>
      <c r="J43" s="161"/>
      <c r="K43" s="161"/>
      <c r="L43" s="22"/>
      <c r="M43" s="84"/>
      <c r="N43" s="13"/>
      <c r="O43" s="35"/>
    </row>
    <row r="44" spans="1:15" ht="33.950000000000003" customHeight="1" x14ac:dyDescent="0.15">
      <c r="A44" s="34"/>
      <c r="B44" s="83" t="s">
        <v>60</v>
      </c>
      <c r="C44" s="146" t="s">
        <v>61</v>
      </c>
      <c r="D44" s="147"/>
      <c r="E44" s="147"/>
      <c r="F44" s="147"/>
      <c r="G44" s="147"/>
      <c r="H44" s="147"/>
      <c r="I44" s="147"/>
      <c r="J44" s="147"/>
      <c r="K44" s="147"/>
      <c r="L44" s="22"/>
      <c r="M44" s="84"/>
      <c r="N44" s="13"/>
      <c r="O44" s="35"/>
    </row>
    <row r="45" spans="1:15" ht="33.950000000000003" customHeight="1" thickBot="1" x14ac:dyDescent="0.2">
      <c r="A45" s="34"/>
      <c r="B45" s="100" t="s">
        <v>91</v>
      </c>
      <c r="C45" s="162" t="s">
        <v>92</v>
      </c>
      <c r="D45" s="163"/>
      <c r="E45" s="163"/>
      <c r="F45" s="163"/>
      <c r="G45" s="163"/>
      <c r="H45" s="163"/>
      <c r="I45" s="163"/>
      <c r="J45" s="163"/>
      <c r="K45" s="163"/>
      <c r="L45" s="20"/>
      <c r="M45" s="84"/>
      <c r="N45" s="14"/>
      <c r="O45" s="35"/>
    </row>
    <row r="46" spans="1:15" ht="33.950000000000003" customHeight="1" thickBot="1" x14ac:dyDescent="0.2">
      <c r="A46" s="34"/>
      <c r="B46" s="133" t="s">
        <v>62</v>
      </c>
      <c r="C46" s="134"/>
      <c r="D46" s="134"/>
      <c r="E46" s="134"/>
      <c r="F46" s="134"/>
      <c r="G46" s="134"/>
      <c r="H46" s="134"/>
      <c r="I46" s="134"/>
      <c r="J46" s="134"/>
      <c r="K46" s="134"/>
      <c r="L46" s="134"/>
      <c r="M46" s="134"/>
      <c r="N46" s="135"/>
      <c r="O46" s="35"/>
    </row>
    <row r="47" spans="1:15" ht="33.950000000000003" customHeight="1" thickBot="1" x14ac:dyDescent="0.2">
      <c r="A47" s="34"/>
      <c r="B47" s="157" t="s">
        <v>63</v>
      </c>
      <c r="C47" s="158"/>
      <c r="D47" s="158"/>
      <c r="E47" s="158"/>
      <c r="F47" s="158"/>
      <c r="G47" s="158"/>
      <c r="H47" s="158"/>
      <c r="I47" s="158"/>
      <c r="J47" s="158"/>
      <c r="K47" s="158"/>
      <c r="L47" s="23" t="s">
        <v>57</v>
      </c>
      <c r="M47" s="38"/>
      <c r="N47" s="21"/>
      <c r="O47" s="35"/>
    </row>
    <row r="48" spans="1:15" ht="33.950000000000003" customHeight="1" thickBot="1" x14ac:dyDescent="0.2">
      <c r="A48" s="34"/>
      <c r="B48" s="133" t="s">
        <v>64</v>
      </c>
      <c r="C48" s="134"/>
      <c r="D48" s="134"/>
      <c r="E48" s="134"/>
      <c r="F48" s="134"/>
      <c r="G48" s="134"/>
      <c r="H48" s="134"/>
      <c r="I48" s="134"/>
      <c r="J48" s="134"/>
      <c r="K48" s="134"/>
      <c r="L48" s="134"/>
      <c r="M48" s="134"/>
      <c r="N48" s="135"/>
      <c r="O48" s="35"/>
    </row>
    <row r="49" spans="1:15" ht="33.950000000000003" customHeight="1" x14ac:dyDescent="0.15">
      <c r="A49" s="34"/>
      <c r="B49" s="165" t="s">
        <v>65</v>
      </c>
      <c r="C49" s="166"/>
      <c r="D49" s="166"/>
      <c r="E49" s="166"/>
      <c r="F49" s="166"/>
      <c r="G49" s="166"/>
      <c r="H49" s="166"/>
      <c r="I49" s="97"/>
      <c r="J49" s="97"/>
      <c r="K49" s="24"/>
      <c r="L49" s="25" t="s">
        <v>57</v>
      </c>
      <c r="M49" s="38"/>
      <c r="N49" s="21"/>
      <c r="O49" s="35"/>
    </row>
    <row r="50" spans="1:15" ht="14.25" customHeight="1" x14ac:dyDescent="0.15">
      <c r="A50" s="34"/>
      <c r="B50" s="167" t="s">
        <v>66</v>
      </c>
      <c r="C50" s="168"/>
      <c r="D50" s="168"/>
      <c r="E50" s="168"/>
      <c r="F50" s="168"/>
      <c r="G50" s="168"/>
      <c r="H50" s="168"/>
      <c r="I50" s="96"/>
      <c r="J50" s="96"/>
      <c r="K50" s="26"/>
      <c r="L50" s="27" t="s">
        <v>67</v>
      </c>
      <c r="M50" s="40" t="s">
        <v>68</v>
      </c>
      <c r="N50" s="172"/>
      <c r="O50" s="35"/>
    </row>
    <row r="51" spans="1:15" ht="27.6" customHeight="1" x14ac:dyDescent="0.15">
      <c r="A51" s="34"/>
      <c r="B51" s="169"/>
      <c r="C51" s="170"/>
      <c r="D51" s="170"/>
      <c r="E51" s="170"/>
      <c r="F51" s="170"/>
      <c r="G51" s="170"/>
      <c r="H51" s="170"/>
      <c r="I51" s="97"/>
      <c r="J51" s="97"/>
      <c r="K51" s="25" t="s">
        <v>69</v>
      </c>
      <c r="L51" s="41"/>
      <c r="M51" s="41"/>
      <c r="N51" s="173"/>
      <c r="O51" s="35"/>
    </row>
    <row r="52" spans="1:15" ht="11.25" customHeight="1" x14ac:dyDescent="0.15">
      <c r="A52" s="34"/>
      <c r="B52" s="171" t="s">
        <v>70</v>
      </c>
      <c r="C52" s="168"/>
      <c r="D52" s="168"/>
      <c r="E52" s="168"/>
      <c r="F52" s="168"/>
      <c r="G52" s="168"/>
      <c r="H52" s="168"/>
      <c r="I52" s="96"/>
      <c r="J52" s="96"/>
      <c r="K52" s="28"/>
      <c r="L52" s="27" t="s">
        <v>67</v>
      </c>
      <c r="M52" s="40" t="s">
        <v>68</v>
      </c>
      <c r="N52" s="172"/>
      <c r="O52" s="35"/>
    </row>
    <row r="53" spans="1:15" ht="27" customHeight="1" x14ac:dyDescent="0.15">
      <c r="A53" s="34"/>
      <c r="B53" s="169"/>
      <c r="C53" s="170"/>
      <c r="D53" s="170"/>
      <c r="E53" s="170"/>
      <c r="F53" s="170"/>
      <c r="G53" s="170"/>
      <c r="H53" s="170"/>
      <c r="I53" s="97"/>
      <c r="J53" s="97"/>
      <c r="K53" s="25" t="s">
        <v>69</v>
      </c>
      <c r="L53" s="41"/>
      <c r="M53" s="41"/>
      <c r="N53" s="173"/>
      <c r="O53" s="35"/>
    </row>
    <row r="54" spans="1:15" ht="50.1" customHeight="1" x14ac:dyDescent="0.15">
      <c r="A54" s="34"/>
      <c r="B54" s="167" t="s">
        <v>71</v>
      </c>
      <c r="C54" s="176"/>
      <c r="D54" s="43" t="s">
        <v>72</v>
      </c>
      <c r="E54" s="179"/>
      <c r="F54" s="179"/>
      <c r="G54" s="179"/>
      <c r="H54" s="179"/>
      <c r="I54" s="179"/>
      <c r="J54" s="179"/>
      <c r="K54" s="179"/>
      <c r="L54" s="179"/>
      <c r="M54" s="180"/>
      <c r="N54" s="172"/>
      <c r="O54" s="35"/>
    </row>
    <row r="55" spans="1:15" ht="50.1" customHeight="1" thickBot="1" x14ac:dyDescent="0.2">
      <c r="A55" s="34"/>
      <c r="B55" s="177"/>
      <c r="C55" s="178"/>
      <c r="D55" s="44" t="s">
        <v>73</v>
      </c>
      <c r="E55" s="181"/>
      <c r="F55" s="181"/>
      <c r="G55" s="181"/>
      <c r="H55" s="182"/>
      <c r="I55" s="45" t="s">
        <v>74</v>
      </c>
      <c r="J55" s="183" t="s">
        <v>75</v>
      </c>
      <c r="K55" s="183"/>
      <c r="L55" s="183"/>
      <c r="M55" s="184"/>
      <c r="N55" s="174"/>
      <c r="O55" s="35"/>
    </row>
    <row r="56" spans="1:15" ht="27" customHeight="1" thickBot="1" x14ac:dyDescent="0.2">
      <c r="A56" s="34"/>
      <c r="B56" s="133" t="s">
        <v>76</v>
      </c>
      <c r="C56" s="134"/>
      <c r="D56" s="134"/>
      <c r="E56" s="134"/>
      <c r="F56" s="134"/>
      <c r="G56" s="134"/>
      <c r="H56" s="134"/>
      <c r="I56" s="134"/>
      <c r="J56" s="134"/>
      <c r="K56" s="134"/>
      <c r="L56" s="134"/>
      <c r="M56" s="134"/>
      <c r="N56" s="135"/>
      <c r="O56" s="35"/>
    </row>
    <row r="57" spans="1:15" ht="14.25" customHeight="1" x14ac:dyDescent="0.15">
      <c r="A57" s="34"/>
      <c r="B57" s="167" t="s">
        <v>77</v>
      </c>
      <c r="C57" s="176"/>
      <c r="D57" s="176"/>
      <c r="E57" s="176"/>
      <c r="F57" s="176"/>
      <c r="G57" s="176"/>
      <c r="H57" s="176"/>
      <c r="I57" s="96"/>
      <c r="J57" s="96"/>
      <c r="K57" s="26"/>
      <c r="L57" s="27" t="s">
        <v>67</v>
      </c>
      <c r="M57" s="40" t="s">
        <v>68</v>
      </c>
      <c r="N57" s="175"/>
      <c r="O57" s="35"/>
    </row>
    <row r="58" spans="1:15" ht="25.5" customHeight="1" thickBot="1" x14ac:dyDescent="0.2">
      <c r="A58" s="34"/>
      <c r="B58" s="177"/>
      <c r="C58" s="178"/>
      <c r="D58" s="178"/>
      <c r="E58" s="178"/>
      <c r="F58" s="178"/>
      <c r="G58" s="178"/>
      <c r="H58" s="178"/>
      <c r="I58" s="91"/>
      <c r="J58" s="91"/>
      <c r="K58" s="92" t="s">
        <v>69</v>
      </c>
      <c r="L58" s="98"/>
      <c r="M58" s="98"/>
      <c r="N58" s="174"/>
      <c r="O58" s="35"/>
    </row>
    <row r="59" spans="1:15" ht="22.5" customHeight="1" x14ac:dyDescent="0.15">
      <c r="A59" s="34"/>
      <c r="B59" s="42"/>
      <c r="C59" s="46"/>
      <c r="D59" s="46"/>
      <c r="E59" s="46"/>
      <c r="F59" s="46"/>
      <c r="G59" s="46"/>
      <c r="H59" s="46"/>
      <c r="I59" s="46"/>
      <c r="J59" s="46"/>
      <c r="K59" s="46"/>
      <c r="L59" s="46"/>
      <c r="M59" s="46"/>
      <c r="N59" s="39"/>
      <c r="O59" s="35"/>
    </row>
    <row r="60" spans="1:15" ht="17.25" x14ac:dyDescent="0.15">
      <c r="A60" s="34"/>
      <c r="B60" s="39"/>
      <c r="C60" s="46"/>
      <c r="D60" s="46"/>
      <c r="E60" s="46"/>
      <c r="F60" s="46"/>
      <c r="G60" s="46"/>
      <c r="H60" s="47" t="s">
        <v>78</v>
      </c>
      <c r="I60" s="46"/>
      <c r="J60" s="46"/>
      <c r="K60" s="46"/>
      <c r="L60" s="46"/>
      <c r="M60" s="164"/>
      <c r="N60" s="164"/>
      <c r="O60" s="35"/>
    </row>
    <row r="61" spans="1:15" x14ac:dyDescent="0.15">
      <c r="A61" s="34"/>
      <c r="B61" s="39"/>
      <c r="C61" s="46"/>
      <c r="D61" s="46"/>
      <c r="E61" s="46"/>
      <c r="F61" s="46"/>
      <c r="G61" s="46"/>
      <c r="H61" s="195"/>
      <c r="I61" s="195"/>
      <c r="J61" s="195"/>
      <c r="K61" s="195"/>
      <c r="L61" s="46"/>
      <c r="M61" s="46"/>
      <c r="N61" s="39"/>
      <c r="O61" s="35"/>
    </row>
    <row r="62" spans="1:15" x14ac:dyDescent="0.15">
      <c r="A62" s="34"/>
      <c r="B62" s="39"/>
      <c r="C62" s="46"/>
      <c r="D62" s="46"/>
      <c r="E62" s="46"/>
      <c r="F62" s="46"/>
      <c r="G62" s="46"/>
      <c r="H62" s="195"/>
      <c r="I62" s="195"/>
      <c r="J62" s="195"/>
      <c r="K62" s="195"/>
      <c r="L62" s="46"/>
      <c r="M62" s="46"/>
      <c r="N62" s="39"/>
      <c r="O62" s="35"/>
    </row>
    <row r="63" spans="1:15" x14ac:dyDescent="0.15">
      <c r="A63" s="34"/>
      <c r="B63" s="39"/>
      <c r="C63" s="46"/>
      <c r="D63" s="46"/>
      <c r="E63" s="46"/>
      <c r="F63" s="46"/>
      <c r="G63" s="46"/>
      <c r="H63" s="195"/>
      <c r="I63" s="195"/>
      <c r="J63" s="195"/>
      <c r="K63" s="195"/>
      <c r="L63" s="46"/>
      <c r="M63" s="46"/>
      <c r="N63" s="39"/>
      <c r="O63" s="35"/>
    </row>
    <row r="64" spans="1:15" x14ac:dyDescent="0.15">
      <c r="A64" s="34"/>
      <c r="B64" s="39"/>
      <c r="C64" s="46"/>
      <c r="D64" s="46"/>
      <c r="E64" s="46"/>
      <c r="F64" s="46"/>
      <c r="G64" s="46"/>
      <c r="H64" s="196"/>
      <c r="I64" s="196"/>
      <c r="J64" s="196"/>
      <c r="K64" s="196"/>
      <c r="L64" s="46"/>
      <c r="M64" s="46"/>
      <c r="N64" s="39"/>
      <c r="O64" s="35"/>
    </row>
    <row r="65" spans="1:15" ht="35.1" customHeight="1" x14ac:dyDescent="0.15">
      <c r="A65" s="34"/>
      <c r="B65" s="48" t="s">
        <v>79</v>
      </c>
      <c r="C65" s="48"/>
      <c r="D65" s="49"/>
      <c r="E65" s="49"/>
      <c r="F65" s="49"/>
      <c r="G65" s="49"/>
      <c r="H65" s="49"/>
      <c r="I65" s="49"/>
      <c r="J65" s="49"/>
      <c r="K65" s="50"/>
      <c r="L65" s="50"/>
      <c r="M65" s="51"/>
      <c r="N65" s="39"/>
      <c r="O65" s="35"/>
    </row>
    <row r="66" spans="1:15" ht="21" customHeight="1" x14ac:dyDescent="0.15">
      <c r="A66" s="99"/>
      <c r="C66" s="37"/>
      <c r="D66" s="52"/>
      <c r="E66" s="52"/>
      <c r="F66" s="52"/>
      <c r="G66" s="52"/>
      <c r="H66" s="52"/>
      <c r="I66" s="52"/>
      <c r="J66" s="52"/>
      <c r="K66" s="53"/>
      <c r="L66" s="53"/>
      <c r="M66" s="54"/>
      <c r="O66" s="35"/>
    </row>
    <row r="67" spans="1:15" ht="39.75" customHeight="1" x14ac:dyDescent="0.2">
      <c r="A67" s="34"/>
      <c r="B67" s="197" t="s">
        <v>80</v>
      </c>
      <c r="C67" s="197"/>
      <c r="D67" s="198"/>
      <c r="E67" s="198"/>
      <c r="F67" s="55"/>
      <c r="G67" s="56"/>
      <c r="H67" s="57"/>
      <c r="I67" s="58" t="s">
        <v>81</v>
      </c>
      <c r="J67" s="199"/>
      <c r="K67" s="199"/>
      <c r="L67" s="199"/>
      <c r="M67" s="199"/>
      <c r="N67" s="199"/>
      <c r="O67" s="200"/>
    </row>
    <row r="68" spans="1:15" ht="39.950000000000003" customHeight="1" x14ac:dyDescent="0.2">
      <c r="A68" s="34"/>
      <c r="B68" s="201" t="s">
        <v>82</v>
      </c>
      <c r="C68" s="201"/>
      <c r="D68" s="202"/>
      <c r="E68" s="202"/>
      <c r="F68" s="59" t="s">
        <v>83</v>
      </c>
      <c r="G68" s="60"/>
      <c r="H68" s="61"/>
      <c r="I68" s="62" t="s">
        <v>84</v>
      </c>
      <c r="J68" s="203"/>
      <c r="K68" s="203"/>
      <c r="L68" s="203"/>
      <c r="M68" s="203"/>
      <c r="N68" s="203"/>
      <c r="O68" s="63"/>
    </row>
    <row r="69" spans="1:15" ht="17.25" x14ac:dyDescent="0.15">
      <c r="A69" s="34"/>
      <c r="B69" s="64"/>
      <c r="C69" s="52"/>
      <c r="D69" s="52"/>
      <c r="E69" s="52"/>
      <c r="F69" s="52" t="s">
        <v>85</v>
      </c>
      <c r="G69" s="52"/>
      <c r="K69" s="53"/>
      <c r="L69" s="53"/>
      <c r="M69" s="54"/>
      <c r="O69" s="35"/>
    </row>
    <row r="70" spans="1:15" ht="30.75" customHeight="1" thickBot="1" x14ac:dyDescent="0.2">
      <c r="A70" s="34"/>
      <c r="B70" s="185" t="s">
        <v>86</v>
      </c>
      <c r="C70" s="185"/>
      <c r="D70" s="185"/>
      <c r="E70" s="185"/>
      <c r="F70" s="185"/>
      <c r="G70" s="185"/>
      <c r="H70" s="65"/>
      <c r="I70" s="66" t="s">
        <v>87</v>
      </c>
      <c r="J70" s="67"/>
      <c r="L70" s="65"/>
      <c r="M70" s="1"/>
      <c r="N70" s="1"/>
      <c r="O70" s="35"/>
    </row>
    <row r="71" spans="1:15" ht="12.75" customHeight="1" x14ac:dyDescent="0.15">
      <c r="A71" s="34"/>
      <c r="B71" s="2"/>
      <c r="C71" s="3"/>
      <c r="D71" s="3"/>
      <c r="E71" s="3"/>
      <c r="F71" s="3"/>
      <c r="G71" s="3"/>
      <c r="H71" s="3"/>
      <c r="I71" s="3"/>
      <c r="J71" s="3"/>
      <c r="K71" s="3"/>
      <c r="L71" s="3"/>
      <c r="M71" s="3"/>
      <c r="N71" s="4"/>
      <c r="O71" s="35"/>
    </row>
    <row r="72" spans="1:15" ht="12.75" customHeight="1" thickBot="1" x14ac:dyDescent="0.2">
      <c r="A72" s="34"/>
      <c r="B72" s="5"/>
      <c r="C72" s="6"/>
      <c r="D72" s="6"/>
      <c r="E72" s="6"/>
      <c r="F72" s="6"/>
      <c r="G72" s="6"/>
      <c r="H72" s="6"/>
      <c r="I72" s="6"/>
      <c r="J72" s="6"/>
      <c r="K72" s="6"/>
      <c r="L72" s="6"/>
      <c r="M72" s="6"/>
      <c r="N72" s="7"/>
      <c r="O72" s="35"/>
    </row>
    <row r="73" spans="1:15" ht="12.75" customHeight="1" x14ac:dyDescent="0.15">
      <c r="A73" s="34"/>
      <c r="B73" s="186"/>
      <c r="C73" s="187"/>
      <c r="D73" s="187"/>
      <c r="E73" s="187"/>
      <c r="F73" s="187"/>
      <c r="G73" s="187"/>
      <c r="H73" s="187"/>
      <c r="I73" s="187"/>
      <c r="J73" s="187"/>
      <c r="K73" s="188"/>
      <c r="L73" s="186"/>
      <c r="M73" s="187" t="s">
        <v>88</v>
      </c>
      <c r="N73" s="188"/>
      <c r="O73" s="35"/>
    </row>
    <row r="74" spans="1:15" ht="12.75" customHeight="1" x14ac:dyDescent="0.15">
      <c r="A74" s="34"/>
      <c r="B74" s="189"/>
      <c r="C74" s="190"/>
      <c r="D74" s="190"/>
      <c r="E74" s="190"/>
      <c r="F74" s="190"/>
      <c r="G74" s="190"/>
      <c r="H74" s="190"/>
      <c r="I74" s="190"/>
      <c r="J74" s="190"/>
      <c r="K74" s="191"/>
      <c r="L74" s="189"/>
      <c r="M74" s="190"/>
      <c r="N74" s="191"/>
      <c r="O74" s="35"/>
    </row>
    <row r="75" spans="1:15" ht="12.75" customHeight="1" x14ac:dyDescent="0.15">
      <c r="A75" s="34"/>
      <c r="B75" s="189"/>
      <c r="C75" s="190"/>
      <c r="D75" s="190"/>
      <c r="E75" s="190"/>
      <c r="F75" s="190"/>
      <c r="G75" s="190"/>
      <c r="H75" s="190"/>
      <c r="I75" s="190"/>
      <c r="J75" s="190"/>
      <c r="K75" s="191"/>
      <c r="L75" s="189"/>
      <c r="M75" s="190"/>
      <c r="N75" s="191"/>
      <c r="O75" s="35"/>
    </row>
    <row r="76" spans="1:15" ht="12.75" customHeight="1" thickBot="1" x14ac:dyDescent="0.2">
      <c r="A76" s="34"/>
      <c r="B76" s="192"/>
      <c r="C76" s="193"/>
      <c r="D76" s="193"/>
      <c r="E76" s="193"/>
      <c r="F76" s="193"/>
      <c r="G76" s="193"/>
      <c r="H76" s="193"/>
      <c r="I76" s="193"/>
      <c r="J76" s="193"/>
      <c r="K76" s="194"/>
      <c r="L76" s="192"/>
      <c r="M76" s="193"/>
      <c r="N76" s="194"/>
      <c r="O76" s="35"/>
    </row>
    <row r="77" spans="1:15" ht="9" customHeight="1" thickBot="1" x14ac:dyDescent="0.2">
      <c r="A77" s="68"/>
      <c r="B77" s="69"/>
      <c r="C77" s="70"/>
      <c r="D77" s="70"/>
      <c r="E77" s="70"/>
      <c r="F77" s="70"/>
      <c r="G77" s="70"/>
      <c r="H77" s="70"/>
      <c r="I77" s="70"/>
      <c r="J77" s="70"/>
      <c r="K77" s="70"/>
      <c r="L77" s="70"/>
      <c r="M77" s="70"/>
      <c r="N77" s="69"/>
      <c r="O77" s="71"/>
    </row>
    <row r="78" spans="1:15" ht="14.25" thickTop="1" x14ac:dyDescent="0.15"/>
    <row r="218" spans="1:2" x14ac:dyDescent="0.15">
      <c r="A218" s="33" t="s">
        <v>89</v>
      </c>
      <c r="B218" s="33" t="s">
        <v>90</v>
      </c>
    </row>
  </sheetData>
  <mergeCells count="74">
    <mergeCell ref="B70:G70"/>
    <mergeCell ref="B73:K76"/>
    <mergeCell ref="L73:L76"/>
    <mergeCell ref="M73:N76"/>
    <mergeCell ref="H61:K64"/>
    <mergeCell ref="B67:C67"/>
    <mergeCell ref="D67:E67"/>
    <mergeCell ref="J67:O67"/>
    <mergeCell ref="B68:C68"/>
    <mergeCell ref="D68:E68"/>
    <mergeCell ref="J68:N68"/>
    <mergeCell ref="M60:N60"/>
    <mergeCell ref="B48:N48"/>
    <mergeCell ref="B49:H49"/>
    <mergeCell ref="B50:H51"/>
    <mergeCell ref="B52:H53"/>
    <mergeCell ref="B56:N56"/>
    <mergeCell ref="N50:N51"/>
    <mergeCell ref="N52:N53"/>
    <mergeCell ref="N54:N55"/>
    <mergeCell ref="N57:N58"/>
    <mergeCell ref="B57:H58"/>
    <mergeCell ref="B54:C55"/>
    <mergeCell ref="E54:M54"/>
    <mergeCell ref="E55:H55"/>
    <mergeCell ref="J55:M55"/>
    <mergeCell ref="B47:K47"/>
    <mergeCell ref="C37:L37"/>
    <mergeCell ref="C38:L38"/>
    <mergeCell ref="C39:K39"/>
    <mergeCell ref="C40:K40"/>
    <mergeCell ref="C41:K41"/>
    <mergeCell ref="C42:K42"/>
    <mergeCell ref="C43:K43"/>
    <mergeCell ref="C44:K44"/>
    <mergeCell ref="C45:K45"/>
    <mergeCell ref="B46:N46"/>
    <mergeCell ref="C36:K36"/>
    <mergeCell ref="B25:N25"/>
    <mergeCell ref="C26:L26"/>
    <mergeCell ref="C27:K27"/>
    <mergeCell ref="C28:L28"/>
    <mergeCell ref="C29:K29"/>
    <mergeCell ref="C30:K30"/>
    <mergeCell ref="C31:K31"/>
    <mergeCell ref="C32:K32"/>
    <mergeCell ref="C33:K33"/>
    <mergeCell ref="C34:K34"/>
    <mergeCell ref="C35:K35"/>
    <mergeCell ref="C24:K24"/>
    <mergeCell ref="H11:N12"/>
    <mergeCell ref="B14:K14"/>
    <mergeCell ref="B15:N15"/>
    <mergeCell ref="C16:K16"/>
    <mergeCell ref="C17:L17"/>
    <mergeCell ref="C18:L18"/>
    <mergeCell ref="C19:L19"/>
    <mergeCell ref="C20:K20"/>
    <mergeCell ref="C21:K21"/>
    <mergeCell ref="C22:K22"/>
    <mergeCell ref="C23:L23"/>
    <mergeCell ref="L9:M10"/>
    <mergeCell ref="B2:N2"/>
    <mergeCell ref="C4:M4"/>
    <mergeCell ref="D6:G6"/>
    <mergeCell ref="I6:M6"/>
    <mergeCell ref="D7:J7"/>
    <mergeCell ref="E8:F8"/>
    <mergeCell ref="G8:M8"/>
    <mergeCell ref="C9:C10"/>
    <mergeCell ref="D9:D10"/>
    <mergeCell ref="E9:F10"/>
    <mergeCell ref="G9:G10"/>
    <mergeCell ref="H9:K10"/>
  </mergeCells>
  <phoneticPr fontId="1"/>
  <dataValidations count="4">
    <dataValidation type="list" allowBlank="1" showInputMessage="1" showErrorMessage="1" sqref="M47 M26:M45 M49 M16:M17 M19:M24" xr:uid="{2CC67FD9-5D81-4840-B057-34BF2439F7CA}">
      <formula1>$A$218:$B$218</formula1>
    </dataValidation>
    <dataValidation type="list" allowBlank="1" showInputMessage="1" showErrorMessage="1" sqref="L51:M51 L58:M58 L53:M53" xr:uid="{457EEC36-42EA-4477-9AC6-A8FD74072E2E}">
      <formula1>$A$218</formula1>
    </dataValidation>
    <dataValidation type="list" allowBlank="1" showInputMessage="1" showErrorMessage="1" sqref="L54:M55 L9:M10" xr:uid="{D23B01CA-52FA-44E0-8EC6-528DDDEE22DB}">
      <formula1>#REF!</formula1>
    </dataValidation>
    <dataValidation type="list" allowBlank="1" showInputMessage="1" showErrorMessage="1" sqref="M18" xr:uid="{8A0B9710-E2C6-4161-A346-608F1A10FE47}">
      <formula1>"✓,後日提出"</formula1>
    </dataValidation>
  </dataValidations>
  <printOptions horizontalCentered="1" verticalCentered="1"/>
  <pageMargins left="0.19685039370078741" right="0.19685039370078741" top="7.874015748031496E-2" bottom="7.874015748031496E-2" header="0" footer="0"/>
  <pageSetup paperSize="9" scale="40" orientation="portrait" r:id="rId1"/>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371475</xdr:colOff>
                    <xdr:row>64</xdr:row>
                    <xdr:rowOff>257175</xdr:rowOff>
                  </from>
                  <to>
                    <xdr:col>1</xdr:col>
                    <xdr:colOff>361950</xdr:colOff>
                    <xdr:row>66</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342900</xdr:colOff>
                    <xdr:row>64</xdr:row>
                    <xdr:rowOff>257175</xdr:rowOff>
                  </from>
                  <to>
                    <xdr:col>2</xdr:col>
                    <xdr:colOff>1123950</xdr:colOff>
                    <xdr:row>66</xdr:row>
                    <xdr:rowOff>104775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390525</xdr:colOff>
                    <xdr:row>64</xdr:row>
                    <xdr:rowOff>257175</xdr:rowOff>
                  </from>
                  <to>
                    <xdr:col>3</xdr:col>
                    <xdr:colOff>1181100</xdr:colOff>
                    <xdr:row>66</xdr:row>
                    <xdr:rowOff>104775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2209800</xdr:colOff>
                    <xdr:row>64</xdr:row>
                    <xdr:rowOff>257175</xdr:rowOff>
                  </from>
                  <to>
                    <xdr:col>3</xdr:col>
                    <xdr:colOff>2990850</xdr:colOff>
                    <xdr:row>66</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3324225</xdr:colOff>
                    <xdr:row>64</xdr:row>
                    <xdr:rowOff>257175</xdr:rowOff>
                  </from>
                  <to>
                    <xdr:col>4</xdr:col>
                    <xdr:colOff>714375</xdr:colOff>
                    <xdr:row>66</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85725</xdr:colOff>
                    <xdr:row>64</xdr:row>
                    <xdr:rowOff>266700</xdr:rowOff>
                  </from>
                  <to>
                    <xdr:col>6</xdr:col>
                    <xdr:colOff>285750</xdr:colOff>
                    <xdr:row>66</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571500</xdr:colOff>
                    <xdr:row>64</xdr:row>
                    <xdr:rowOff>266700</xdr:rowOff>
                  </from>
                  <to>
                    <xdr:col>6</xdr:col>
                    <xdr:colOff>1352550</xdr:colOff>
                    <xdr:row>66</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1990725</xdr:colOff>
                    <xdr:row>64</xdr:row>
                    <xdr:rowOff>257175</xdr:rowOff>
                  </from>
                  <to>
                    <xdr:col>6</xdr:col>
                    <xdr:colOff>2800350</xdr:colOff>
                    <xdr:row>66</xdr:row>
                    <xdr:rowOff>104775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200025</xdr:colOff>
                    <xdr:row>64</xdr:row>
                    <xdr:rowOff>257175</xdr:rowOff>
                  </from>
                  <to>
                    <xdr:col>8</xdr:col>
                    <xdr:colOff>0</xdr:colOff>
                    <xdr:row>66</xdr:row>
                    <xdr:rowOff>104775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133350</xdr:colOff>
                    <xdr:row>64</xdr:row>
                    <xdr:rowOff>257175</xdr:rowOff>
                  </from>
                  <to>
                    <xdr:col>9</xdr:col>
                    <xdr:colOff>0</xdr:colOff>
                    <xdr:row>66</xdr:row>
                    <xdr:rowOff>104775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371475</xdr:colOff>
                    <xdr:row>64</xdr:row>
                    <xdr:rowOff>257175</xdr:rowOff>
                  </from>
                  <to>
                    <xdr:col>13</xdr:col>
                    <xdr:colOff>9525</xdr:colOff>
                    <xdr:row>66</xdr:row>
                    <xdr:rowOff>104775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371475</xdr:colOff>
                    <xdr:row>61</xdr:row>
                    <xdr:rowOff>257175</xdr:rowOff>
                  </from>
                  <to>
                    <xdr:col>16</xdr:col>
                    <xdr:colOff>104775</xdr:colOff>
                    <xdr:row>64</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0</xdr:colOff>
                    <xdr:row>61</xdr:row>
                    <xdr:rowOff>257175</xdr:rowOff>
                  </from>
                  <to>
                    <xdr:col>16</xdr:col>
                    <xdr:colOff>76200</xdr:colOff>
                    <xdr:row>64</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0</xdr:colOff>
                    <xdr:row>61</xdr:row>
                    <xdr:rowOff>266700</xdr:rowOff>
                  </from>
                  <to>
                    <xdr:col>16</xdr:col>
                    <xdr:colOff>123825</xdr:colOff>
                    <xdr:row>64</xdr:row>
                    <xdr:rowOff>219075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0</xdr:colOff>
                    <xdr:row>61</xdr:row>
                    <xdr:rowOff>266700</xdr:rowOff>
                  </from>
                  <to>
                    <xdr:col>16</xdr:col>
                    <xdr:colOff>171450</xdr:colOff>
                    <xdr:row>64</xdr:row>
                    <xdr:rowOff>219075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0</xdr:colOff>
                    <xdr:row>61</xdr:row>
                    <xdr:rowOff>257175</xdr:rowOff>
                  </from>
                  <to>
                    <xdr:col>16</xdr:col>
                    <xdr:colOff>142875</xdr:colOff>
                    <xdr:row>64</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0</xdr:colOff>
                    <xdr:row>61</xdr:row>
                    <xdr:rowOff>257175</xdr:rowOff>
                  </from>
                  <to>
                    <xdr:col>16</xdr:col>
                    <xdr:colOff>76200</xdr:colOff>
                    <xdr:row>64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紙　経営力向上計画申請書チェックシート  (経産省のみ）</vt:lpstr>
      <vt:lpstr>'紙　経営力向上計画申請書チェックシート  (経産省のみ）'!Print_Area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2024-03-28T13:07:22Z</dcterms:created>
  <dcterms:modified xsi:type="dcterms:W3CDTF">2024-07-18T11:20:45Z</dcterms:modified>
  <cp:category/>
  <cp:contentStatus/>
</cp:coreProperties>
</file>